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GitRepos\MyOwn\GroundControlv1\Recorded Data\"/>
    </mc:Choice>
  </mc:AlternateContent>
  <xr:revisionPtr revIDLastSave="0" documentId="13_ncr:1_{3384BAE5-4199-4397-AB47-AE42570269B2}" xr6:coauthVersionLast="45" xr6:coauthVersionMax="45" xr10:uidLastSave="{00000000-0000-0000-0000-000000000000}"/>
  <bookViews>
    <workbookView xWindow="-120" yWindow="-120" windowWidth="29040" windowHeight="15840" activeTab="1" xr2:uid="{E28FBFC5-C2C9-425B-8D16-667D648DCA10}"/>
  </bookViews>
  <sheets>
    <sheet name="Sheet1 (3)" sheetId="3" r:id="rId1"/>
    <sheet name="Sheet1 (4)" sheetId="4" r:id="rId2"/>
    <sheet name="Sheet1 (5)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<sst xmlns="http://schemas.openxmlformats.org/spreadsheetml/2006/main" count="60" uniqueCount="20">
  <si>
    <t>time(ms)</t>
  </si>
  <si>
    <t>gyro_x(deg/s)</t>
  </si>
  <si>
    <t>gyro_y(deg/s)</t>
  </si>
  <si>
    <t>gyro_z(deg/s)</t>
  </si>
  <si>
    <t>orientation_roll(deg)</t>
  </si>
  <si>
    <t>orientation_pitch(deg)</t>
  </si>
  <si>
    <t>orientation_yaw(deg)</t>
  </si>
  <si>
    <t>throttle</t>
  </si>
  <si>
    <t>battery(V)</t>
  </si>
  <si>
    <t>loop_time(uS)</t>
  </si>
  <si>
    <t>pid_output_roll</t>
  </si>
  <si>
    <t>pid_output_pitch</t>
  </si>
  <si>
    <t>pid_output_yaw</t>
  </si>
  <si>
    <t>pid_output_throttle</t>
  </si>
  <si>
    <t>ultrasonic_alt</t>
  </si>
  <si>
    <t>baro_alt</t>
  </si>
  <si>
    <t>flight_mode</t>
  </si>
  <si>
    <t>p_gain_altitude</t>
  </si>
  <si>
    <t>i_gain_altitude</t>
  </si>
  <si>
    <t>d_gain_altitude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</si>
</sst>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3"/>
          <c:order val="13"/>
          <c:tx>
            <c:strRef>
              <c:f>'Sheet1 (3)'!$O$1</c:f>
              <c:strCache>
                <c:ptCount val="1"/>
                <c:pt idx="0">
                  <c:v>ultrasonic_alt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'Sheet1 (3)'!$A$2:$A$301</c:f>
              <c:numCache>
                <c:formatCode>General</c:formatCode>
                <c:ptCount val="300"/>
                <c:pt idx="0">
                  <c:v>143711</c:v>
                </c:pt>
                <c:pt idx="1">
                  <c:v>143825</c:v>
                </c:pt>
                <c:pt idx="2">
                  <c:v>143919</c:v>
                </c:pt>
                <c:pt idx="3">
                  <c:v>144032</c:v>
                </c:pt>
                <c:pt idx="4">
                  <c:v>144139</c:v>
                </c:pt>
                <c:pt idx="5">
                  <c:v>144231</c:v>
                </c:pt>
                <c:pt idx="6">
                  <c:v>144344</c:v>
                </c:pt>
                <c:pt idx="7">
                  <c:v>144445</c:v>
                </c:pt>
                <c:pt idx="8">
                  <c:v>144545</c:v>
                </c:pt>
                <c:pt idx="9">
                  <c:v>144647</c:v>
                </c:pt>
                <c:pt idx="10">
                  <c:v>144748</c:v>
                </c:pt>
                <c:pt idx="11">
                  <c:v>144857</c:v>
                </c:pt>
                <c:pt idx="12">
                  <c:v>144958</c:v>
                </c:pt>
                <c:pt idx="13">
                  <c:v>145057</c:v>
                </c:pt>
                <c:pt idx="14">
                  <c:v>145173</c:v>
                </c:pt>
                <c:pt idx="15">
                  <c:v>145265</c:v>
                </c:pt>
                <c:pt idx="16">
                  <c:v>145477</c:v>
                </c:pt>
                <c:pt idx="17">
                  <c:v>145629</c:v>
                </c:pt>
                <c:pt idx="18">
                  <c:v>145687</c:v>
                </c:pt>
                <c:pt idx="19">
                  <c:v>145784</c:v>
                </c:pt>
                <c:pt idx="20">
                  <c:v>145882</c:v>
                </c:pt>
                <c:pt idx="21">
                  <c:v>146049</c:v>
                </c:pt>
                <c:pt idx="22">
                  <c:v>146172</c:v>
                </c:pt>
                <c:pt idx="23">
                  <c:v>146211</c:v>
                </c:pt>
                <c:pt idx="24">
                  <c:v>146280</c:v>
                </c:pt>
                <c:pt idx="25">
                  <c:v>146383</c:v>
                </c:pt>
                <c:pt idx="26">
                  <c:v>146488</c:v>
                </c:pt>
                <c:pt idx="27">
                  <c:v>146590</c:v>
                </c:pt>
                <c:pt idx="28">
                  <c:v>146727</c:v>
                </c:pt>
                <c:pt idx="29">
                  <c:v>146872</c:v>
                </c:pt>
                <c:pt idx="30">
                  <c:v>146932</c:v>
                </c:pt>
                <c:pt idx="31">
                  <c:v>147001</c:v>
                </c:pt>
                <c:pt idx="32">
                  <c:v>147110</c:v>
                </c:pt>
                <c:pt idx="33">
                  <c:v>147274</c:v>
                </c:pt>
                <c:pt idx="34">
                  <c:v>147359</c:v>
                </c:pt>
                <c:pt idx="35">
                  <c:v>147472</c:v>
                </c:pt>
                <c:pt idx="36">
                  <c:v>147579</c:v>
                </c:pt>
                <c:pt idx="37">
                  <c:v>147617</c:v>
                </c:pt>
                <c:pt idx="38">
                  <c:v>147776</c:v>
                </c:pt>
                <c:pt idx="39">
                  <c:v>147850</c:v>
                </c:pt>
                <c:pt idx="40">
                  <c:v>147957</c:v>
                </c:pt>
                <c:pt idx="41">
                  <c:v>148031</c:v>
                </c:pt>
                <c:pt idx="42">
                  <c:v>148186</c:v>
                </c:pt>
                <c:pt idx="43">
                  <c:v>148295</c:v>
                </c:pt>
                <c:pt idx="44">
                  <c:v>148410</c:v>
                </c:pt>
                <c:pt idx="45">
                  <c:v>148442</c:v>
                </c:pt>
                <c:pt idx="46">
                  <c:v>148536</c:v>
                </c:pt>
                <c:pt idx="47">
                  <c:v>148706</c:v>
                </c:pt>
                <c:pt idx="48">
                  <c:v>148852</c:v>
                </c:pt>
                <c:pt idx="49">
                  <c:v>148965</c:v>
                </c:pt>
                <c:pt idx="50">
                  <c:v>149043</c:v>
                </c:pt>
                <c:pt idx="51">
                  <c:v>149145</c:v>
                </c:pt>
                <c:pt idx="52">
                  <c:v>149287</c:v>
                </c:pt>
                <c:pt idx="53">
                  <c:v>149363</c:v>
                </c:pt>
                <c:pt idx="54">
                  <c:v>149463</c:v>
                </c:pt>
                <c:pt idx="55">
                  <c:v>149563</c:v>
                </c:pt>
                <c:pt idx="56">
                  <c:v>149726</c:v>
                </c:pt>
                <c:pt idx="57">
                  <c:v>149793</c:v>
                </c:pt>
                <c:pt idx="58">
                  <c:v>149871</c:v>
                </c:pt>
                <c:pt idx="59">
                  <c:v>149991</c:v>
                </c:pt>
                <c:pt idx="60">
                  <c:v>150130</c:v>
                </c:pt>
                <c:pt idx="61">
                  <c:v>150262</c:v>
                </c:pt>
                <c:pt idx="62">
                  <c:v>150333</c:v>
                </c:pt>
                <c:pt idx="63">
                  <c:v>150391</c:v>
                </c:pt>
                <c:pt idx="64">
                  <c:v>150484</c:v>
                </c:pt>
                <c:pt idx="65">
                  <c:v>150614</c:v>
                </c:pt>
                <c:pt idx="66">
                  <c:v>150697</c:v>
                </c:pt>
                <c:pt idx="67">
                  <c:v>150793</c:v>
                </c:pt>
                <c:pt idx="68">
                  <c:v>150895</c:v>
                </c:pt>
                <c:pt idx="69">
                  <c:v>151005</c:v>
                </c:pt>
                <c:pt idx="70">
                  <c:v>151106</c:v>
                </c:pt>
                <c:pt idx="71">
                  <c:v>151209</c:v>
                </c:pt>
                <c:pt idx="72">
                  <c:v>151280</c:v>
                </c:pt>
                <c:pt idx="73">
                  <c:v>151411</c:v>
                </c:pt>
                <c:pt idx="74">
                  <c:v>151492</c:v>
                </c:pt>
                <c:pt idx="75">
                  <c:v>151574</c:v>
                </c:pt>
                <c:pt idx="76">
                  <c:v>151679</c:v>
                </c:pt>
                <c:pt idx="77">
                  <c:v>151784</c:v>
                </c:pt>
                <c:pt idx="78">
                  <c:v>151896</c:v>
                </c:pt>
                <c:pt idx="79">
                  <c:v>151990</c:v>
                </c:pt>
                <c:pt idx="80">
                  <c:v>152093</c:v>
                </c:pt>
                <c:pt idx="81">
                  <c:v>152195</c:v>
                </c:pt>
                <c:pt idx="82">
                  <c:v>152296</c:v>
                </c:pt>
                <c:pt idx="83">
                  <c:v>152399</c:v>
                </c:pt>
                <c:pt idx="84">
                  <c:v>152506</c:v>
                </c:pt>
                <c:pt idx="85">
                  <c:v>152634</c:v>
                </c:pt>
                <c:pt idx="86">
                  <c:v>152716</c:v>
                </c:pt>
                <c:pt idx="87">
                  <c:v>152811</c:v>
                </c:pt>
                <c:pt idx="88">
                  <c:v>152914</c:v>
                </c:pt>
                <c:pt idx="89">
                  <c:v>153017</c:v>
                </c:pt>
                <c:pt idx="90">
                  <c:v>153129</c:v>
                </c:pt>
                <c:pt idx="91">
                  <c:v>153222</c:v>
                </c:pt>
                <c:pt idx="92">
                  <c:v>153332</c:v>
                </c:pt>
                <c:pt idx="93">
                  <c:v>153425</c:v>
                </c:pt>
                <c:pt idx="94">
                  <c:v>153529</c:v>
                </c:pt>
                <c:pt idx="95">
                  <c:v>153629</c:v>
                </c:pt>
                <c:pt idx="96">
                  <c:v>153732</c:v>
                </c:pt>
                <c:pt idx="97">
                  <c:v>153833</c:v>
                </c:pt>
                <c:pt idx="98">
                  <c:v>153949</c:v>
                </c:pt>
                <c:pt idx="99">
                  <c:v>154040</c:v>
                </c:pt>
                <c:pt idx="100">
                  <c:v>154148</c:v>
                </c:pt>
                <c:pt idx="101">
                  <c:v>154254</c:v>
                </c:pt>
                <c:pt idx="102">
                  <c:v>154353</c:v>
                </c:pt>
                <c:pt idx="103">
                  <c:v>154454</c:v>
                </c:pt>
                <c:pt idx="104">
                  <c:v>154554</c:v>
                </c:pt>
                <c:pt idx="105">
                  <c:v>154661</c:v>
                </c:pt>
                <c:pt idx="106">
                  <c:v>154755</c:v>
                </c:pt>
                <c:pt idx="107">
                  <c:v>154879</c:v>
                </c:pt>
                <c:pt idx="108">
                  <c:v>154966</c:v>
                </c:pt>
                <c:pt idx="109">
                  <c:v>155070</c:v>
                </c:pt>
                <c:pt idx="110">
                  <c:v>155168</c:v>
                </c:pt>
                <c:pt idx="111">
                  <c:v>155273</c:v>
                </c:pt>
                <c:pt idx="112">
                  <c:v>155376</c:v>
                </c:pt>
                <c:pt idx="113">
                  <c:v>155478</c:v>
                </c:pt>
                <c:pt idx="114">
                  <c:v>155662</c:v>
                </c:pt>
                <c:pt idx="115">
                  <c:v>155684</c:v>
                </c:pt>
                <c:pt idx="116">
                  <c:v>155783</c:v>
                </c:pt>
                <c:pt idx="117">
                  <c:v>155969</c:v>
                </c:pt>
                <c:pt idx="118">
                  <c:v>156008</c:v>
                </c:pt>
                <c:pt idx="119">
                  <c:v>156099</c:v>
                </c:pt>
                <c:pt idx="120">
                  <c:v>156237</c:v>
                </c:pt>
                <c:pt idx="121">
                  <c:v>156298</c:v>
                </c:pt>
                <c:pt idx="122">
                  <c:v>156401</c:v>
                </c:pt>
                <c:pt idx="123">
                  <c:v>156512</c:v>
                </c:pt>
                <c:pt idx="124">
                  <c:v>156620</c:v>
                </c:pt>
                <c:pt idx="125">
                  <c:v>156723</c:v>
                </c:pt>
                <c:pt idx="126">
                  <c:v>156812</c:v>
                </c:pt>
                <c:pt idx="127">
                  <c:v>156914</c:v>
                </c:pt>
                <c:pt idx="128">
                  <c:v>157030</c:v>
                </c:pt>
                <c:pt idx="129">
                  <c:v>157135</c:v>
                </c:pt>
                <c:pt idx="130">
                  <c:v>157236</c:v>
                </c:pt>
                <c:pt idx="131">
                  <c:v>157333</c:v>
                </c:pt>
                <c:pt idx="132">
                  <c:v>157432</c:v>
                </c:pt>
                <c:pt idx="133">
                  <c:v>157520</c:v>
                </c:pt>
                <c:pt idx="134">
                  <c:v>157643</c:v>
                </c:pt>
                <c:pt idx="135">
                  <c:v>157726</c:v>
                </c:pt>
                <c:pt idx="136">
                  <c:v>157826</c:v>
                </c:pt>
                <c:pt idx="137">
                  <c:v>157929</c:v>
                </c:pt>
                <c:pt idx="138">
                  <c:v>158098</c:v>
                </c:pt>
                <c:pt idx="139">
                  <c:v>158133</c:v>
                </c:pt>
                <c:pt idx="140">
                  <c:v>158224</c:v>
                </c:pt>
                <c:pt idx="141">
                  <c:v>158333</c:v>
                </c:pt>
                <c:pt idx="142">
                  <c:v>158437</c:v>
                </c:pt>
                <c:pt idx="143">
                  <c:v>158534</c:v>
                </c:pt>
                <c:pt idx="144">
                  <c:v>158646</c:v>
                </c:pt>
                <c:pt idx="145">
                  <c:v>158761</c:v>
                </c:pt>
                <c:pt idx="146">
                  <c:v>158843</c:v>
                </c:pt>
                <c:pt idx="147">
                  <c:v>158951</c:v>
                </c:pt>
                <c:pt idx="148">
                  <c:v>159057</c:v>
                </c:pt>
                <c:pt idx="149">
                  <c:v>159158</c:v>
                </c:pt>
                <c:pt idx="150">
                  <c:v>159251</c:v>
                </c:pt>
                <c:pt idx="151">
                  <c:v>159365</c:v>
                </c:pt>
                <c:pt idx="152">
                  <c:v>159486</c:v>
                </c:pt>
                <c:pt idx="153">
                  <c:v>159564</c:v>
                </c:pt>
                <c:pt idx="154">
                  <c:v>159655</c:v>
                </c:pt>
                <c:pt idx="155">
                  <c:v>159758</c:v>
                </c:pt>
                <c:pt idx="156">
                  <c:v>159891</c:v>
                </c:pt>
                <c:pt idx="157">
                  <c:v>159978</c:v>
                </c:pt>
                <c:pt idx="158">
                  <c:v>160060</c:v>
                </c:pt>
                <c:pt idx="159">
                  <c:v>160219</c:v>
                </c:pt>
                <c:pt idx="160">
                  <c:v>160258</c:v>
                </c:pt>
                <c:pt idx="161">
                  <c:v>160366</c:v>
                </c:pt>
                <c:pt idx="162">
                  <c:v>160469</c:v>
                </c:pt>
                <c:pt idx="163">
                  <c:v>160575</c:v>
                </c:pt>
                <c:pt idx="164">
                  <c:v>160674</c:v>
                </c:pt>
                <c:pt idx="165">
                  <c:v>160767</c:v>
                </c:pt>
                <c:pt idx="166">
                  <c:v>160871</c:v>
                </c:pt>
                <c:pt idx="167">
                  <c:v>160972</c:v>
                </c:pt>
                <c:pt idx="168">
                  <c:v>161085</c:v>
                </c:pt>
                <c:pt idx="169">
                  <c:v>161314</c:v>
                </c:pt>
                <c:pt idx="170">
                  <c:v>161525</c:v>
                </c:pt>
                <c:pt idx="171">
                  <c:v>161605</c:v>
                </c:pt>
                <c:pt idx="172">
                  <c:v>161685</c:v>
                </c:pt>
                <c:pt idx="173">
                  <c:v>161785</c:v>
                </c:pt>
                <c:pt idx="174">
                  <c:v>161882</c:v>
                </c:pt>
                <c:pt idx="175">
                  <c:v>161991</c:v>
                </c:pt>
                <c:pt idx="176">
                  <c:v>162094</c:v>
                </c:pt>
                <c:pt idx="177">
                  <c:v>162193</c:v>
                </c:pt>
                <c:pt idx="178">
                  <c:v>162298</c:v>
                </c:pt>
                <c:pt idx="179">
                  <c:v>162458</c:v>
                </c:pt>
                <c:pt idx="180">
                  <c:v>162531</c:v>
                </c:pt>
                <c:pt idx="181">
                  <c:v>162603</c:v>
                </c:pt>
                <c:pt idx="182">
                  <c:v>162706</c:v>
                </c:pt>
                <c:pt idx="183">
                  <c:v>162807</c:v>
                </c:pt>
                <c:pt idx="184">
                  <c:v>162908</c:v>
                </c:pt>
                <c:pt idx="185">
                  <c:v>163015</c:v>
                </c:pt>
                <c:pt idx="186">
                  <c:v>163118</c:v>
                </c:pt>
                <c:pt idx="187">
                  <c:v>163222</c:v>
                </c:pt>
                <c:pt idx="188">
                  <c:v>163402</c:v>
                </c:pt>
                <c:pt idx="189">
                  <c:v>163428</c:v>
                </c:pt>
                <c:pt idx="190">
                  <c:v>163517</c:v>
                </c:pt>
                <c:pt idx="191">
                  <c:v>163621</c:v>
                </c:pt>
                <c:pt idx="192">
                  <c:v>163723</c:v>
                </c:pt>
                <c:pt idx="193">
                  <c:v>163824</c:v>
                </c:pt>
                <c:pt idx="194">
                  <c:v>163933</c:v>
                </c:pt>
                <c:pt idx="195">
                  <c:v>164032</c:v>
                </c:pt>
                <c:pt idx="196">
                  <c:v>164143</c:v>
                </c:pt>
                <c:pt idx="197">
                  <c:v>164246</c:v>
                </c:pt>
                <c:pt idx="198">
                  <c:v>164351</c:v>
                </c:pt>
                <c:pt idx="199">
                  <c:v>164441</c:v>
                </c:pt>
                <c:pt idx="200">
                  <c:v>164542</c:v>
                </c:pt>
                <c:pt idx="201">
                  <c:v>164657</c:v>
                </c:pt>
                <c:pt idx="202">
                  <c:v>164751</c:v>
                </c:pt>
                <c:pt idx="203">
                  <c:v>164848</c:v>
                </c:pt>
                <c:pt idx="204">
                  <c:v>164963</c:v>
                </c:pt>
                <c:pt idx="205">
                  <c:v>165057</c:v>
                </c:pt>
                <c:pt idx="206">
                  <c:v>165162</c:v>
                </c:pt>
                <c:pt idx="207">
                  <c:v>165263</c:v>
                </c:pt>
                <c:pt idx="208">
                  <c:v>165392</c:v>
                </c:pt>
                <c:pt idx="209">
                  <c:v>165547</c:v>
                </c:pt>
                <c:pt idx="210">
                  <c:v>165608</c:v>
                </c:pt>
                <c:pt idx="211">
                  <c:v>165796</c:v>
                </c:pt>
                <c:pt idx="212">
                  <c:v>166022</c:v>
                </c:pt>
                <c:pt idx="213">
                  <c:v>166172</c:v>
                </c:pt>
                <c:pt idx="214">
                  <c:v>166322</c:v>
                </c:pt>
                <c:pt idx="215">
                  <c:v>166373</c:v>
                </c:pt>
                <c:pt idx="216">
                  <c:v>166461</c:v>
                </c:pt>
                <c:pt idx="217">
                  <c:v>166599</c:v>
                </c:pt>
                <c:pt idx="218">
                  <c:v>166679</c:v>
                </c:pt>
                <c:pt idx="219">
                  <c:v>166775</c:v>
                </c:pt>
                <c:pt idx="220">
                  <c:v>166973</c:v>
                </c:pt>
                <c:pt idx="221">
                  <c:v>167095</c:v>
                </c:pt>
                <c:pt idx="222">
                  <c:v>167149</c:v>
                </c:pt>
                <c:pt idx="223">
                  <c:v>167306</c:v>
                </c:pt>
                <c:pt idx="224">
                  <c:v>167469</c:v>
                </c:pt>
                <c:pt idx="225">
                  <c:v>167558</c:v>
                </c:pt>
                <c:pt idx="226">
                  <c:v>167649</c:v>
                </c:pt>
                <c:pt idx="227">
                  <c:v>167749</c:v>
                </c:pt>
                <c:pt idx="228">
                  <c:v>167853</c:v>
                </c:pt>
                <c:pt idx="229">
                  <c:v>167959</c:v>
                </c:pt>
                <c:pt idx="230">
                  <c:v>168062</c:v>
                </c:pt>
                <c:pt idx="231">
                  <c:v>168161</c:v>
                </c:pt>
                <c:pt idx="232">
                  <c:v>168262</c:v>
                </c:pt>
                <c:pt idx="233">
                  <c:v>168368</c:v>
                </c:pt>
                <c:pt idx="234">
                  <c:v>168516</c:v>
                </c:pt>
                <c:pt idx="235">
                  <c:v>168610</c:v>
                </c:pt>
                <c:pt idx="236">
                  <c:v>168676</c:v>
                </c:pt>
                <c:pt idx="237">
                  <c:v>168788</c:v>
                </c:pt>
                <c:pt idx="238">
                  <c:v>168870</c:v>
                </c:pt>
                <c:pt idx="239">
                  <c:v>169005</c:v>
                </c:pt>
                <c:pt idx="240">
                  <c:v>169078</c:v>
                </c:pt>
                <c:pt idx="241">
                  <c:v>169221</c:v>
                </c:pt>
                <c:pt idx="242">
                  <c:v>169313</c:v>
                </c:pt>
                <c:pt idx="243">
                  <c:v>169398</c:v>
                </c:pt>
                <c:pt idx="244">
                  <c:v>169496</c:v>
                </c:pt>
                <c:pt idx="245">
                  <c:v>169586</c:v>
                </c:pt>
                <c:pt idx="246">
                  <c:v>169687</c:v>
                </c:pt>
                <c:pt idx="247">
                  <c:v>169921</c:v>
                </c:pt>
                <c:pt idx="248">
                  <c:v>170001</c:v>
                </c:pt>
                <c:pt idx="249">
                  <c:v>170101</c:v>
                </c:pt>
                <c:pt idx="250">
                  <c:v>170202</c:v>
                </c:pt>
                <c:pt idx="251">
                  <c:v>170307</c:v>
                </c:pt>
                <c:pt idx="252">
                  <c:v>170408</c:v>
                </c:pt>
                <c:pt idx="253">
                  <c:v>170522</c:v>
                </c:pt>
                <c:pt idx="254">
                  <c:v>170617</c:v>
                </c:pt>
                <c:pt idx="255">
                  <c:v>170717</c:v>
                </c:pt>
                <c:pt idx="256">
                  <c:v>170815</c:v>
                </c:pt>
                <c:pt idx="257">
                  <c:v>170928</c:v>
                </c:pt>
                <c:pt idx="258">
                  <c:v>171019</c:v>
                </c:pt>
                <c:pt idx="259">
                  <c:v>171121</c:v>
                </c:pt>
                <c:pt idx="260">
                  <c:v>171223</c:v>
                </c:pt>
                <c:pt idx="261">
                  <c:v>171328</c:v>
                </c:pt>
                <c:pt idx="262">
                  <c:v>171431</c:v>
                </c:pt>
                <c:pt idx="263">
                  <c:v>171534</c:v>
                </c:pt>
                <c:pt idx="264">
                  <c:v>171672</c:v>
                </c:pt>
                <c:pt idx="265">
                  <c:v>171733</c:v>
                </c:pt>
                <c:pt idx="266">
                  <c:v>171834</c:v>
                </c:pt>
                <c:pt idx="267">
                  <c:v>171938</c:v>
                </c:pt>
                <c:pt idx="268">
                  <c:v>172037</c:v>
                </c:pt>
                <c:pt idx="269">
                  <c:v>172139</c:v>
                </c:pt>
                <c:pt idx="270">
                  <c:v>172254</c:v>
                </c:pt>
                <c:pt idx="271">
                  <c:v>172364</c:v>
                </c:pt>
                <c:pt idx="272">
                  <c:v>172441</c:v>
                </c:pt>
                <c:pt idx="273">
                  <c:v>172542</c:v>
                </c:pt>
                <c:pt idx="274">
                  <c:v>172653</c:v>
                </c:pt>
                <c:pt idx="275">
                  <c:v>172761</c:v>
                </c:pt>
                <c:pt idx="276">
                  <c:v>172843</c:v>
                </c:pt>
                <c:pt idx="277">
                  <c:v>172941</c:v>
                </c:pt>
                <c:pt idx="278">
                  <c:v>173045</c:v>
                </c:pt>
                <c:pt idx="279">
                  <c:v>173148</c:v>
                </c:pt>
                <c:pt idx="280">
                  <c:v>173249</c:v>
                </c:pt>
                <c:pt idx="281">
                  <c:v>173492</c:v>
                </c:pt>
                <c:pt idx="282">
                  <c:v>173561</c:v>
                </c:pt>
                <c:pt idx="283">
                  <c:v>173659</c:v>
                </c:pt>
                <c:pt idx="284">
                  <c:v>173758</c:v>
                </c:pt>
                <c:pt idx="285">
                  <c:v>173869</c:v>
                </c:pt>
                <c:pt idx="286">
                  <c:v>173965</c:v>
                </c:pt>
                <c:pt idx="287">
                  <c:v>174084</c:v>
                </c:pt>
                <c:pt idx="288">
                  <c:v>174186</c:v>
                </c:pt>
                <c:pt idx="289">
                  <c:v>174282</c:v>
                </c:pt>
                <c:pt idx="290">
                  <c:v>174385</c:v>
                </c:pt>
                <c:pt idx="291">
                  <c:v>174506</c:v>
                </c:pt>
                <c:pt idx="292">
                  <c:v>174581</c:v>
                </c:pt>
                <c:pt idx="293">
                  <c:v>174679</c:v>
                </c:pt>
                <c:pt idx="294">
                  <c:v>174790</c:v>
                </c:pt>
                <c:pt idx="295">
                  <c:v>174889</c:v>
                </c:pt>
                <c:pt idx="296">
                  <c:v>174992</c:v>
                </c:pt>
                <c:pt idx="297">
                  <c:v>175097</c:v>
                </c:pt>
                <c:pt idx="298">
                  <c:v>175185</c:v>
                </c:pt>
                <c:pt idx="299">
                  <c:v>175283</c:v>
                </c:pt>
              </c:numCache>
            </c:numRef>
          </c:cat>
          <c:val>
            <c:numRef>
              <c:f>'Sheet1 (3)'!$O$2:$O$301</c:f>
              <c:numCache>
                <c:formatCode>General</c:formatCode>
                <c:ptCount val="300"/>
                <c:pt idx="0">
                  <c:v>0.13720009999999999</c:v>
                </c:pt>
                <c:pt idx="1">
                  <c:v>0.13720009999999999</c:v>
                </c:pt>
                <c:pt idx="2">
                  <c:v>0.13720009999999999</c:v>
                </c:pt>
                <c:pt idx="3">
                  <c:v>0.13720009999999999</c:v>
                </c:pt>
                <c:pt idx="4">
                  <c:v>0.13720009999999999</c:v>
                </c:pt>
                <c:pt idx="5">
                  <c:v>0.13720009999999999</c:v>
                </c:pt>
                <c:pt idx="6">
                  <c:v>0.13720009999999999</c:v>
                </c:pt>
                <c:pt idx="7">
                  <c:v>0.13720009999999999</c:v>
                </c:pt>
                <c:pt idx="8">
                  <c:v>0.13720009999999999</c:v>
                </c:pt>
                <c:pt idx="9">
                  <c:v>0.13720009999999999</c:v>
                </c:pt>
                <c:pt idx="10">
                  <c:v>0.13720009999999999</c:v>
                </c:pt>
                <c:pt idx="11">
                  <c:v>0.13720009999999999</c:v>
                </c:pt>
                <c:pt idx="12">
                  <c:v>0.13720009999999999</c:v>
                </c:pt>
                <c:pt idx="13">
                  <c:v>0.13720009999999999</c:v>
                </c:pt>
                <c:pt idx="14">
                  <c:v>0.13720009999999999</c:v>
                </c:pt>
                <c:pt idx="15">
                  <c:v>0.13720009999999999</c:v>
                </c:pt>
                <c:pt idx="16">
                  <c:v>0.13720009999999999</c:v>
                </c:pt>
                <c:pt idx="17">
                  <c:v>0.13720009999999999</c:v>
                </c:pt>
                <c:pt idx="18">
                  <c:v>0.13720009999999999</c:v>
                </c:pt>
                <c:pt idx="19">
                  <c:v>0.13720009999999999</c:v>
                </c:pt>
                <c:pt idx="20">
                  <c:v>0.13720009999999999</c:v>
                </c:pt>
                <c:pt idx="21">
                  <c:v>0.13720009999999999</c:v>
                </c:pt>
                <c:pt idx="22">
                  <c:v>0.13720009999999999</c:v>
                </c:pt>
                <c:pt idx="23">
                  <c:v>0.13720009999999999</c:v>
                </c:pt>
                <c:pt idx="24">
                  <c:v>0.13720009999999999</c:v>
                </c:pt>
                <c:pt idx="25">
                  <c:v>0.13720009999999999</c:v>
                </c:pt>
                <c:pt idx="26">
                  <c:v>0.13720009999999999</c:v>
                </c:pt>
                <c:pt idx="27">
                  <c:v>0.13720009999999999</c:v>
                </c:pt>
                <c:pt idx="28">
                  <c:v>0.13720009999999999</c:v>
                </c:pt>
                <c:pt idx="29">
                  <c:v>0.13720009999999999</c:v>
                </c:pt>
                <c:pt idx="30">
                  <c:v>0.13720009999999999</c:v>
                </c:pt>
                <c:pt idx="31">
                  <c:v>0.13720009999999999</c:v>
                </c:pt>
                <c:pt idx="32">
                  <c:v>0.13720009999999999</c:v>
                </c:pt>
                <c:pt idx="33">
                  <c:v>0.13720009999999999</c:v>
                </c:pt>
                <c:pt idx="34">
                  <c:v>0.13720009999999999</c:v>
                </c:pt>
                <c:pt idx="35">
                  <c:v>0.13720009999999999</c:v>
                </c:pt>
                <c:pt idx="36">
                  <c:v>0.13720009999999999</c:v>
                </c:pt>
                <c:pt idx="37">
                  <c:v>0.13720009999999999</c:v>
                </c:pt>
                <c:pt idx="38">
                  <c:v>0.13720009999999999</c:v>
                </c:pt>
                <c:pt idx="39">
                  <c:v>0.13720009999999999</c:v>
                </c:pt>
                <c:pt idx="40">
                  <c:v>0.13720009999999999</c:v>
                </c:pt>
                <c:pt idx="41">
                  <c:v>0.13720009999999999</c:v>
                </c:pt>
                <c:pt idx="42">
                  <c:v>0.13720009999999999</c:v>
                </c:pt>
                <c:pt idx="43">
                  <c:v>0.13720009999999999</c:v>
                </c:pt>
                <c:pt idx="44">
                  <c:v>0.13720009999999999</c:v>
                </c:pt>
                <c:pt idx="45">
                  <c:v>0.13720009999999999</c:v>
                </c:pt>
                <c:pt idx="46">
                  <c:v>0.13720009999999999</c:v>
                </c:pt>
                <c:pt idx="47">
                  <c:v>0.13720009999999999</c:v>
                </c:pt>
                <c:pt idx="48">
                  <c:v>0.13720009999999999</c:v>
                </c:pt>
                <c:pt idx="49">
                  <c:v>0.13720009999999999</c:v>
                </c:pt>
                <c:pt idx="50">
                  <c:v>0.2691693</c:v>
                </c:pt>
                <c:pt idx="51">
                  <c:v>0.40977449999999999</c:v>
                </c:pt>
                <c:pt idx="52">
                  <c:v>0.50628989999999996</c:v>
                </c:pt>
                <c:pt idx="53">
                  <c:v>0.54248589999999997</c:v>
                </c:pt>
                <c:pt idx="54">
                  <c:v>0.54427210000000004</c:v>
                </c:pt>
                <c:pt idx="55">
                  <c:v>0.51187859999999996</c:v>
                </c:pt>
                <c:pt idx="56">
                  <c:v>0.42941649999999998</c:v>
                </c:pt>
                <c:pt idx="57">
                  <c:v>0.38341019999999998</c:v>
                </c:pt>
                <c:pt idx="58">
                  <c:v>0.34340100000000001</c:v>
                </c:pt>
                <c:pt idx="59">
                  <c:v>0.28669260000000002</c:v>
                </c:pt>
                <c:pt idx="60">
                  <c:v>0.20799019999999999</c:v>
                </c:pt>
                <c:pt idx="61">
                  <c:v>0.18563550000000001</c:v>
                </c:pt>
                <c:pt idx="62">
                  <c:v>0.19702649999999999</c:v>
                </c:pt>
                <c:pt idx="63">
                  <c:v>0.2138678</c:v>
                </c:pt>
                <c:pt idx="64">
                  <c:v>0.2343623</c:v>
                </c:pt>
                <c:pt idx="65">
                  <c:v>0.30915480000000001</c:v>
                </c:pt>
                <c:pt idx="66">
                  <c:v>0.35364469999999998</c:v>
                </c:pt>
                <c:pt idx="67">
                  <c:v>0.43776399999999999</c:v>
                </c:pt>
                <c:pt idx="68">
                  <c:v>0.5353386</c:v>
                </c:pt>
                <c:pt idx="69">
                  <c:v>0.60230170000000005</c:v>
                </c:pt>
                <c:pt idx="70">
                  <c:v>0.69191009999999997</c:v>
                </c:pt>
                <c:pt idx="71">
                  <c:v>0.84858109999999998</c:v>
                </c:pt>
                <c:pt idx="72">
                  <c:v>0.93532249999999995</c:v>
                </c:pt>
                <c:pt idx="73">
                  <c:v>0.93821449999999995</c:v>
                </c:pt>
                <c:pt idx="74">
                  <c:v>1.0659019999999999</c:v>
                </c:pt>
                <c:pt idx="75">
                  <c:v>0.97952589999999995</c:v>
                </c:pt>
                <c:pt idx="76">
                  <c:v>0.98938219999999999</c:v>
                </c:pt>
                <c:pt idx="77">
                  <c:v>1.0014590000000001</c:v>
                </c:pt>
                <c:pt idx="78">
                  <c:v>0.9978785</c:v>
                </c:pt>
                <c:pt idx="79">
                  <c:v>0.9978785</c:v>
                </c:pt>
                <c:pt idx="80">
                  <c:v>1.1478200000000001</c:v>
                </c:pt>
                <c:pt idx="81">
                  <c:v>1.205848</c:v>
                </c:pt>
                <c:pt idx="82">
                  <c:v>1.2331240000000001</c:v>
                </c:pt>
                <c:pt idx="83">
                  <c:v>1.262437</c:v>
                </c:pt>
                <c:pt idx="84">
                  <c:v>1.292619</c:v>
                </c:pt>
                <c:pt idx="85">
                  <c:v>1.3583769999999999</c:v>
                </c:pt>
                <c:pt idx="86">
                  <c:v>1.3061929999999999</c:v>
                </c:pt>
                <c:pt idx="87">
                  <c:v>1.3800870000000001</c:v>
                </c:pt>
                <c:pt idx="88">
                  <c:v>1.450863</c:v>
                </c:pt>
                <c:pt idx="89">
                  <c:v>1.4109940000000001</c:v>
                </c:pt>
                <c:pt idx="90">
                  <c:v>1.384962</c:v>
                </c:pt>
                <c:pt idx="91">
                  <c:v>1.3711599999999999</c:v>
                </c:pt>
                <c:pt idx="92">
                  <c:v>1.249698</c:v>
                </c:pt>
                <c:pt idx="93">
                  <c:v>1.177983</c:v>
                </c:pt>
                <c:pt idx="94">
                  <c:v>1.1225000000000001</c:v>
                </c:pt>
                <c:pt idx="95">
                  <c:v>1.120768</c:v>
                </c:pt>
                <c:pt idx="96">
                  <c:v>1.041445</c:v>
                </c:pt>
                <c:pt idx="97">
                  <c:v>1.0748249999999999</c:v>
                </c:pt>
                <c:pt idx="98">
                  <c:v>1.046932</c:v>
                </c:pt>
                <c:pt idx="99">
                  <c:v>1.005674</c:v>
                </c:pt>
                <c:pt idx="100">
                  <c:v>0.88247050000000005</c:v>
                </c:pt>
                <c:pt idx="101">
                  <c:v>0.75539449999999997</c:v>
                </c:pt>
                <c:pt idx="102">
                  <c:v>0.66087059999999997</c:v>
                </c:pt>
                <c:pt idx="103">
                  <c:v>0.51580669999999995</c:v>
                </c:pt>
                <c:pt idx="104">
                  <c:v>0.40012779999999998</c:v>
                </c:pt>
                <c:pt idx="105">
                  <c:v>0.33222069999999998</c:v>
                </c:pt>
                <c:pt idx="106">
                  <c:v>0.33304830000000002</c:v>
                </c:pt>
                <c:pt idx="107">
                  <c:v>0.38668000000000002</c:v>
                </c:pt>
                <c:pt idx="108">
                  <c:v>0.47392030000000002</c:v>
                </c:pt>
                <c:pt idx="109">
                  <c:v>0.61417010000000005</c:v>
                </c:pt>
                <c:pt idx="110">
                  <c:v>0.71488490000000005</c:v>
                </c:pt>
                <c:pt idx="111">
                  <c:v>0.91857279999999997</c:v>
                </c:pt>
                <c:pt idx="112">
                  <c:v>1.037919</c:v>
                </c:pt>
                <c:pt idx="113">
                  <c:v>1.0632950000000001</c:v>
                </c:pt>
                <c:pt idx="114">
                  <c:v>1.1341380000000001</c:v>
                </c:pt>
                <c:pt idx="115">
                  <c:v>1.1805699999999999</c:v>
                </c:pt>
                <c:pt idx="116">
                  <c:v>1.2879400000000001</c:v>
                </c:pt>
                <c:pt idx="117">
                  <c:v>1.237806</c:v>
                </c:pt>
                <c:pt idx="118">
                  <c:v>1.237951</c:v>
                </c:pt>
                <c:pt idx="119">
                  <c:v>1.212914</c:v>
                </c:pt>
                <c:pt idx="120">
                  <c:v>1.1718379999999999</c:v>
                </c:pt>
                <c:pt idx="121">
                  <c:v>1.2270080000000001</c:v>
                </c:pt>
                <c:pt idx="122">
                  <c:v>1.10897</c:v>
                </c:pt>
                <c:pt idx="123">
                  <c:v>1.1129709999999999</c:v>
                </c:pt>
                <c:pt idx="124">
                  <c:v>1.105129</c:v>
                </c:pt>
                <c:pt idx="125">
                  <c:v>1.075709</c:v>
                </c:pt>
                <c:pt idx="126">
                  <c:v>1.062935</c:v>
                </c:pt>
                <c:pt idx="127">
                  <c:v>1.082222</c:v>
                </c:pt>
                <c:pt idx="128">
                  <c:v>1.159324</c:v>
                </c:pt>
                <c:pt idx="129">
                  <c:v>1.057501</c:v>
                </c:pt>
                <c:pt idx="130">
                  <c:v>1.071118</c:v>
                </c:pt>
                <c:pt idx="131">
                  <c:v>1.0847819999999999</c:v>
                </c:pt>
                <c:pt idx="132">
                  <c:v>1.1023959999999999</c:v>
                </c:pt>
                <c:pt idx="133">
                  <c:v>1.0565819999999999</c:v>
                </c:pt>
                <c:pt idx="134">
                  <c:v>1.162442</c:v>
                </c:pt>
                <c:pt idx="135">
                  <c:v>1.186617</c:v>
                </c:pt>
                <c:pt idx="136">
                  <c:v>1.250613</c:v>
                </c:pt>
                <c:pt idx="137">
                  <c:v>1.2332209999999999</c:v>
                </c:pt>
                <c:pt idx="138">
                  <c:v>1.2115610000000001</c:v>
                </c:pt>
                <c:pt idx="139">
                  <c:v>1.1873020000000001</c:v>
                </c:pt>
                <c:pt idx="140">
                  <c:v>1.1592739999999999</c:v>
                </c:pt>
                <c:pt idx="141">
                  <c:v>1.1388419999999999</c:v>
                </c:pt>
                <c:pt idx="142">
                  <c:v>1.1239479999999999</c:v>
                </c:pt>
                <c:pt idx="143">
                  <c:v>1.113089</c:v>
                </c:pt>
                <c:pt idx="144">
                  <c:v>1.1051740000000001</c:v>
                </c:pt>
                <c:pt idx="145">
                  <c:v>1.0994029999999999</c:v>
                </c:pt>
                <c:pt idx="146">
                  <c:v>1.0951960000000001</c:v>
                </c:pt>
                <c:pt idx="147">
                  <c:v>1.09213</c:v>
                </c:pt>
                <c:pt idx="148">
                  <c:v>1.0898939999999999</c:v>
                </c:pt>
                <c:pt idx="149">
                  <c:v>1.087826</c:v>
                </c:pt>
                <c:pt idx="150">
                  <c:v>1.0867560000000001</c:v>
                </c:pt>
                <c:pt idx="151">
                  <c:v>1.085977</c:v>
                </c:pt>
                <c:pt idx="152">
                  <c:v>1.0854090000000001</c:v>
                </c:pt>
                <c:pt idx="153">
                  <c:v>1.084994</c:v>
                </c:pt>
                <c:pt idx="154">
                  <c:v>1.0847830000000001</c:v>
                </c:pt>
                <c:pt idx="155">
                  <c:v>1.084538</c:v>
                </c:pt>
                <c:pt idx="156">
                  <c:v>1.0843119999999999</c:v>
                </c:pt>
                <c:pt idx="157">
                  <c:v>1.084195</c:v>
                </c:pt>
                <c:pt idx="158">
                  <c:v>1.0841350000000001</c:v>
                </c:pt>
                <c:pt idx="159">
                  <c:v>1.084031</c:v>
                </c:pt>
                <c:pt idx="160">
                  <c:v>1.084015</c:v>
                </c:pt>
                <c:pt idx="161">
                  <c:v>1.083979</c:v>
                </c:pt>
                <c:pt idx="162">
                  <c:v>1.083952</c:v>
                </c:pt>
                <c:pt idx="163">
                  <c:v>1.083933</c:v>
                </c:pt>
                <c:pt idx="164">
                  <c:v>1.0839179999999999</c:v>
                </c:pt>
                <c:pt idx="165">
                  <c:v>1.0839049999999999</c:v>
                </c:pt>
                <c:pt idx="166">
                  <c:v>1.083898</c:v>
                </c:pt>
                <c:pt idx="167">
                  <c:v>1.083893</c:v>
                </c:pt>
                <c:pt idx="168">
                  <c:v>1.08389</c:v>
                </c:pt>
                <c:pt idx="169">
                  <c:v>1.083885</c:v>
                </c:pt>
                <c:pt idx="170">
                  <c:v>1.083882</c:v>
                </c:pt>
                <c:pt idx="171">
                  <c:v>1.083882</c:v>
                </c:pt>
                <c:pt idx="172">
                  <c:v>1.0838810000000001</c:v>
                </c:pt>
                <c:pt idx="173">
                  <c:v>1.0838810000000001</c:v>
                </c:pt>
                <c:pt idx="174">
                  <c:v>1.0838810000000001</c:v>
                </c:pt>
                <c:pt idx="175">
                  <c:v>1.08388</c:v>
                </c:pt>
                <c:pt idx="176">
                  <c:v>1.08388</c:v>
                </c:pt>
                <c:pt idx="177">
                  <c:v>1.08388</c:v>
                </c:pt>
                <c:pt idx="178">
                  <c:v>1.08388</c:v>
                </c:pt>
                <c:pt idx="179">
                  <c:v>1.08388</c:v>
                </c:pt>
                <c:pt idx="180">
                  <c:v>1.08388</c:v>
                </c:pt>
                <c:pt idx="181">
                  <c:v>1.08388</c:v>
                </c:pt>
                <c:pt idx="182">
                  <c:v>1.08388</c:v>
                </c:pt>
                <c:pt idx="183">
                  <c:v>1.08388</c:v>
                </c:pt>
                <c:pt idx="184">
                  <c:v>1.08388</c:v>
                </c:pt>
                <c:pt idx="185">
                  <c:v>1.08388</c:v>
                </c:pt>
                <c:pt idx="186">
                  <c:v>1.08388</c:v>
                </c:pt>
                <c:pt idx="187">
                  <c:v>1.08388</c:v>
                </c:pt>
                <c:pt idx="188">
                  <c:v>1.08388</c:v>
                </c:pt>
                <c:pt idx="189">
                  <c:v>1.08388</c:v>
                </c:pt>
                <c:pt idx="190">
                  <c:v>1.08388</c:v>
                </c:pt>
                <c:pt idx="191">
                  <c:v>1.08388</c:v>
                </c:pt>
                <c:pt idx="192">
                  <c:v>1.08388</c:v>
                </c:pt>
                <c:pt idx="193">
                  <c:v>1.08388</c:v>
                </c:pt>
                <c:pt idx="194">
                  <c:v>1.08388</c:v>
                </c:pt>
                <c:pt idx="195">
                  <c:v>1.08388</c:v>
                </c:pt>
                <c:pt idx="196">
                  <c:v>1.08388</c:v>
                </c:pt>
                <c:pt idx="197">
                  <c:v>1.08388</c:v>
                </c:pt>
                <c:pt idx="198">
                  <c:v>1.08388</c:v>
                </c:pt>
                <c:pt idx="199">
                  <c:v>1.08388</c:v>
                </c:pt>
                <c:pt idx="200">
                  <c:v>1.08388</c:v>
                </c:pt>
                <c:pt idx="201">
                  <c:v>1.08388</c:v>
                </c:pt>
                <c:pt idx="202">
                  <c:v>1.08388</c:v>
                </c:pt>
                <c:pt idx="203">
                  <c:v>1.08388</c:v>
                </c:pt>
                <c:pt idx="204">
                  <c:v>1.08388</c:v>
                </c:pt>
                <c:pt idx="205">
                  <c:v>1.08388</c:v>
                </c:pt>
                <c:pt idx="206">
                  <c:v>1.08388</c:v>
                </c:pt>
                <c:pt idx="207">
                  <c:v>1.08388</c:v>
                </c:pt>
                <c:pt idx="208">
                  <c:v>1.08388</c:v>
                </c:pt>
                <c:pt idx="209">
                  <c:v>1.08388</c:v>
                </c:pt>
                <c:pt idx="210">
                  <c:v>1.08388</c:v>
                </c:pt>
                <c:pt idx="211">
                  <c:v>1.08388</c:v>
                </c:pt>
                <c:pt idx="212">
                  <c:v>1.08388</c:v>
                </c:pt>
                <c:pt idx="213">
                  <c:v>1.08388</c:v>
                </c:pt>
                <c:pt idx="214">
                  <c:v>1.08388</c:v>
                </c:pt>
                <c:pt idx="215">
                  <c:v>1.08388</c:v>
                </c:pt>
                <c:pt idx="216">
                  <c:v>1.08388</c:v>
                </c:pt>
                <c:pt idx="217">
                  <c:v>1.08388</c:v>
                </c:pt>
                <c:pt idx="218">
                  <c:v>1.08388</c:v>
                </c:pt>
                <c:pt idx="219">
                  <c:v>1.08388</c:v>
                </c:pt>
                <c:pt idx="220">
                  <c:v>1.08388</c:v>
                </c:pt>
                <c:pt idx="221">
                  <c:v>1.08388</c:v>
                </c:pt>
                <c:pt idx="222">
                  <c:v>1.08388</c:v>
                </c:pt>
                <c:pt idx="223">
                  <c:v>1.08388</c:v>
                </c:pt>
                <c:pt idx="224">
                  <c:v>1.08388</c:v>
                </c:pt>
                <c:pt idx="225">
                  <c:v>1.08388</c:v>
                </c:pt>
                <c:pt idx="226">
                  <c:v>1.08388</c:v>
                </c:pt>
                <c:pt idx="227">
                  <c:v>1.08388</c:v>
                </c:pt>
                <c:pt idx="228">
                  <c:v>1.08388</c:v>
                </c:pt>
                <c:pt idx="229">
                  <c:v>1.08388</c:v>
                </c:pt>
                <c:pt idx="230">
                  <c:v>1.08388</c:v>
                </c:pt>
                <c:pt idx="231">
                  <c:v>1.08388</c:v>
                </c:pt>
                <c:pt idx="232">
                  <c:v>1.08388</c:v>
                </c:pt>
                <c:pt idx="233">
                  <c:v>1.08388</c:v>
                </c:pt>
                <c:pt idx="234">
                  <c:v>1.08388</c:v>
                </c:pt>
                <c:pt idx="235">
                  <c:v>1.08388</c:v>
                </c:pt>
                <c:pt idx="236">
                  <c:v>1.08388</c:v>
                </c:pt>
                <c:pt idx="237">
                  <c:v>1.08388</c:v>
                </c:pt>
                <c:pt idx="238">
                  <c:v>1.08388</c:v>
                </c:pt>
                <c:pt idx="239">
                  <c:v>1.08388</c:v>
                </c:pt>
                <c:pt idx="240">
                  <c:v>1.08388</c:v>
                </c:pt>
                <c:pt idx="241">
                  <c:v>1.08388</c:v>
                </c:pt>
                <c:pt idx="242">
                  <c:v>1.08388</c:v>
                </c:pt>
                <c:pt idx="243">
                  <c:v>1.08388</c:v>
                </c:pt>
                <c:pt idx="244">
                  <c:v>1.08388</c:v>
                </c:pt>
                <c:pt idx="245">
                  <c:v>1.08388</c:v>
                </c:pt>
                <c:pt idx="246">
                  <c:v>1.08388</c:v>
                </c:pt>
                <c:pt idx="247">
                  <c:v>1.08388</c:v>
                </c:pt>
                <c:pt idx="248">
                  <c:v>1.08388</c:v>
                </c:pt>
                <c:pt idx="249">
                  <c:v>1.08388</c:v>
                </c:pt>
                <c:pt idx="250">
                  <c:v>1.08388</c:v>
                </c:pt>
                <c:pt idx="251">
                  <c:v>1.08388</c:v>
                </c:pt>
                <c:pt idx="252">
                  <c:v>1.08388</c:v>
                </c:pt>
                <c:pt idx="253">
                  <c:v>1.08388</c:v>
                </c:pt>
                <c:pt idx="254">
                  <c:v>1.08388</c:v>
                </c:pt>
                <c:pt idx="255">
                  <c:v>1.08388</c:v>
                </c:pt>
                <c:pt idx="256">
                  <c:v>1.08388</c:v>
                </c:pt>
                <c:pt idx="257">
                  <c:v>1.08388</c:v>
                </c:pt>
                <c:pt idx="258">
                  <c:v>1.08388</c:v>
                </c:pt>
                <c:pt idx="259">
                  <c:v>1.08388</c:v>
                </c:pt>
                <c:pt idx="260">
                  <c:v>1.08388</c:v>
                </c:pt>
                <c:pt idx="261">
                  <c:v>1.08388</c:v>
                </c:pt>
                <c:pt idx="262">
                  <c:v>1.08388</c:v>
                </c:pt>
                <c:pt idx="263">
                  <c:v>1.08388</c:v>
                </c:pt>
                <c:pt idx="264">
                  <c:v>1.08388</c:v>
                </c:pt>
                <c:pt idx="265">
                  <c:v>1.08388</c:v>
                </c:pt>
                <c:pt idx="266">
                  <c:v>1.08388</c:v>
                </c:pt>
                <c:pt idx="267">
                  <c:v>1.08388</c:v>
                </c:pt>
                <c:pt idx="268">
                  <c:v>1.08388</c:v>
                </c:pt>
                <c:pt idx="269">
                  <c:v>1.08388</c:v>
                </c:pt>
                <c:pt idx="270">
                  <c:v>1.08388</c:v>
                </c:pt>
                <c:pt idx="271">
                  <c:v>1.08388</c:v>
                </c:pt>
                <c:pt idx="272">
                  <c:v>1.08388</c:v>
                </c:pt>
                <c:pt idx="273">
                  <c:v>1.08388</c:v>
                </c:pt>
                <c:pt idx="274">
                  <c:v>1.08388</c:v>
                </c:pt>
                <c:pt idx="275">
                  <c:v>1.08388</c:v>
                </c:pt>
                <c:pt idx="276">
                  <c:v>1.08388</c:v>
                </c:pt>
                <c:pt idx="277">
                  <c:v>1.08388</c:v>
                </c:pt>
                <c:pt idx="278">
                  <c:v>1.08388</c:v>
                </c:pt>
                <c:pt idx="279">
                  <c:v>1.08388</c:v>
                </c:pt>
                <c:pt idx="280">
                  <c:v>1.08388</c:v>
                </c:pt>
                <c:pt idx="281">
                  <c:v>1.08388</c:v>
                </c:pt>
                <c:pt idx="282">
                  <c:v>1.08388</c:v>
                </c:pt>
                <c:pt idx="283">
                  <c:v>1.08388</c:v>
                </c:pt>
                <c:pt idx="284">
                  <c:v>1.08388</c:v>
                </c:pt>
                <c:pt idx="285">
                  <c:v>1.08388</c:v>
                </c:pt>
                <c:pt idx="286">
                  <c:v>1.08388</c:v>
                </c:pt>
                <c:pt idx="287">
                  <c:v>1.08388</c:v>
                </c:pt>
                <c:pt idx="288">
                  <c:v>1.08388</c:v>
                </c:pt>
                <c:pt idx="289">
                  <c:v>1.08388</c:v>
                </c:pt>
                <c:pt idx="290">
                  <c:v>1.08388</c:v>
                </c:pt>
                <c:pt idx="291">
                  <c:v>1.08388</c:v>
                </c:pt>
                <c:pt idx="292">
                  <c:v>1.08388</c:v>
                </c:pt>
                <c:pt idx="293">
                  <c:v>1.08388</c:v>
                </c:pt>
                <c:pt idx="294">
                  <c:v>1.08388</c:v>
                </c:pt>
                <c:pt idx="295">
                  <c:v>1.08388</c:v>
                </c:pt>
                <c:pt idx="296">
                  <c:v>1.08388</c:v>
                </c:pt>
                <c:pt idx="297">
                  <c:v>1.08388</c:v>
                </c:pt>
                <c:pt idx="298">
                  <c:v>1.08388</c:v>
                </c:pt>
                <c:pt idx="299">
                  <c:v>1.08388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E39-4965-9A84-8B0C0772768A}"/>
            </c:ext>
          </c:extLst>
        </c:ser>
        <c:ser>
          <c:idx val="14"/>
          <c:order val="14"/>
          <c:tx>
            <c:strRef>
              <c:f>'Sheet1 (3)'!$P$1</c:f>
              <c:strCache>
                <c:ptCount val="1"/>
                <c:pt idx="0">
                  <c:v>baro_alt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'Sheet1 (3)'!$A$2:$A$301</c:f>
              <c:numCache>
                <c:formatCode>General</c:formatCode>
                <c:ptCount val="300"/>
                <c:pt idx="0">
                  <c:v>143711</c:v>
                </c:pt>
                <c:pt idx="1">
                  <c:v>143825</c:v>
                </c:pt>
                <c:pt idx="2">
                  <c:v>143919</c:v>
                </c:pt>
                <c:pt idx="3">
                  <c:v>144032</c:v>
                </c:pt>
                <c:pt idx="4">
                  <c:v>144139</c:v>
                </c:pt>
                <c:pt idx="5">
                  <c:v>144231</c:v>
                </c:pt>
                <c:pt idx="6">
                  <c:v>144344</c:v>
                </c:pt>
                <c:pt idx="7">
                  <c:v>144445</c:v>
                </c:pt>
                <c:pt idx="8">
                  <c:v>144545</c:v>
                </c:pt>
                <c:pt idx="9">
                  <c:v>144647</c:v>
                </c:pt>
                <c:pt idx="10">
                  <c:v>144748</c:v>
                </c:pt>
                <c:pt idx="11">
                  <c:v>144857</c:v>
                </c:pt>
                <c:pt idx="12">
                  <c:v>144958</c:v>
                </c:pt>
                <c:pt idx="13">
                  <c:v>145057</c:v>
                </c:pt>
                <c:pt idx="14">
                  <c:v>145173</c:v>
                </c:pt>
                <c:pt idx="15">
                  <c:v>145265</c:v>
                </c:pt>
                <c:pt idx="16">
                  <c:v>145477</c:v>
                </c:pt>
                <c:pt idx="17">
                  <c:v>145629</c:v>
                </c:pt>
                <c:pt idx="18">
                  <c:v>145687</c:v>
                </c:pt>
                <c:pt idx="19">
                  <c:v>145784</c:v>
                </c:pt>
                <c:pt idx="20">
                  <c:v>145882</c:v>
                </c:pt>
                <c:pt idx="21">
                  <c:v>146049</c:v>
                </c:pt>
                <c:pt idx="22">
                  <c:v>146172</c:v>
                </c:pt>
                <c:pt idx="23">
                  <c:v>146211</c:v>
                </c:pt>
                <c:pt idx="24">
                  <c:v>146280</c:v>
                </c:pt>
                <c:pt idx="25">
                  <c:v>146383</c:v>
                </c:pt>
                <c:pt idx="26">
                  <c:v>146488</c:v>
                </c:pt>
                <c:pt idx="27">
                  <c:v>146590</c:v>
                </c:pt>
                <c:pt idx="28">
                  <c:v>146727</c:v>
                </c:pt>
                <c:pt idx="29">
                  <c:v>146872</c:v>
                </c:pt>
                <c:pt idx="30">
                  <c:v>146932</c:v>
                </c:pt>
                <c:pt idx="31">
                  <c:v>147001</c:v>
                </c:pt>
                <c:pt idx="32">
                  <c:v>147110</c:v>
                </c:pt>
                <c:pt idx="33">
                  <c:v>147274</c:v>
                </c:pt>
                <c:pt idx="34">
                  <c:v>147359</c:v>
                </c:pt>
                <c:pt idx="35">
                  <c:v>147472</c:v>
                </c:pt>
                <c:pt idx="36">
                  <c:v>147579</c:v>
                </c:pt>
                <c:pt idx="37">
                  <c:v>147617</c:v>
                </c:pt>
                <c:pt idx="38">
                  <c:v>147776</c:v>
                </c:pt>
                <c:pt idx="39">
                  <c:v>147850</c:v>
                </c:pt>
                <c:pt idx="40">
                  <c:v>147957</c:v>
                </c:pt>
                <c:pt idx="41">
                  <c:v>148031</c:v>
                </c:pt>
                <c:pt idx="42">
                  <c:v>148186</c:v>
                </c:pt>
                <c:pt idx="43">
                  <c:v>148295</c:v>
                </c:pt>
                <c:pt idx="44">
                  <c:v>148410</c:v>
                </c:pt>
                <c:pt idx="45">
                  <c:v>148442</c:v>
                </c:pt>
                <c:pt idx="46">
                  <c:v>148536</c:v>
                </c:pt>
                <c:pt idx="47">
                  <c:v>148706</c:v>
                </c:pt>
                <c:pt idx="48">
                  <c:v>148852</c:v>
                </c:pt>
                <c:pt idx="49">
                  <c:v>148965</c:v>
                </c:pt>
                <c:pt idx="50">
                  <c:v>149043</c:v>
                </c:pt>
                <c:pt idx="51">
                  <c:v>149145</c:v>
                </c:pt>
                <c:pt idx="52">
                  <c:v>149287</c:v>
                </c:pt>
                <c:pt idx="53">
                  <c:v>149363</c:v>
                </c:pt>
                <c:pt idx="54">
                  <c:v>149463</c:v>
                </c:pt>
                <c:pt idx="55">
                  <c:v>149563</c:v>
                </c:pt>
                <c:pt idx="56">
                  <c:v>149726</c:v>
                </c:pt>
                <c:pt idx="57">
                  <c:v>149793</c:v>
                </c:pt>
                <c:pt idx="58">
                  <c:v>149871</c:v>
                </c:pt>
                <c:pt idx="59">
                  <c:v>149991</c:v>
                </c:pt>
                <c:pt idx="60">
                  <c:v>150130</c:v>
                </c:pt>
                <c:pt idx="61">
                  <c:v>150262</c:v>
                </c:pt>
                <c:pt idx="62">
                  <c:v>150333</c:v>
                </c:pt>
                <c:pt idx="63">
                  <c:v>150391</c:v>
                </c:pt>
                <c:pt idx="64">
                  <c:v>150484</c:v>
                </c:pt>
                <c:pt idx="65">
                  <c:v>150614</c:v>
                </c:pt>
                <c:pt idx="66">
                  <c:v>150697</c:v>
                </c:pt>
                <c:pt idx="67">
                  <c:v>150793</c:v>
                </c:pt>
                <c:pt idx="68">
                  <c:v>150895</c:v>
                </c:pt>
                <c:pt idx="69">
                  <c:v>151005</c:v>
                </c:pt>
                <c:pt idx="70">
                  <c:v>151106</c:v>
                </c:pt>
                <c:pt idx="71">
                  <c:v>151209</c:v>
                </c:pt>
                <c:pt idx="72">
                  <c:v>151280</c:v>
                </c:pt>
                <c:pt idx="73">
                  <c:v>151411</c:v>
                </c:pt>
                <c:pt idx="74">
                  <c:v>151492</c:v>
                </c:pt>
                <c:pt idx="75">
                  <c:v>151574</c:v>
                </c:pt>
                <c:pt idx="76">
                  <c:v>151679</c:v>
                </c:pt>
                <c:pt idx="77">
                  <c:v>151784</c:v>
                </c:pt>
                <c:pt idx="78">
                  <c:v>151896</c:v>
                </c:pt>
                <c:pt idx="79">
                  <c:v>151990</c:v>
                </c:pt>
                <c:pt idx="80">
                  <c:v>152093</c:v>
                </c:pt>
                <c:pt idx="81">
                  <c:v>152195</c:v>
                </c:pt>
                <c:pt idx="82">
                  <c:v>152296</c:v>
                </c:pt>
                <c:pt idx="83">
                  <c:v>152399</c:v>
                </c:pt>
                <c:pt idx="84">
                  <c:v>152506</c:v>
                </c:pt>
                <c:pt idx="85">
                  <c:v>152634</c:v>
                </c:pt>
                <c:pt idx="86">
                  <c:v>152716</c:v>
                </c:pt>
                <c:pt idx="87">
                  <c:v>152811</c:v>
                </c:pt>
                <c:pt idx="88">
                  <c:v>152914</c:v>
                </c:pt>
                <c:pt idx="89">
                  <c:v>153017</c:v>
                </c:pt>
                <c:pt idx="90">
                  <c:v>153129</c:v>
                </c:pt>
                <c:pt idx="91">
                  <c:v>153222</c:v>
                </c:pt>
                <c:pt idx="92">
                  <c:v>153332</c:v>
                </c:pt>
                <c:pt idx="93">
                  <c:v>153425</c:v>
                </c:pt>
                <c:pt idx="94">
                  <c:v>153529</c:v>
                </c:pt>
                <c:pt idx="95">
                  <c:v>153629</c:v>
                </c:pt>
                <c:pt idx="96">
                  <c:v>153732</c:v>
                </c:pt>
                <c:pt idx="97">
                  <c:v>153833</c:v>
                </c:pt>
                <c:pt idx="98">
                  <c:v>153949</c:v>
                </c:pt>
                <c:pt idx="99">
                  <c:v>154040</c:v>
                </c:pt>
                <c:pt idx="100">
                  <c:v>154148</c:v>
                </c:pt>
                <c:pt idx="101">
                  <c:v>154254</c:v>
                </c:pt>
                <c:pt idx="102">
                  <c:v>154353</c:v>
                </c:pt>
                <c:pt idx="103">
                  <c:v>154454</c:v>
                </c:pt>
                <c:pt idx="104">
                  <c:v>154554</c:v>
                </c:pt>
                <c:pt idx="105">
                  <c:v>154661</c:v>
                </c:pt>
                <c:pt idx="106">
                  <c:v>154755</c:v>
                </c:pt>
                <c:pt idx="107">
                  <c:v>154879</c:v>
                </c:pt>
                <c:pt idx="108">
                  <c:v>154966</c:v>
                </c:pt>
                <c:pt idx="109">
                  <c:v>155070</c:v>
                </c:pt>
                <c:pt idx="110">
                  <c:v>155168</c:v>
                </c:pt>
                <c:pt idx="111">
                  <c:v>155273</c:v>
                </c:pt>
                <c:pt idx="112">
                  <c:v>155376</c:v>
                </c:pt>
                <c:pt idx="113">
                  <c:v>155478</c:v>
                </c:pt>
                <c:pt idx="114">
                  <c:v>155662</c:v>
                </c:pt>
                <c:pt idx="115">
                  <c:v>155684</c:v>
                </c:pt>
                <c:pt idx="116">
                  <c:v>155783</c:v>
                </c:pt>
                <c:pt idx="117">
                  <c:v>155969</c:v>
                </c:pt>
                <c:pt idx="118">
                  <c:v>156008</c:v>
                </c:pt>
                <c:pt idx="119">
                  <c:v>156099</c:v>
                </c:pt>
                <c:pt idx="120">
                  <c:v>156237</c:v>
                </c:pt>
                <c:pt idx="121">
                  <c:v>156298</c:v>
                </c:pt>
                <c:pt idx="122">
                  <c:v>156401</c:v>
                </c:pt>
                <c:pt idx="123">
                  <c:v>156512</c:v>
                </c:pt>
                <c:pt idx="124">
                  <c:v>156620</c:v>
                </c:pt>
                <c:pt idx="125">
                  <c:v>156723</c:v>
                </c:pt>
                <c:pt idx="126">
                  <c:v>156812</c:v>
                </c:pt>
                <c:pt idx="127">
                  <c:v>156914</c:v>
                </c:pt>
                <c:pt idx="128">
                  <c:v>157030</c:v>
                </c:pt>
                <c:pt idx="129">
                  <c:v>157135</c:v>
                </c:pt>
                <c:pt idx="130">
                  <c:v>157236</c:v>
                </c:pt>
                <c:pt idx="131">
                  <c:v>157333</c:v>
                </c:pt>
                <c:pt idx="132">
                  <c:v>157432</c:v>
                </c:pt>
                <c:pt idx="133">
                  <c:v>157520</c:v>
                </c:pt>
                <c:pt idx="134">
                  <c:v>157643</c:v>
                </c:pt>
                <c:pt idx="135">
                  <c:v>157726</c:v>
                </c:pt>
                <c:pt idx="136">
                  <c:v>157826</c:v>
                </c:pt>
                <c:pt idx="137">
                  <c:v>157929</c:v>
                </c:pt>
                <c:pt idx="138">
                  <c:v>158098</c:v>
                </c:pt>
                <c:pt idx="139">
                  <c:v>158133</c:v>
                </c:pt>
                <c:pt idx="140">
                  <c:v>158224</c:v>
                </c:pt>
                <c:pt idx="141">
                  <c:v>158333</c:v>
                </c:pt>
                <c:pt idx="142">
                  <c:v>158437</c:v>
                </c:pt>
                <c:pt idx="143">
                  <c:v>158534</c:v>
                </c:pt>
                <c:pt idx="144">
                  <c:v>158646</c:v>
                </c:pt>
                <c:pt idx="145">
                  <c:v>158761</c:v>
                </c:pt>
                <c:pt idx="146">
                  <c:v>158843</c:v>
                </c:pt>
                <c:pt idx="147">
                  <c:v>158951</c:v>
                </c:pt>
                <c:pt idx="148">
                  <c:v>159057</c:v>
                </c:pt>
                <c:pt idx="149">
                  <c:v>159158</c:v>
                </c:pt>
                <c:pt idx="150">
                  <c:v>159251</c:v>
                </c:pt>
                <c:pt idx="151">
                  <c:v>159365</c:v>
                </c:pt>
                <c:pt idx="152">
                  <c:v>159486</c:v>
                </c:pt>
                <c:pt idx="153">
                  <c:v>159564</c:v>
                </c:pt>
                <c:pt idx="154">
                  <c:v>159655</c:v>
                </c:pt>
                <c:pt idx="155">
                  <c:v>159758</c:v>
                </c:pt>
                <c:pt idx="156">
                  <c:v>159891</c:v>
                </c:pt>
                <c:pt idx="157">
                  <c:v>159978</c:v>
                </c:pt>
                <c:pt idx="158">
                  <c:v>160060</c:v>
                </c:pt>
                <c:pt idx="159">
                  <c:v>160219</c:v>
                </c:pt>
                <c:pt idx="160">
                  <c:v>160258</c:v>
                </c:pt>
                <c:pt idx="161">
                  <c:v>160366</c:v>
                </c:pt>
                <c:pt idx="162">
                  <c:v>160469</c:v>
                </c:pt>
                <c:pt idx="163">
                  <c:v>160575</c:v>
                </c:pt>
                <c:pt idx="164">
                  <c:v>160674</c:v>
                </c:pt>
                <c:pt idx="165">
                  <c:v>160767</c:v>
                </c:pt>
                <c:pt idx="166">
                  <c:v>160871</c:v>
                </c:pt>
                <c:pt idx="167">
                  <c:v>160972</c:v>
                </c:pt>
                <c:pt idx="168">
                  <c:v>161085</c:v>
                </c:pt>
                <c:pt idx="169">
                  <c:v>161314</c:v>
                </c:pt>
                <c:pt idx="170">
                  <c:v>161525</c:v>
                </c:pt>
                <c:pt idx="171">
                  <c:v>161605</c:v>
                </c:pt>
                <c:pt idx="172">
                  <c:v>161685</c:v>
                </c:pt>
                <c:pt idx="173">
                  <c:v>161785</c:v>
                </c:pt>
                <c:pt idx="174">
                  <c:v>161882</c:v>
                </c:pt>
                <c:pt idx="175">
                  <c:v>161991</c:v>
                </c:pt>
                <c:pt idx="176">
                  <c:v>162094</c:v>
                </c:pt>
                <c:pt idx="177">
                  <c:v>162193</c:v>
                </c:pt>
                <c:pt idx="178">
                  <c:v>162298</c:v>
                </c:pt>
                <c:pt idx="179">
                  <c:v>162458</c:v>
                </c:pt>
                <c:pt idx="180">
                  <c:v>162531</c:v>
                </c:pt>
                <c:pt idx="181">
                  <c:v>162603</c:v>
                </c:pt>
                <c:pt idx="182">
                  <c:v>162706</c:v>
                </c:pt>
                <c:pt idx="183">
                  <c:v>162807</c:v>
                </c:pt>
                <c:pt idx="184">
                  <c:v>162908</c:v>
                </c:pt>
                <c:pt idx="185">
                  <c:v>163015</c:v>
                </c:pt>
                <c:pt idx="186">
                  <c:v>163118</c:v>
                </c:pt>
                <c:pt idx="187">
                  <c:v>163222</c:v>
                </c:pt>
                <c:pt idx="188">
                  <c:v>163402</c:v>
                </c:pt>
                <c:pt idx="189">
                  <c:v>163428</c:v>
                </c:pt>
                <c:pt idx="190">
                  <c:v>163517</c:v>
                </c:pt>
                <c:pt idx="191">
                  <c:v>163621</c:v>
                </c:pt>
                <c:pt idx="192">
                  <c:v>163723</c:v>
                </c:pt>
                <c:pt idx="193">
                  <c:v>163824</c:v>
                </c:pt>
                <c:pt idx="194">
                  <c:v>163933</c:v>
                </c:pt>
                <c:pt idx="195">
                  <c:v>164032</c:v>
                </c:pt>
                <c:pt idx="196">
                  <c:v>164143</c:v>
                </c:pt>
                <c:pt idx="197">
                  <c:v>164246</c:v>
                </c:pt>
                <c:pt idx="198">
                  <c:v>164351</c:v>
                </c:pt>
                <c:pt idx="199">
                  <c:v>164441</c:v>
                </c:pt>
                <c:pt idx="200">
                  <c:v>164542</c:v>
                </c:pt>
                <c:pt idx="201">
                  <c:v>164657</c:v>
                </c:pt>
                <c:pt idx="202">
                  <c:v>164751</c:v>
                </c:pt>
                <c:pt idx="203">
                  <c:v>164848</c:v>
                </c:pt>
                <c:pt idx="204">
                  <c:v>164963</c:v>
                </c:pt>
                <c:pt idx="205">
                  <c:v>165057</c:v>
                </c:pt>
                <c:pt idx="206">
                  <c:v>165162</c:v>
                </c:pt>
                <c:pt idx="207">
                  <c:v>165263</c:v>
                </c:pt>
                <c:pt idx="208">
                  <c:v>165392</c:v>
                </c:pt>
                <c:pt idx="209">
                  <c:v>165547</c:v>
                </c:pt>
                <c:pt idx="210">
                  <c:v>165608</c:v>
                </c:pt>
                <c:pt idx="211">
                  <c:v>165796</c:v>
                </c:pt>
                <c:pt idx="212">
                  <c:v>166022</c:v>
                </c:pt>
                <c:pt idx="213">
                  <c:v>166172</c:v>
                </c:pt>
                <c:pt idx="214">
                  <c:v>166322</c:v>
                </c:pt>
                <c:pt idx="215">
                  <c:v>166373</c:v>
                </c:pt>
                <c:pt idx="216">
                  <c:v>166461</c:v>
                </c:pt>
                <c:pt idx="217">
                  <c:v>166599</c:v>
                </c:pt>
                <c:pt idx="218">
                  <c:v>166679</c:v>
                </c:pt>
                <c:pt idx="219">
                  <c:v>166775</c:v>
                </c:pt>
                <c:pt idx="220">
                  <c:v>166973</c:v>
                </c:pt>
                <c:pt idx="221">
                  <c:v>167095</c:v>
                </c:pt>
                <c:pt idx="222">
                  <c:v>167149</c:v>
                </c:pt>
                <c:pt idx="223">
                  <c:v>167306</c:v>
                </c:pt>
                <c:pt idx="224">
                  <c:v>167469</c:v>
                </c:pt>
                <c:pt idx="225">
                  <c:v>167558</c:v>
                </c:pt>
                <c:pt idx="226">
                  <c:v>167649</c:v>
                </c:pt>
                <c:pt idx="227">
                  <c:v>167749</c:v>
                </c:pt>
                <c:pt idx="228">
                  <c:v>167853</c:v>
                </c:pt>
                <c:pt idx="229">
                  <c:v>167959</c:v>
                </c:pt>
                <c:pt idx="230">
                  <c:v>168062</c:v>
                </c:pt>
                <c:pt idx="231">
                  <c:v>168161</c:v>
                </c:pt>
                <c:pt idx="232">
                  <c:v>168262</c:v>
                </c:pt>
                <c:pt idx="233">
                  <c:v>168368</c:v>
                </c:pt>
                <c:pt idx="234">
                  <c:v>168516</c:v>
                </c:pt>
                <c:pt idx="235">
                  <c:v>168610</c:v>
                </c:pt>
                <c:pt idx="236">
                  <c:v>168676</c:v>
                </c:pt>
                <c:pt idx="237">
                  <c:v>168788</c:v>
                </c:pt>
                <c:pt idx="238">
                  <c:v>168870</c:v>
                </c:pt>
                <c:pt idx="239">
                  <c:v>169005</c:v>
                </c:pt>
                <c:pt idx="240">
                  <c:v>169078</c:v>
                </c:pt>
                <c:pt idx="241">
                  <c:v>169221</c:v>
                </c:pt>
                <c:pt idx="242">
                  <c:v>169313</c:v>
                </c:pt>
                <c:pt idx="243">
                  <c:v>169398</c:v>
                </c:pt>
                <c:pt idx="244">
                  <c:v>169496</c:v>
                </c:pt>
                <c:pt idx="245">
                  <c:v>169586</c:v>
                </c:pt>
                <c:pt idx="246">
                  <c:v>169687</c:v>
                </c:pt>
                <c:pt idx="247">
                  <c:v>169921</c:v>
                </c:pt>
                <c:pt idx="248">
                  <c:v>170001</c:v>
                </c:pt>
                <c:pt idx="249">
                  <c:v>170101</c:v>
                </c:pt>
                <c:pt idx="250">
                  <c:v>170202</c:v>
                </c:pt>
                <c:pt idx="251">
                  <c:v>170307</c:v>
                </c:pt>
                <c:pt idx="252">
                  <c:v>170408</c:v>
                </c:pt>
                <c:pt idx="253">
                  <c:v>170522</c:v>
                </c:pt>
                <c:pt idx="254">
                  <c:v>170617</c:v>
                </c:pt>
                <c:pt idx="255">
                  <c:v>170717</c:v>
                </c:pt>
                <c:pt idx="256">
                  <c:v>170815</c:v>
                </c:pt>
                <c:pt idx="257">
                  <c:v>170928</c:v>
                </c:pt>
                <c:pt idx="258">
                  <c:v>171019</c:v>
                </c:pt>
                <c:pt idx="259">
                  <c:v>171121</c:v>
                </c:pt>
                <c:pt idx="260">
                  <c:v>171223</c:v>
                </c:pt>
                <c:pt idx="261">
                  <c:v>171328</c:v>
                </c:pt>
                <c:pt idx="262">
                  <c:v>171431</c:v>
                </c:pt>
                <c:pt idx="263">
                  <c:v>171534</c:v>
                </c:pt>
                <c:pt idx="264">
                  <c:v>171672</c:v>
                </c:pt>
                <c:pt idx="265">
                  <c:v>171733</c:v>
                </c:pt>
                <c:pt idx="266">
                  <c:v>171834</c:v>
                </c:pt>
                <c:pt idx="267">
                  <c:v>171938</c:v>
                </c:pt>
                <c:pt idx="268">
                  <c:v>172037</c:v>
                </c:pt>
                <c:pt idx="269">
                  <c:v>172139</c:v>
                </c:pt>
                <c:pt idx="270">
                  <c:v>172254</c:v>
                </c:pt>
                <c:pt idx="271">
                  <c:v>172364</c:v>
                </c:pt>
                <c:pt idx="272">
                  <c:v>172441</c:v>
                </c:pt>
                <c:pt idx="273">
                  <c:v>172542</c:v>
                </c:pt>
                <c:pt idx="274">
                  <c:v>172653</c:v>
                </c:pt>
                <c:pt idx="275">
                  <c:v>172761</c:v>
                </c:pt>
                <c:pt idx="276">
                  <c:v>172843</c:v>
                </c:pt>
                <c:pt idx="277">
                  <c:v>172941</c:v>
                </c:pt>
                <c:pt idx="278">
                  <c:v>173045</c:v>
                </c:pt>
                <c:pt idx="279">
                  <c:v>173148</c:v>
                </c:pt>
                <c:pt idx="280">
                  <c:v>173249</c:v>
                </c:pt>
                <c:pt idx="281">
                  <c:v>173492</c:v>
                </c:pt>
                <c:pt idx="282">
                  <c:v>173561</c:v>
                </c:pt>
                <c:pt idx="283">
                  <c:v>173659</c:v>
                </c:pt>
                <c:pt idx="284">
                  <c:v>173758</c:v>
                </c:pt>
                <c:pt idx="285">
                  <c:v>173869</c:v>
                </c:pt>
                <c:pt idx="286">
                  <c:v>173965</c:v>
                </c:pt>
                <c:pt idx="287">
                  <c:v>174084</c:v>
                </c:pt>
                <c:pt idx="288">
                  <c:v>174186</c:v>
                </c:pt>
                <c:pt idx="289">
                  <c:v>174282</c:v>
                </c:pt>
                <c:pt idx="290">
                  <c:v>174385</c:v>
                </c:pt>
                <c:pt idx="291">
                  <c:v>174506</c:v>
                </c:pt>
                <c:pt idx="292">
                  <c:v>174581</c:v>
                </c:pt>
                <c:pt idx="293">
                  <c:v>174679</c:v>
                </c:pt>
                <c:pt idx="294">
                  <c:v>174790</c:v>
                </c:pt>
                <c:pt idx="295">
                  <c:v>174889</c:v>
                </c:pt>
                <c:pt idx="296">
                  <c:v>174992</c:v>
                </c:pt>
                <c:pt idx="297">
                  <c:v>175097</c:v>
                </c:pt>
                <c:pt idx="298">
                  <c:v>175185</c:v>
                </c:pt>
                <c:pt idx="299">
                  <c:v>175283</c:v>
                </c:pt>
              </c:numCache>
            </c:numRef>
          </c:cat>
          <c:val>
            <c:numRef>
              <c:f>'Sheet1 (3)'!$P$2:$P$301</c:f>
              <c:numCache>
                <c:formatCode>General</c:formatCode>
                <c:ptCount val="300"/>
                <c:pt idx="0">
                  <c:v>0.56008270000000004</c:v>
                </c:pt>
                <c:pt idx="1">
                  <c:v>0.55923319999999999</c:v>
                </c:pt>
                <c:pt idx="2">
                  <c:v>0.56070200000000003</c:v>
                </c:pt>
                <c:pt idx="3">
                  <c:v>0.56302269999999999</c:v>
                </c:pt>
                <c:pt idx="4">
                  <c:v>0.55651709999999999</c:v>
                </c:pt>
                <c:pt idx="5">
                  <c:v>0.55240120000000004</c:v>
                </c:pt>
                <c:pt idx="6">
                  <c:v>0.54861780000000004</c:v>
                </c:pt>
                <c:pt idx="7">
                  <c:v>0.53600210000000004</c:v>
                </c:pt>
                <c:pt idx="8">
                  <c:v>0.51518540000000002</c:v>
                </c:pt>
                <c:pt idx="9">
                  <c:v>0.50866520000000004</c:v>
                </c:pt>
                <c:pt idx="10">
                  <c:v>0.49091780000000002</c:v>
                </c:pt>
                <c:pt idx="11">
                  <c:v>0.46117619999999998</c:v>
                </c:pt>
                <c:pt idx="12">
                  <c:v>0.45149299999999998</c:v>
                </c:pt>
                <c:pt idx="13">
                  <c:v>0.44482850000000002</c:v>
                </c:pt>
                <c:pt idx="14">
                  <c:v>0.44619989999999998</c:v>
                </c:pt>
                <c:pt idx="15">
                  <c:v>0.44305640000000002</c:v>
                </c:pt>
                <c:pt idx="16">
                  <c:v>0.45062980000000002</c:v>
                </c:pt>
                <c:pt idx="17">
                  <c:v>0.46060329999999999</c:v>
                </c:pt>
                <c:pt idx="18">
                  <c:v>0.46500979999999997</c:v>
                </c:pt>
                <c:pt idx="19">
                  <c:v>0.47556320000000002</c:v>
                </c:pt>
                <c:pt idx="20">
                  <c:v>0.48128019999999999</c:v>
                </c:pt>
                <c:pt idx="21">
                  <c:v>0.49937789999999999</c:v>
                </c:pt>
                <c:pt idx="22">
                  <c:v>0.51433030000000002</c:v>
                </c:pt>
                <c:pt idx="23">
                  <c:v>0.51433030000000002</c:v>
                </c:pt>
                <c:pt idx="24">
                  <c:v>0.51965609999999995</c:v>
                </c:pt>
                <c:pt idx="25">
                  <c:v>0.53049769999999996</c:v>
                </c:pt>
                <c:pt idx="26">
                  <c:v>0.54054579999999997</c:v>
                </c:pt>
                <c:pt idx="27">
                  <c:v>0.54845659999999996</c:v>
                </c:pt>
                <c:pt idx="28">
                  <c:v>0.55665889999999996</c:v>
                </c:pt>
                <c:pt idx="29">
                  <c:v>0.5607046</c:v>
                </c:pt>
                <c:pt idx="30">
                  <c:v>0.56468560000000001</c:v>
                </c:pt>
                <c:pt idx="31">
                  <c:v>0.56529059999999998</c:v>
                </c:pt>
                <c:pt idx="32">
                  <c:v>0.56817600000000001</c:v>
                </c:pt>
                <c:pt idx="33">
                  <c:v>0.57655780000000001</c:v>
                </c:pt>
                <c:pt idx="34">
                  <c:v>0.58992120000000003</c:v>
                </c:pt>
                <c:pt idx="35">
                  <c:v>0.5984969</c:v>
                </c:pt>
                <c:pt idx="36">
                  <c:v>0.60158860000000003</c:v>
                </c:pt>
                <c:pt idx="37">
                  <c:v>0.60224829999999996</c:v>
                </c:pt>
                <c:pt idx="38">
                  <c:v>0.6067224</c:v>
                </c:pt>
                <c:pt idx="39">
                  <c:v>0.60658529999999999</c:v>
                </c:pt>
                <c:pt idx="40">
                  <c:v>0.60969899999999999</c:v>
                </c:pt>
                <c:pt idx="41">
                  <c:v>0.60822169999999998</c:v>
                </c:pt>
                <c:pt idx="42">
                  <c:v>0.61568060000000002</c:v>
                </c:pt>
                <c:pt idx="43">
                  <c:v>0.62798830000000005</c:v>
                </c:pt>
                <c:pt idx="44">
                  <c:v>0.63768320000000001</c:v>
                </c:pt>
                <c:pt idx="45">
                  <c:v>0.63912789999999997</c:v>
                </c:pt>
                <c:pt idx="46">
                  <c:v>0.64494419999999997</c:v>
                </c:pt>
                <c:pt idx="47">
                  <c:v>0.63878789999999996</c:v>
                </c:pt>
                <c:pt idx="48">
                  <c:v>0.63009680000000001</c:v>
                </c:pt>
                <c:pt idx="49">
                  <c:v>0.63491350000000002</c:v>
                </c:pt>
                <c:pt idx="50">
                  <c:v>0.63589470000000003</c:v>
                </c:pt>
                <c:pt idx="51">
                  <c:v>0.63187870000000002</c:v>
                </c:pt>
                <c:pt idx="52">
                  <c:v>0.62552490000000005</c:v>
                </c:pt>
                <c:pt idx="53">
                  <c:v>0.61909939999999997</c:v>
                </c:pt>
                <c:pt idx="54">
                  <c:v>0.61474379999999995</c:v>
                </c:pt>
                <c:pt idx="55">
                  <c:v>0.59335769999999999</c:v>
                </c:pt>
                <c:pt idx="56">
                  <c:v>0.55257699999999998</c:v>
                </c:pt>
                <c:pt idx="57">
                  <c:v>0.53579909999999997</c:v>
                </c:pt>
                <c:pt idx="58">
                  <c:v>0.51865680000000003</c:v>
                </c:pt>
                <c:pt idx="59">
                  <c:v>0.4955251</c:v>
                </c:pt>
                <c:pt idx="60">
                  <c:v>0.4516829</c:v>
                </c:pt>
                <c:pt idx="61">
                  <c:v>0.42138910000000002</c:v>
                </c:pt>
                <c:pt idx="62">
                  <c:v>0.40821229999999997</c:v>
                </c:pt>
                <c:pt idx="63">
                  <c:v>0.40205980000000002</c:v>
                </c:pt>
                <c:pt idx="64">
                  <c:v>0.39745469999999999</c:v>
                </c:pt>
                <c:pt idx="65">
                  <c:v>0.40757359999999998</c:v>
                </c:pt>
                <c:pt idx="66">
                  <c:v>0.41676340000000001</c:v>
                </c:pt>
                <c:pt idx="67">
                  <c:v>0.42975780000000002</c:v>
                </c:pt>
                <c:pt idx="68">
                  <c:v>0.44140020000000002</c:v>
                </c:pt>
                <c:pt idx="69">
                  <c:v>0.46214670000000002</c:v>
                </c:pt>
                <c:pt idx="70">
                  <c:v>0.4864752</c:v>
                </c:pt>
                <c:pt idx="71">
                  <c:v>0.52438689999999999</c:v>
                </c:pt>
                <c:pt idx="72">
                  <c:v>0.54281630000000003</c:v>
                </c:pt>
                <c:pt idx="73">
                  <c:v>0.56690229999999997</c:v>
                </c:pt>
                <c:pt idx="74">
                  <c:v>0.5951864</c:v>
                </c:pt>
                <c:pt idx="75">
                  <c:v>0.62145629999999996</c:v>
                </c:pt>
                <c:pt idx="76">
                  <c:v>0.6271542</c:v>
                </c:pt>
                <c:pt idx="77">
                  <c:v>0.63873100000000005</c:v>
                </c:pt>
                <c:pt idx="78">
                  <c:v>0.67215670000000005</c:v>
                </c:pt>
                <c:pt idx="79">
                  <c:v>0.67215670000000005</c:v>
                </c:pt>
                <c:pt idx="80">
                  <c:v>0.69661240000000002</c:v>
                </c:pt>
                <c:pt idx="81">
                  <c:v>0.70326979999999994</c:v>
                </c:pt>
                <c:pt idx="82">
                  <c:v>0.70570549999999999</c:v>
                </c:pt>
                <c:pt idx="83">
                  <c:v>0.70058240000000005</c:v>
                </c:pt>
                <c:pt idx="84">
                  <c:v>0.70128869999999999</c:v>
                </c:pt>
                <c:pt idx="85">
                  <c:v>0.69870359999999998</c:v>
                </c:pt>
                <c:pt idx="86">
                  <c:v>0.69846989999999998</c:v>
                </c:pt>
                <c:pt idx="87">
                  <c:v>0.69984630000000003</c:v>
                </c:pt>
                <c:pt idx="88">
                  <c:v>0.70583189999999996</c:v>
                </c:pt>
                <c:pt idx="89">
                  <c:v>0.71353909999999998</c:v>
                </c:pt>
                <c:pt idx="90">
                  <c:v>0.72337819999999997</c:v>
                </c:pt>
                <c:pt idx="91">
                  <c:v>0.72985659999999997</c:v>
                </c:pt>
                <c:pt idx="92">
                  <c:v>0.75646080000000004</c:v>
                </c:pt>
                <c:pt idx="93">
                  <c:v>0.77250370000000002</c:v>
                </c:pt>
                <c:pt idx="94">
                  <c:v>0.79606679999999996</c:v>
                </c:pt>
                <c:pt idx="95">
                  <c:v>0.81016829999999995</c:v>
                </c:pt>
                <c:pt idx="96">
                  <c:v>0.81975200000000004</c:v>
                </c:pt>
                <c:pt idx="97">
                  <c:v>0.81882350000000004</c:v>
                </c:pt>
                <c:pt idx="98">
                  <c:v>0.80802859999999999</c:v>
                </c:pt>
                <c:pt idx="99">
                  <c:v>0.79992079999999999</c:v>
                </c:pt>
                <c:pt idx="100">
                  <c:v>0.78302530000000004</c:v>
                </c:pt>
                <c:pt idx="101">
                  <c:v>0.75961699999999999</c:v>
                </c:pt>
                <c:pt idx="102">
                  <c:v>0.73066589999999998</c:v>
                </c:pt>
                <c:pt idx="103">
                  <c:v>0.6947719</c:v>
                </c:pt>
                <c:pt idx="104">
                  <c:v>0.66566210000000003</c:v>
                </c:pt>
                <c:pt idx="105">
                  <c:v>0.64579580000000003</c:v>
                </c:pt>
                <c:pt idx="106">
                  <c:v>0.62074759999999995</c:v>
                </c:pt>
                <c:pt idx="107">
                  <c:v>0.61906289999999997</c:v>
                </c:pt>
                <c:pt idx="108">
                  <c:v>0.62447569999999997</c:v>
                </c:pt>
                <c:pt idx="109">
                  <c:v>0.64142500000000002</c:v>
                </c:pt>
                <c:pt idx="110">
                  <c:v>0.65857829999999995</c:v>
                </c:pt>
                <c:pt idx="111">
                  <c:v>0.67864170000000001</c:v>
                </c:pt>
                <c:pt idx="112">
                  <c:v>0.70463940000000003</c:v>
                </c:pt>
                <c:pt idx="113">
                  <c:v>0.71723130000000002</c:v>
                </c:pt>
                <c:pt idx="114">
                  <c:v>0.74397049999999998</c:v>
                </c:pt>
                <c:pt idx="115">
                  <c:v>0.76555090000000003</c:v>
                </c:pt>
                <c:pt idx="116">
                  <c:v>0.79124059999999996</c:v>
                </c:pt>
                <c:pt idx="117">
                  <c:v>0.84344770000000002</c:v>
                </c:pt>
                <c:pt idx="118">
                  <c:v>0.85763780000000001</c:v>
                </c:pt>
                <c:pt idx="119">
                  <c:v>0.89058950000000003</c:v>
                </c:pt>
                <c:pt idx="120">
                  <c:v>0.92251099999999997</c:v>
                </c:pt>
                <c:pt idx="121">
                  <c:v>0.95025729999999997</c:v>
                </c:pt>
                <c:pt idx="122">
                  <c:v>1.009719</c:v>
                </c:pt>
                <c:pt idx="123">
                  <c:v>1.045355</c:v>
                </c:pt>
                <c:pt idx="124">
                  <c:v>1.069955</c:v>
                </c:pt>
                <c:pt idx="125">
                  <c:v>1.0866990000000001</c:v>
                </c:pt>
                <c:pt idx="126">
                  <c:v>1.093229</c:v>
                </c:pt>
                <c:pt idx="127">
                  <c:v>1.114069</c:v>
                </c:pt>
                <c:pt idx="128">
                  <c:v>1.146204</c:v>
                </c:pt>
                <c:pt idx="129">
                  <c:v>1.1571610000000001</c:v>
                </c:pt>
                <c:pt idx="130">
                  <c:v>1.190229</c:v>
                </c:pt>
                <c:pt idx="131">
                  <c:v>1.2043999999999999</c:v>
                </c:pt>
                <c:pt idx="132">
                  <c:v>1.213719</c:v>
                </c:pt>
                <c:pt idx="133">
                  <c:v>1.221317</c:v>
                </c:pt>
                <c:pt idx="134">
                  <c:v>1.2366870000000001</c:v>
                </c:pt>
                <c:pt idx="135">
                  <c:v>1.2420819999999999</c:v>
                </c:pt>
                <c:pt idx="136">
                  <c:v>1.256488</c:v>
                </c:pt>
                <c:pt idx="137">
                  <c:v>1.2836590000000001</c:v>
                </c:pt>
                <c:pt idx="138">
                  <c:v>1.3089189999999999</c:v>
                </c:pt>
                <c:pt idx="139">
                  <c:v>1.3210010000000001</c:v>
                </c:pt>
                <c:pt idx="140">
                  <c:v>1.348903</c:v>
                </c:pt>
                <c:pt idx="141">
                  <c:v>1.378976</c:v>
                </c:pt>
                <c:pt idx="142">
                  <c:v>1.4076550000000001</c:v>
                </c:pt>
                <c:pt idx="143">
                  <c:v>1.43011</c:v>
                </c:pt>
                <c:pt idx="144">
                  <c:v>1.4535750000000001</c:v>
                </c:pt>
                <c:pt idx="145">
                  <c:v>1.468512</c:v>
                </c:pt>
                <c:pt idx="146">
                  <c:v>1.4780409999999999</c:v>
                </c:pt>
                <c:pt idx="147">
                  <c:v>1.4817849999999999</c:v>
                </c:pt>
                <c:pt idx="148">
                  <c:v>1.481168</c:v>
                </c:pt>
                <c:pt idx="149">
                  <c:v>1.4729730000000001</c:v>
                </c:pt>
                <c:pt idx="150">
                  <c:v>1.457541</c:v>
                </c:pt>
                <c:pt idx="151">
                  <c:v>1.441106</c:v>
                </c:pt>
                <c:pt idx="152">
                  <c:v>1.420577</c:v>
                </c:pt>
                <c:pt idx="153">
                  <c:v>1.383883</c:v>
                </c:pt>
                <c:pt idx="154">
                  <c:v>1.3662879999999999</c:v>
                </c:pt>
                <c:pt idx="155">
                  <c:v>1.33328</c:v>
                </c:pt>
                <c:pt idx="156">
                  <c:v>1.28746</c:v>
                </c:pt>
                <c:pt idx="157">
                  <c:v>1.253927</c:v>
                </c:pt>
                <c:pt idx="158">
                  <c:v>1.2305900000000001</c:v>
                </c:pt>
                <c:pt idx="159">
                  <c:v>1.1704859999999999</c:v>
                </c:pt>
                <c:pt idx="160">
                  <c:v>1.164021</c:v>
                </c:pt>
                <c:pt idx="161">
                  <c:v>1.13826</c:v>
                </c:pt>
                <c:pt idx="162">
                  <c:v>1.1087119999999999</c:v>
                </c:pt>
                <c:pt idx="163">
                  <c:v>1.063248</c:v>
                </c:pt>
                <c:pt idx="164">
                  <c:v>1.0241210000000001</c:v>
                </c:pt>
                <c:pt idx="165">
                  <c:v>0.96411720000000001</c:v>
                </c:pt>
                <c:pt idx="166">
                  <c:v>0.92987940000000002</c:v>
                </c:pt>
                <c:pt idx="167">
                  <c:v>0.90093630000000002</c:v>
                </c:pt>
                <c:pt idx="168">
                  <c:v>0.87597420000000004</c:v>
                </c:pt>
                <c:pt idx="169">
                  <c:v>0.82316270000000002</c:v>
                </c:pt>
                <c:pt idx="170">
                  <c:v>0.75346230000000003</c:v>
                </c:pt>
                <c:pt idx="171">
                  <c:v>0.73765510000000001</c:v>
                </c:pt>
                <c:pt idx="172">
                  <c:v>0.7045418</c:v>
                </c:pt>
                <c:pt idx="173">
                  <c:v>0.67918999999999996</c:v>
                </c:pt>
                <c:pt idx="174">
                  <c:v>0.65838220000000003</c:v>
                </c:pt>
                <c:pt idx="175">
                  <c:v>0.62629330000000005</c:v>
                </c:pt>
                <c:pt idx="176">
                  <c:v>0.59869190000000005</c:v>
                </c:pt>
                <c:pt idx="177">
                  <c:v>0.5775903</c:v>
                </c:pt>
                <c:pt idx="178">
                  <c:v>0.54027250000000004</c:v>
                </c:pt>
                <c:pt idx="179">
                  <c:v>0.49757639999999997</c:v>
                </c:pt>
                <c:pt idx="180">
                  <c:v>0.48305029999999999</c:v>
                </c:pt>
                <c:pt idx="181">
                  <c:v>0.44781110000000002</c:v>
                </c:pt>
                <c:pt idx="182">
                  <c:v>0.42341909999999999</c:v>
                </c:pt>
                <c:pt idx="183">
                  <c:v>0.40109860000000003</c:v>
                </c:pt>
                <c:pt idx="184">
                  <c:v>0.3730137</c:v>
                </c:pt>
                <c:pt idx="185">
                  <c:v>0.34958699999999998</c:v>
                </c:pt>
                <c:pt idx="186">
                  <c:v>0.32437169999999999</c:v>
                </c:pt>
                <c:pt idx="187">
                  <c:v>0.2988981</c:v>
                </c:pt>
                <c:pt idx="188">
                  <c:v>0.2430776</c:v>
                </c:pt>
                <c:pt idx="189">
                  <c:v>0.23796110000000001</c:v>
                </c:pt>
                <c:pt idx="190">
                  <c:v>0.2176582</c:v>
                </c:pt>
                <c:pt idx="191">
                  <c:v>0.1979785</c:v>
                </c:pt>
                <c:pt idx="192">
                  <c:v>0.17679529999999999</c:v>
                </c:pt>
                <c:pt idx="193">
                  <c:v>0.15735499999999999</c:v>
                </c:pt>
                <c:pt idx="194">
                  <c:v>0.1398421</c:v>
                </c:pt>
                <c:pt idx="195">
                  <c:v>0.1246135</c:v>
                </c:pt>
                <c:pt idx="196">
                  <c:v>0.11674180000000001</c:v>
                </c:pt>
                <c:pt idx="197">
                  <c:v>0.10257040000000001</c:v>
                </c:pt>
                <c:pt idx="198">
                  <c:v>8.6684570000000002E-2</c:v>
                </c:pt>
                <c:pt idx="199">
                  <c:v>7.3705400000000004E-2</c:v>
                </c:pt>
                <c:pt idx="200">
                  <c:v>6.1907570000000002E-2</c:v>
                </c:pt>
                <c:pt idx="201">
                  <c:v>5.556622E-2</c:v>
                </c:pt>
                <c:pt idx="202">
                  <c:v>5.5555239999999999E-2</c:v>
                </c:pt>
                <c:pt idx="203">
                  <c:v>5.5539140000000001E-2</c:v>
                </c:pt>
                <c:pt idx="204">
                  <c:v>5.0675520000000002E-2</c:v>
                </c:pt>
                <c:pt idx="205">
                  <c:v>5.3611350000000002E-2</c:v>
                </c:pt>
                <c:pt idx="206">
                  <c:v>5.9758550000000001E-2</c:v>
                </c:pt>
                <c:pt idx="207">
                  <c:v>6.3653689999999999E-2</c:v>
                </c:pt>
                <c:pt idx="208">
                  <c:v>6.4251779999999994E-2</c:v>
                </c:pt>
                <c:pt idx="209">
                  <c:v>6.4883280000000002E-2</c:v>
                </c:pt>
                <c:pt idx="210">
                  <c:v>6.679235E-2</c:v>
                </c:pt>
                <c:pt idx="211">
                  <c:v>7.8474219999999997E-2</c:v>
                </c:pt>
                <c:pt idx="212">
                  <c:v>0.1115023</c:v>
                </c:pt>
                <c:pt idx="213">
                  <c:v>0.1143072</c:v>
                </c:pt>
                <c:pt idx="214">
                  <c:v>0.10360030000000001</c:v>
                </c:pt>
                <c:pt idx="215">
                  <c:v>0.10133979999999999</c:v>
                </c:pt>
                <c:pt idx="216">
                  <c:v>9.9913979999999999E-2</c:v>
                </c:pt>
                <c:pt idx="217">
                  <c:v>9.6592399999999995E-2</c:v>
                </c:pt>
                <c:pt idx="218">
                  <c:v>9.9571439999999997E-2</c:v>
                </c:pt>
                <c:pt idx="219">
                  <c:v>0.10321610000000001</c:v>
                </c:pt>
                <c:pt idx="220">
                  <c:v>0.1108818</c:v>
                </c:pt>
                <c:pt idx="221">
                  <c:v>0.1183794</c:v>
                </c:pt>
                <c:pt idx="222">
                  <c:v>0.1225469</c:v>
                </c:pt>
                <c:pt idx="223">
                  <c:v>0.12677060000000001</c:v>
                </c:pt>
                <c:pt idx="224">
                  <c:v>0.12713089999999999</c:v>
                </c:pt>
                <c:pt idx="225" formatCode="0.00E+00">
                  <c:v>0.1223233</c:v>
                </c:pt>
                <c:pt idx="226">
                  <c:v>0.1169602</c:v>
                </c:pt>
                <c:pt idx="227">
                  <c:v>0.1065316</c:v>
                </c:pt>
                <c:pt idx="228">
                  <c:v>9.7258529999999996E-2</c:v>
                </c:pt>
                <c:pt idx="229">
                  <c:v>9.6215480000000006E-2</c:v>
                </c:pt>
                <c:pt idx="230">
                  <c:v>0.1005731</c:v>
                </c:pt>
                <c:pt idx="231">
                  <c:v>0.1064126</c:v>
                </c:pt>
                <c:pt idx="232">
                  <c:v>0.1085226</c:v>
                </c:pt>
                <c:pt idx="233">
                  <c:v>0.10248939999999999</c:v>
                </c:pt>
                <c:pt idx="234">
                  <c:v>8.4103540000000004E-2</c:v>
                </c:pt>
                <c:pt idx="235">
                  <c:v>7.9933210000000005E-2</c:v>
                </c:pt>
                <c:pt idx="236">
                  <c:v>7.8963950000000005E-2</c:v>
                </c:pt>
                <c:pt idx="237">
                  <c:v>8.0906420000000007E-2</c:v>
                </c:pt>
                <c:pt idx="238">
                  <c:v>8.6685059999999994E-2</c:v>
                </c:pt>
                <c:pt idx="239">
                  <c:v>8.6092909999999995E-2</c:v>
                </c:pt>
                <c:pt idx="240">
                  <c:v>8.7163350000000001E-2</c:v>
                </c:pt>
                <c:pt idx="241">
                  <c:v>8.3461579999999994E-2</c:v>
                </c:pt>
                <c:pt idx="242">
                  <c:v>7.4913019999999997E-2</c:v>
                </c:pt>
                <c:pt idx="243">
                  <c:v>7.0506570000000005E-2</c:v>
                </c:pt>
                <c:pt idx="244">
                  <c:v>6.8800810000000004E-2</c:v>
                </c:pt>
                <c:pt idx="245">
                  <c:v>7.0534669999999994E-2</c:v>
                </c:pt>
                <c:pt idx="246">
                  <c:v>7.1341130000000003E-2</c:v>
                </c:pt>
                <c:pt idx="247">
                  <c:v>7.1404319999999993E-2</c:v>
                </c:pt>
                <c:pt idx="248">
                  <c:v>7.3829939999999997E-2</c:v>
                </c:pt>
                <c:pt idx="249">
                  <c:v>7.9152899999999998E-2</c:v>
                </c:pt>
                <c:pt idx="250">
                  <c:v>8.5813719999999996E-2</c:v>
                </c:pt>
                <c:pt idx="251">
                  <c:v>9.596702E-2</c:v>
                </c:pt>
                <c:pt idx="252">
                  <c:v>0.1031687</c:v>
                </c:pt>
                <c:pt idx="253">
                  <c:v>0.1095013</c:v>
                </c:pt>
                <c:pt idx="254">
                  <c:v>0.1114826</c:v>
                </c:pt>
                <c:pt idx="255">
                  <c:v>0.1136317</c:v>
                </c:pt>
                <c:pt idx="256">
                  <c:v>0.1213978</c:v>
                </c:pt>
                <c:pt idx="257">
                  <c:v>0.13014210000000001</c:v>
                </c:pt>
                <c:pt idx="258">
                  <c:v>0.1377959</c:v>
                </c:pt>
                <c:pt idx="259">
                  <c:v>0.14395720000000001</c:v>
                </c:pt>
                <c:pt idx="260">
                  <c:v>0.14596890000000001</c:v>
                </c:pt>
                <c:pt idx="261">
                  <c:v>0.1457503</c:v>
                </c:pt>
                <c:pt idx="262">
                  <c:v>0.14523230000000001</c:v>
                </c:pt>
                <c:pt idx="263">
                  <c:v>0.14201929999999999</c:v>
                </c:pt>
                <c:pt idx="264">
                  <c:v>0.13266720000000001</c:v>
                </c:pt>
                <c:pt idx="265">
                  <c:v>0.13003980000000001</c:v>
                </c:pt>
                <c:pt idx="266">
                  <c:v>0.1146669</c:v>
                </c:pt>
                <c:pt idx="267">
                  <c:v>0.1069865</c:v>
                </c:pt>
                <c:pt idx="268">
                  <c:v>0.1006928</c:v>
                </c:pt>
                <c:pt idx="269">
                  <c:v>9.715261E-2</c:v>
                </c:pt>
                <c:pt idx="270">
                  <c:v>9.6373299999999995E-2</c:v>
                </c:pt>
                <c:pt idx="271">
                  <c:v>0.1026844</c:v>
                </c:pt>
                <c:pt idx="272">
                  <c:v>0.10417179999999999</c:v>
                </c:pt>
                <c:pt idx="273">
                  <c:v>0.111375</c:v>
                </c:pt>
                <c:pt idx="274">
                  <c:v>0.1180353</c:v>
                </c:pt>
                <c:pt idx="275">
                  <c:v>0.13032640000000001</c:v>
                </c:pt>
                <c:pt idx="276">
                  <c:v>0.14448549999999999</c:v>
                </c:pt>
                <c:pt idx="277">
                  <c:v>0.15637100000000001</c:v>
                </c:pt>
                <c:pt idx="278">
                  <c:v>0.16325439999999999</c:v>
                </c:pt>
                <c:pt idx="279">
                  <c:v>0.17334869999999999</c:v>
                </c:pt>
                <c:pt idx="280">
                  <c:v>0.17460110000000001</c:v>
                </c:pt>
                <c:pt idx="281">
                  <c:v>0.17028009999999999</c:v>
                </c:pt>
                <c:pt idx="282">
                  <c:v>0.17426030000000001</c:v>
                </c:pt>
                <c:pt idx="283">
                  <c:v>0.17149139999999999</c:v>
                </c:pt>
                <c:pt idx="284">
                  <c:v>0.16613439999999999</c:v>
                </c:pt>
                <c:pt idx="285">
                  <c:v>0.16549449999999999</c:v>
                </c:pt>
                <c:pt idx="286">
                  <c:v>0.16485169999999999</c:v>
                </c:pt>
                <c:pt idx="287">
                  <c:v>0.16598650000000001</c:v>
                </c:pt>
                <c:pt idx="288">
                  <c:v>0.1669216</c:v>
                </c:pt>
                <c:pt idx="289">
                  <c:v>0.16154299999999999</c:v>
                </c:pt>
                <c:pt idx="290">
                  <c:v>0.15495020000000001</c:v>
                </c:pt>
                <c:pt idx="291">
                  <c:v>0.14721029999999999</c:v>
                </c:pt>
                <c:pt idx="292">
                  <c:v>0.14556079999999999</c:v>
                </c:pt>
                <c:pt idx="293">
                  <c:v>0.13733709999999999</c:v>
                </c:pt>
                <c:pt idx="294">
                  <c:v>0.13500880000000001</c:v>
                </c:pt>
                <c:pt idx="295">
                  <c:v>0.1366781</c:v>
                </c:pt>
                <c:pt idx="296">
                  <c:v>0.1361251</c:v>
                </c:pt>
                <c:pt idx="297">
                  <c:v>0.13739499999999999</c:v>
                </c:pt>
                <c:pt idx="298">
                  <c:v>0.13589950000000001</c:v>
                </c:pt>
                <c:pt idx="299">
                  <c:v>0.13656799999999999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E39-4965-9A84-8B0C0772768A}"/>
            </c:ext>
          </c:extLst>
        </c:ser>
        <c:ser>
          <c:idx val="15"/>
          <c:order val="15"/>
          <c:tx>
            <c:strRef>
              <c:f>'Sheet1 (3)'!$Q$1</c:f>
              <c:strCache>
                <c:ptCount val="1"/>
                <c:pt idx="0">
                  <c:v>flight_mode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'Sheet1 (3)'!$A$2:$A$301</c:f>
              <c:numCache>
                <c:formatCode>General</c:formatCode>
                <c:ptCount val="300"/>
                <c:pt idx="0">
                  <c:v>143711</c:v>
                </c:pt>
                <c:pt idx="1">
                  <c:v>143825</c:v>
                </c:pt>
                <c:pt idx="2">
                  <c:v>143919</c:v>
                </c:pt>
                <c:pt idx="3">
                  <c:v>144032</c:v>
                </c:pt>
                <c:pt idx="4">
                  <c:v>144139</c:v>
                </c:pt>
                <c:pt idx="5">
                  <c:v>144231</c:v>
                </c:pt>
                <c:pt idx="6">
                  <c:v>144344</c:v>
                </c:pt>
                <c:pt idx="7">
                  <c:v>144445</c:v>
                </c:pt>
                <c:pt idx="8">
                  <c:v>144545</c:v>
                </c:pt>
                <c:pt idx="9">
                  <c:v>144647</c:v>
                </c:pt>
                <c:pt idx="10">
                  <c:v>144748</c:v>
                </c:pt>
                <c:pt idx="11">
                  <c:v>144857</c:v>
                </c:pt>
                <c:pt idx="12">
                  <c:v>144958</c:v>
                </c:pt>
                <c:pt idx="13">
                  <c:v>145057</c:v>
                </c:pt>
                <c:pt idx="14">
                  <c:v>145173</c:v>
                </c:pt>
                <c:pt idx="15">
                  <c:v>145265</c:v>
                </c:pt>
                <c:pt idx="16">
                  <c:v>145477</c:v>
                </c:pt>
                <c:pt idx="17">
                  <c:v>145629</c:v>
                </c:pt>
                <c:pt idx="18">
                  <c:v>145687</c:v>
                </c:pt>
                <c:pt idx="19">
                  <c:v>145784</c:v>
                </c:pt>
                <c:pt idx="20">
                  <c:v>145882</c:v>
                </c:pt>
                <c:pt idx="21">
                  <c:v>146049</c:v>
                </c:pt>
                <c:pt idx="22">
                  <c:v>146172</c:v>
                </c:pt>
                <c:pt idx="23">
                  <c:v>146211</c:v>
                </c:pt>
                <c:pt idx="24">
                  <c:v>146280</c:v>
                </c:pt>
                <c:pt idx="25">
                  <c:v>146383</c:v>
                </c:pt>
                <c:pt idx="26">
                  <c:v>146488</c:v>
                </c:pt>
                <c:pt idx="27">
                  <c:v>146590</c:v>
                </c:pt>
                <c:pt idx="28">
                  <c:v>146727</c:v>
                </c:pt>
                <c:pt idx="29">
                  <c:v>146872</c:v>
                </c:pt>
                <c:pt idx="30">
                  <c:v>146932</c:v>
                </c:pt>
                <c:pt idx="31">
                  <c:v>147001</c:v>
                </c:pt>
                <c:pt idx="32">
                  <c:v>147110</c:v>
                </c:pt>
                <c:pt idx="33">
                  <c:v>147274</c:v>
                </c:pt>
                <c:pt idx="34">
                  <c:v>147359</c:v>
                </c:pt>
                <c:pt idx="35">
                  <c:v>147472</c:v>
                </c:pt>
                <c:pt idx="36">
                  <c:v>147579</c:v>
                </c:pt>
                <c:pt idx="37">
                  <c:v>147617</c:v>
                </c:pt>
                <c:pt idx="38">
                  <c:v>147776</c:v>
                </c:pt>
                <c:pt idx="39">
                  <c:v>147850</c:v>
                </c:pt>
                <c:pt idx="40">
                  <c:v>147957</c:v>
                </c:pt>
                <c:pt idx="41">
                  <c:v>148031</c:v>
                </c:pt>
                <c:pt idx="42">
                  <c:v>148186</c:v>
                </c:pt>
                <c:pt idx="43">
                  <c:v>148295</c:v>
                </c:pt>
                <c:pt idx="44">
                  <c:v>148410</c:v>
                </c:pt>
                <c:pt idx="45">
                  <c:v>148442</c:v>
                </c:pt>
                <c:pt idx="46">
                  <c:v>148536</c:v>
                </c:pt>
                <c:pt idx="47">
                  <c:v>148706</c:v>
                </c:pt>
                <c:pt idx="48">
                  <c:v>148852</c:v>
                </c:pt>
                <c:pt idx="49">
                  <c:v>148965</c:v>
                </c:pt>
                <c:pt idx="50">
                  <c:v>149043</c:v>
                </c:pt>
                <c:pt idx="51">
                  <c:v>149145</c:v>
                </c:pt>
                <c:pt idx="52">
                  <c:v>149287</c:v>
                </c:pt>
                <c:pt idx="53">
                  <c:v>149363</c:v>
                </c:pt>
                <c:pt idx="54">
                  <c:v>149463</c:v>
                </c:pt>
                <c:pt idx="55">
                  <c:v>149563</c:v>
                </c:pt>
                <c:pt idx="56">
                  <c:v>149726</c:v>
                </c:pt>
                <c:pt idx="57">
                  <c:v>149793</c:v>
                </c:pt>
                <c:pt idx="58">
                  <c:v>149871</c:v>
                </c:pt>
                <c:pt idx="59">
                  <c:v>149991</c:v>
                </c:pt>
                <c:pt idx="60">
                  <c:v>150130</c:v>
                </c:pt>
                <c:pt idx="61">
                  <c:v>150262</c:v>
                </c:pt>
                <c:pt idx="62">
                  <c:v>150333</c:v>
                </c:pt>
                <c:pt idx="63">
                  <c:v>150391</c:v>
                </c:pt>
                <c:pt idx="64">
                  <c:v>150484</c:v>
                </c:pt>
                <c:pt idx="65">
                  <c:v>150614</c:v>
                </c:pt>
                <c:pt idx="66">
                  <c:v>150697</c:v>
                </c:pt>
                <c:pt idx="67">
                  <c:v>150793</c:v>
                </c:pt>
                <c:pt idx="68">
                  <c:v>150895</c:v>
                </c:pt>
                <c:pt idx="69">
                  <c:v>151005</c:v>
                </c:pt>
                <c:pt idx="70">
                  <c:v>151106</c:v>
                </c:pt>
                <c:pt idx="71">
                  <c:v>151209</c:v>
                </c:pt>
                <c:pt idx="72">
                  <c:v>151280</c:v>
                </c:pt>
                <c:pt idx="73">
                  <c:v>151411</c:v>
                </c:pt>
                <c:pt idx="74">
                  <c:v>151492</c:v>
                </c:pt>
                <c:pt idx="75">
                  <c:v>151574</c:v>
                </c:pt>
                <c:pt idx="76">
                  <c:v>151679</c:v>
                </c:pt>
                <c:pt idx="77">
                  <c:v>151784</c:v>
                </c:pt>
                <c:pt idx="78">
                  <c:v>151896</c:v>
                </c:pt>
                <c:pt idx="79">
                  <c:v>151990</c:v>
                </c:pt>
                <c:pt idx="80">
                  <c:v>152093</c:v>
                </c:pt>
                <c:pt idx="81">
                  <c:v>152195</c:v>
                </c:pt>
                <c:pt idx="82">
                  <c:v>152296</c:v>
                </c:pt>
                <c:pt idx="83">
                  <c:v>152399</c:v>
                </c:pt>
                <c:pt idx="84">
                  <c:v>152506</c:v>
                </c:pt>
                <c:pt idx="85">
                  <c:v>152634</c:v>
                </c:pt>
                <c:pt idx="86">
                  <c:v>152716</c:v>
                </c:pt>
                <c:pt idx="87">
                  <c:v>152811</c:v>
                </c:pt>
                <c:pt idx="88">
                  <c:v>152914</c:v>
                </c:pt>
                <c:pt idx="89">
                  <c:v>153017</c:v>
                </c:pt>
                <c:pt idx="90">
                  <c:v>153129</c:v>
                </c:pt>
                <c:pt idx="91">
                  <c:v>153222</c:v>
                </c:pt>
                <c:pt idx="92">
                  <c:v>153332</c:v>
                </c:pt>
                <c:pt idx="93">
                  <c:v>153425</c:v>
                </c:pt>
                <c:pt idx="94">
                  <c:v>153529</c:v>
                </c:pt>
                <c:pt idx="95">
                  <c:v>153629</c:v>
                </c:pt>
                <c:pt idx="96">
                  <c:v>153732</c:v>
                </c:pt>
                <c:pt idx="97">
                  <c:v>153833</c:v>
                </c:pt>
                <c:pt idx="98">
                  <c:v>153949</c:v>
                </c:pt>
                <c:pt idx="99">
                  <c:v>154040</c:v>
                </c:pt>
                <c:pt idx="100">
                  <c:v>154148</c:v>
                </c:pt>
                <c:pt idx="101">
                  <c:v>154254</c:v>
                </c:pt>
                <c:pt idx="102">
                  <c:v>154353</c:v>
                </c:pt>
                <c:pt idx="103">
                  <c:v>154454</c:v>
                </c:pt>
                <c:pt idx="104">
                  <c:v>154554</c:v>
                </c:pt>
                <c:pt idx="105">
                  <c:v>154661</c:v>
                </c:pt>
                <c:pt idx="106">
                  <c:v>154755</c:v>
                </c:pt>
                <c:pt idx="107">
                  <c:v>154879</c:v>
                </c:pt>
                <c:pt idx="108">
                  <c:v>154966</c:v>
                </c:pt>
                <c:pt idx="109">
                  <c:v>155070</c:v>
                </c:pt>
                <c:pt idx="110">
                  <c:v>155168</c:v>
                </c:pt>
                <c:pt idx="111">
                  <c:v>155273</c:v>
                </c:pt>
                <c:pt idx="112">
                  <c:v>155376</c:v>
                </c:pt>
                <c:pt idx="113">
                  <c:v>155478</c:v>
                </c:pt>
                <c:pt idx="114">
                  <c:v>155662</c:v>
                </c:pt>
                <c:pt idx="115">
                  <c:v>155684</c:v>
                </c:pt>
                <c:pt idx="116">
                  <c:v>155783</c:v>
                </c:pt>
                <c:pt idx="117">
                  <c:v>155969</c:v>
                </c:pt>
                <c:pt idx="118">
                  <c:v>156008</c:v>
                </c:pt>
                <c:pt idx="119">
                  <c:v>156099</c:v>
                </c:pt>
                <c:pt idx="120">
                  <c:v>156237</c:v>
                </c:pt>
                <c:pt idx="121">
                  <c:v>156298</c:v>
                </c:pt>
                <c:pt idx="122">
                  <c:v>156401</c:v>
                </c:pt>
                <c:pt idx="123">
                  <c:v>156512</c:v>
                </c:pt>
                <c:pt idx="124">
                  <c:v>156620</c:v>
                </c:pt>
                <c:pt idx="125">
                  <c:v>156723</c:v>
                </c:pt>
                <c:pt idx="126">
                  <c:v>156812</c:v>
                </c:pt>
                <c:pt idx="127">
                  <c:v>156914</c:v>
                </c:pt>
                <c:pt idx="128">
                  <c:v>157030</c:v>
                </c:pt>
                <c:pt idx="129">
                  <c:v>157135</c:v>
                </c:pt>
                <c:pt idx="130">
                  <c:v>157236</c:v>
                </c:pt>
                <c:pt idx="131">
                  <c:v>157333</c:v>
                </c:pt>
                <c:pt idx="132">
                  <c:v>157432</c:v>
                </c:pt>
                <c:pt idx="133">
                  <c:v>157520</c:v>
                </c:pt>
                <c:pt idx="134">
                  <c:v>157643</c:v>
                </c:pt>
                <c:pt idx="135">
                  <c:v>157726</c:v>
                </c:pt>
                <c:pt idx="136">
                  <c:v>157826</c:v>
                </c:pt>
                <c:pt idx="137">
                  <c:v>157929</c:v>
                </c:pt>
                <c:pt idx="138">
                  <c:v>158098</c:v>
                </c:pt>
                <c:pt idx="139">
                  <c:v>158133</c:v>
                </c:pt>
                <c:pt idx="140">
                  <c:v>158224</c:v>
                </c:pt>
                <c:pt idx="141">
                  <c:v>158333</c:v>
                </c:pt>
                <c:pt idx="142">
                  <c:v>158437</c:v>
                </c:pt>
                <c:pt idx="143">
                  <c:v>158534</c:v>
                </c:pt>
                <c:pt idx="144">
                  <c:v>158646</c:v>
                </c:pt>
                <c:pt idx="145">
                  <c:v>158761</c:v>
                </c:pt>
                <c:pt idx="146">
                  <c:v>158843</c:v>
                </c:pt>
                <c:pt idx="147">
                  <c:v>158951</c:v>
                </c:pt>
                <c:pt idx="148">
                  <c:v>159057</c:v>
                </c:pt>
                <c:pt idx="149">
                  <c:v>159158</c:v>
                </c:pt>
                <c:pt idx="150">
                  <c:v>159251</c:v>
                </c:pt>
                <c:pt idx="151">
                  <c:v>159365</c:v>
                </c:pt>
                <c:pt idx="152">
                  <c:v>159486</c:v>
                </c:pt>
                <c:pt idx="153">
                  <c:v>159564</c:v>
                </c:pt>
                <c:pt idx="154">
                  <c:v>159655</c:v>
                </c:pt>
                <c:pt idx="155">
                  <c:v>159758</c:v>
                </c:pt>
                <c:pt idx="156">
                  <c:v>159891</c:v>
                </c:pt>
                <c:pt idx="157">
                  <c:v>159978</c:v>
                </c:pt>
                <c:pt idx="158">
                  <c:v>160060</c:v>
                </c:pt>
                <c:pt idx="159">
                  <c:v>160219</c:v>
                </c:pt>
                <c:pt idx="160">
                  <c:v>160258</c:v>
                </c:pt>
                <c:pt idx="161">
                  <c:v>160366</c:v>
                </c:pt>
                <c:pt idx="162">
                  <c:v>160469</c:v>
                </c:pt>
                <c:pt idx="163">
                  <c:v>160575</c:v>
                </c:pt>
                <c:pt idx="164">
                  <c:v>160674</c:v>
                </c:pt>
                <c:pt idx="165">
                  <c:v>160767</c:v>
                </c:pt>
                <c:pt idx="166">
                  <c:v>160871</c:v>
                </c:pt>
                <c:pt idx="167">
                  <c:v>160972</c:v>
                </c:pt>
                <c:pt idx="168">
                  <c:v>161085</c:v>
                </c:pt>
                <c:pt idx="169">
                  <c:v>161314</c:v>
                </c:pt>
                <c:pt idx="170">
                  <c:v>161525</c:v>
                </c:pt>
                <c:pt idx="171">
                  <c:v>161605</c:v>
                </c:pt>
                <c:pt idx="172">
                  <c:v>161685</c:v>
                </c:pt>
                <c:pt idx="173">
                  <c:v>161785</c:v>
                </c:pt>
                <c:pt idx="174">
                  <c:v>161882</c:v>
                </c:pt>
                <c:pt idx="175">
                  <c:v>161991</c:v>
                </c:pt>
                <c:pt idx="176">
                  <c:v>162094</c:v>
                </c:pt>
                <c:pt idx="177">
                  <c:v>162193</c:v>
                </c:pt>
                <c:pt idx="178">
                  <c:v>162298</c:v>
                </c:pt>
                <c:pt idx="179">
                  <c:v>162458</c:v>
                </c:pt>
                <c:pt idx="180">
                  <c:v>162531</c:v>
                </c:pt>
                <c:pt idx="181">
                  <c:v>162603</c:v>
                </c:pt>
                <c:pt idx="182">
                  <c:v>162706</c:v>
                </c:pt>
                <c:pt idx="183">
                  <c:v>162807</c:v>
                </c:pt>
                <c:pt idx="184">
                  <c:v>162908</c:v>
                </c:pt>
                <c:pt idx="185">
                  <c:v>163015</c:v>
                </c:pt>
                <c:pt idx="186">
                  <c:v>163118</c:v>
                </c:pt>
                <c:pt idx="187">
                  <c:v>163222</c:v>
                </c:pt>
                <c:pt idx="188">
                  <c:v>163402</c:v>
                </c:pt>
                <c:pt idx="189">
                  <c:v>163428</c:v>
                </c:pt>
                <c:pt idx="190">
                  <c:v>163517</c:v>
                </c:pt>
                <c:pt idx="191">
                  <c:v>163621</c:v>
                </c:pt>
                <c:pt idx="192">
                  <c:v>163723</c:v>
                </c:pt>
                <c:pt idx="193">
                  <c:v>163824</c:v>
                </c:pt>
                <c:pt idx="194">
                  <c:v>163933</c:v>
                </c:pt>
                <c:pt idx="195">
                  <c:v>164032</c:v>
                </c:pt>
                <c:pt idx="196">
                  <c:v>164143</c:v>
                </c:pt>
                <c:pt idx="197">
                  <c:v>164246</c:v>
                </c:pt>
                <c:pt idx="198">
                  <c:v>164351</c:v>
                </c:pt>
                <c:pt idx="199">
                  <c:v>164441</c:v>
                </c:pt>
                <c:pt idx="200">
                  <c:v>164542</c:v>
                </c:pt>
                <c:pt idx="201">
                  <c:v>164657</c:v>
                </c:pt>
                <c:pt idx="202">
                  <c:v>164751</c:v>
                </c:pt>
                <c:pt idx="203">
                  <c:v>164848</c:v>
                </c:pt>
                <c:pt idx="204">
                  <c:v>164963</c:v>
                </c:pt>
                <c:pt idx="205">
                  <c:v>165057</c:v>
                </c:pt>
                <c:pt idx="206">
                  <c:v>165162</c:v>
                </c:pt>
                <c:pt idx="207">
                  <c:v>165263</c:v>
                </c:pt>
                <c:pt idx="208">
                  <c:v>165392</c:v>
                </c:pt>
                <c:pt idx="209">
                  <c:v>165547</c:v>
                </c:pt>
                <c:pt idx="210">
                  <c:v>165608</c:v>
                </c:pt>
                <c:pt idx="211">
                  <c:v>165796</c:v>
                </c:pt>
                <c:pt idx="212">
                  <c:v>166022</c:v>
                </c:pt>
                <c:pt idx="213">
                  <c:v>166172</c:v>
                </c:pt>
                <c:pt idx="214">
                  <c:v>166322</c:v>
                </c:pt>
                <c:pt idx="215">
                  <c:v>166373</c:v>
                </c:pt>
                <c:pt idx="216">
                  <c:v>166461</c:v>
                </c:pt>
                <c:pt idx="217">
                  <c:v>166599</c:v>
                </c:pt>
                <c:pt idx="218">
                  <c:v>166679</c:v>
                </c:pt>
                <c:pt idx="219">
                  <c:v>166775</c:v>
                </c:pt>
                <c:pt idx="220">
                  <c:v>166973</c:v>
                </c:pt>
                <c:pt idx="221">
                  <c:v>167095</c:v>
                </c:pt>
                <c:pt idx="222">
                  <c:v>167149</c:v>
                </c:pt>
                <c:pt idx="223">
                  <c:v>167306</c:v>
                </c:pt>
                <c:pt idx="224">
                  <c:v>167469</c:v>
                </c:pt>
                <c:pt idx="225">
                  <c:v>167558</c:v>
                </c:pt>
                <c:pt idx="226">
                  <c:v>167649</c:v>
                </c:pt>
                <c:pt idx="227">
                  <c:v>167749</c:v>
                </c:pt>
                <c:pt idx="228">
                  <c:v>167853</c:v>
                </c:pt>
                <c:pt idx="229">
                  <c:v>167959</c:v>
                </c:pt>
                <c:pt idx="230">
                  <c:v>168062</c:v>
                </c:pt>
                <c:pt idx="231">
                  <c:v>168161</c:v>
                </c:pt>
                <c:pt idx="232">
                  <c:v>168262</c:v>
                </c:pt>
                <c:pt idx="233">
                  <c:v>168368</c:v>
                </c:pt>
                <c:pt idx="234">
                  <c:v>168516</c:v>
                </c:pt>
                <c:pt idx="235">
                  <c:v>168610</c:v>
                </c:pt>
                <c:pt idx="236">
                  <c:v>168676</c:v>
                </c:pt>
                <c:pt idx="237">
                  <c:v>168788</c:v>
                </c:pt>
                <c:pt idx="238">
                  <c:v>168870</c:v>
                </c:pt>
                <c:pt idx="239">
                  <c:v>169005</c:v>
                </c:pt>
                <c:pt idx="240">
                  <c:v>169078</c:v>
                </c:pt>
                <c:pt idx="241">
                  <c:v>169221</c:v>
                </c:pt>
                <c:pt idx="242">
                  <c:v>169313</c:v>
                </c:pt>
                <c:pt idx="243">
                  <c:v>169398</c:v>
                </c:pt>
                <c:pt idx="244">
                  <c:v>169496</c:v>
                </c:pt>
                <c:pt idx="245">
                  <c:v>169586</c:v>
                </c:pt>
                <c:pt idx="246">
                  <c:v>169687</c:v>
                </c:pt>
                <c:pt idx="247">
                  <c:v>169921</c:v>
                </c:pt>
                <c:pt idx="248">
                  <c:v>170001</c:v>
                </c:pt>
                <c:pt idx="249">
                  <c:v>170101</c:v>
                </c:pt>
                <c:pt idx="250">
                  <c:v>170202</c:v>
                </c:pt>
                <c:pt idx="251">
                  <c:v>170307</c:v>
                </c:pt>
                <c:pt idx="252">
                  <c:v>170408</c:v>
                </c:pt>
                <c:pt idx="253">
                  <c:v>170522</c:v>
                </c:pt>
                <c:pt idx="254">
                  <c:v>170617</c:v>
                </c:pt>
                <c:pt idx="255">
                  <c:v>170717</c:v>
                </c:pt>
                <c:pt idx="256">
                  <c:v>170815</c:v>
                </c:pt>
                <c:pt idx="257">
                  <c:v>170928</c:v>
                </c:pt>
                <c:pt idx="258">
                  <c:v>171019</c:v>
                </c:pt>
                <c:pt idx="259">
                  <c:v>171121</c:v>
                </c:pt>
                <c:pt idx="260">
                  <c:v>171223</c:v>
                </c:pt>
                <c:pt idx="261">
                  <c:v>171328</c:v>
                </c:pt>
                <c:pt idx="262">
                  <c:v>171431</c:v>
                </c:pt>
                <c:pt idx="263">
                  <c:v>171534</c:v>
                </c:pt>
                <c:pt idx="264">
                  <c:v>171672</c:v>
                </c:pt>
                <c:pt idx="265">
                  <c:v>171733</c:v>
                </c:pt>
                <c:pt idx="266">
                  <c:v>171834</c:v>
                </c:pt>
                <c:pt idx="267">
                  <c:v>171938</c:v>
                </c:pt>
                <c:pt idx="268">
                  <c:v>172037</c:v>
                </c:pt>
                <c:pt idx="269">
                  <c:v>172139</c:v>
                </c:pt>
                <c:pt idx="270">
                  <c:v>172254</c:v>
                </c:pt>
                <c:pt idx="271">
                  <c:v>172364</c:v>
                </c:pt>
                <c:pt idx="272">
                  <c:v>172441</c:v>
                </c:pt>
                <c:pt idx="273">
                  <c:v>172542</c:v>
                </c:pt>
                <c:pt idx="274">
                  <c:v>172653</c:v>
                </c:pt>
                <c:pt idx="275">
                  <c:v>172761</c:v>
                </c:pt>
                <c:pt idx="276">
                  <c:v>172843</c:v>
                </c:pt>
                <c:pt idx="277">
                  <c:v>172941</c:v>
                </c:pt>
                <c:pt idx="278">
                  <c:v>173045</c:v>
                </c:pt>
                <c:pt idx="279">
                  <c:v>173148</c:v>
                </c:pt>
                <c:pt idx="280">
                  <c:v>173249</c:v>
                </c:pt>
                <c:pt idx="281">
                  <c:v>173492</c:v>
                </c:pt>
                <c:pt idx="282">
                  <c:v>173561</c:v>
                </c:pt>
                <c:pt idx="283">
                  <c:v>173659</c:v>
                </c:pt>
                <c:pt idx="284">
                  <c:v>173758</c:v>
                </c:pt>
                <c:pt idx="285">
                  <c:v>173869</c:v>
                </c:pt>
                <c:pt idx="286">
                  <c:v>173965</c:v>
                </c:pt>
                <c:pt idx="287">
                  <c:v>174084</c:v>
                </c:pt>
                <c:pt idx="288">
                  <c:v>174186</c:v>
                </c:pt>
                <c:pt idx="289">
                  <c:v>174282</c:v>
                </c:pt>
                <c:pt idx="290">
                  <c:v>174385</c:v>
                </c:pt>
                <c:pt idx="291">
                  <c:v>174506</c:v>
                </c:pt>
                <c:pt idx="292">
                  <c:v>174581</c:v>
                </c:pt>
                <c:pt idx="293">
                  <c:v>174679</c:v>
                </c:pt>
                <c:pt idx="294">
                  <c:v>174790</c:v>
                </c:pt>
                <c:pt idx="295">
                  <c:v>174889</c:v>
                </c:pt>
                <c:pt idx="296">
                  <c:v>174992</c:v>
                </c:pt>
                <c:pt idx="297">
                  <c:v>175097</c:v>
                </c:pt>
                <c:pt idx="298">
                  <c:v>175185</c:v>
                </c:pt>
                <c:pt idx="299">
                  <c:v>175283</c:v>
                </c:pt>
              </c:numCache>
            </c:numRef>
          </c:cat>
          <c:val>
            <c:numRef>
              <c:f>'Sheet1 (3)'!$Q$2:$Q$301</c:f>
              <c:numCache>
                <c:formatCode>General</c:formatCode>
                <c:ptCount val="30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E39-4965-9A84-8B0C07727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506064"/>
        <c:axId val="7654560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'Sheet1 (3)'!$B$1</c15:sqref>
                        </c15:formulaRef>
                      </c:ext>
                    </c:extLst>
                    <c:strCache>
                      <c:ptCount val="1"/>
                      <c:pt idx="0">
                        <c:v>gyro_x(deg/s)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'Sheet1 (3)'!$B$2:$B$301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-1110</c:v>
                      </c:pt>
                      <c:pt idx="1">
                        <c:v>-657</c:v>
                      </c:pt>
                      <c:pt idx="2">
                        <c:v>952</c:v>
                      </c:pt>
                      <c:pt idx="3">
                        <c:v>-797</c:v>
                      </c:pt>
                      <c:pt idx="4">
                        <c:v>-535</c:v>
                      </c:pt>
                      <c:pt idx="5">
                        <c:v>3260</c:v>
                      </c:pt>
                      <c:pt idx="6">
                        <c:v>914</c:v>
                      </c:pt>
                      <c:pt idx="7">
                        <c:v>-94</c:v>
                      </c:pt>
                      <c:pt idx="8">
                        <c:v>973</c:v>
                      </c:pt>
                      <c:pt idx="9">
                        <c:v>170</c:v>
                      </c:pt>
                      <c:pt idx="10">
                        <c:v>-1802</c:v>
                      </c:pt>
                      <c:pt idx="11">
                        <c:v>-518</c:v>
                      </c:pt>
                      <c:pt idx="12">
                        <c:v>-211</c:v>
                      </c:pt>
                      <c:pt idx="13">
                        <c:v>1015</c:v>
                      </c:pt>
                      <c:pt idx="14">
                        <c:v>-124</c:v>
                      </c:pt>
                      <c:pt idx="15">
                        <c:v>-206</c:v>
                      </c:pt>
                      <c:pt idx="16">
                        <c:v>106</c:v>
                      </c:pt>
                      <c:pt idx="17">
                        <c:v>596</c:v>
                      </c:pt>
                      <c:pt idx="18">
                        <c:v>-1470</c:v>
                      </c:pt>
                      <c:pt idx="19">
                        <c:v>141</c:v>
                      </c:pt>
                      <c:pt idx="20">
                        <c:v>1438</c:v>
                      </c:pt>
                      <c:pt idx="21">
                        <c:v>-11</c:v>
                      </c:pt>
                      <c:pt idx="22">
                        <c:v>-193</c:v>
                      </c:pt>
                      <c:pt idx="23">
                        <c:v>-834</c:v>
                      </c:pt>
                      <c:pt idx="24">
                        <c:v>-616</c:v>
                      </c:pt>
                      <c:pt idx="25">
                        <c:v>-161</c:v>
                      </c:pt>
                      <c:pt idx="26">
                        <c:v>-2356</c:v>
                      </c:pt>
                      <c:pt idx="27">
                        <c:v>1079</c:v>
                      </c:pt>
                      <c:pt idx="28">
                        <c:v>-31</c:v>
                      </c:pt>
                      <c:pt idx="29">
                        <c:v>1677</c:v>
                      </c:pt>
                      <c:pt idx="30">
                        <c:v>413</c:v>
                      </c:pt>
                      <c:pt idx="31">
                        <c:v>2457</c:v>
                      </c:pt>
                      <c:pt idx="32">
                        <c:v>1606</c:v>
                      </c:pt>
                      <c:pt idx="33">
                        <c:v>-578</c:v>
                      </c:pt>
                      <c:pt idx="34">
                        <c:v>-1953</c:v>
                      </c:pt>
                      <c:pt idx="35">
                        <c:v>-442</c:v>
                      </c:pt>
                      <c:pt idx="36">
                        <c:v>-785</c:v>
                      </c:pt>
                      <c:pt idx="37">
                        <c:v>-776</c:v>
                      </c:pt>
                      <c:pt idx="38">
                        <c:v>-461</c:v>
                      </c:pt>
                      <c:pt idx="39">
                        <c:v>622</c:v>
                      </c:pt>
                      <c:pt idx="40">
                        <c:v>-809</c:v>
                      </c:pt>
                      <c:pt idx="41">
                        <c:v>735</c:v>
                      </c:pt>
                      <c:pt idx="42">
                        <c:v>-376</c:v>
                      </c:pt>
                      <c:pt idx="43">
                        <c:v>2544</c:v>
                      </c:pt>
                      <c:pt idx="44">
                        <c:v>1697</c:v>
                      </c:pt>
                      <c:pt idx="45">
                        <c:v>1638</c:v>
                      </c:pt>
                      <c:pt idx="46">
                        <c:v>-1272</c:v>
                      </c:pt>
                      <c:pt idx="47">
                        <c:v>-291</c:v>
                      </c:pt>
                      <c:pt idx="48">
                        <c:v>71</c:v>
                      </c:pt>
                      <c:pt idx="49">
                        <c:v>-773</c:v>
                      </c:pt>
                      <c:pt idx="50">
                        <c:v>-374</c:v>
                      </c:pt>
                      <c:pt idx="51">
                        <c:v>-411</c:v>
                      </c:pt>
                      <c:pt idx="52">
                        <c:v>1899</c:v>
                      </c:pt>
                      <c:pt idx="53">
                        <c:v>1760</c:v>
                      </c:pt>
                      <c:pt idx="54">
                        <c:v>-1043</c:v>
                      </c:pt>
                      <c:pt idx="55">
                        <c:v>-592</c:v>
                      </c:pt>
                      <c:pt idx="56">
                        <c:v>-851</c:v>
                      </c:pt>
                      <c:pt idx="57">
                        <c:v>-2975</c:v>
                      </c:pt>
                      <c:pt idx="58">
                        <c:v>324</c:v>
                      </c:pt>
                      <c:pt idx="59">
                        <c:v>-339</c:v>
                      </c:pt>
                      <c:pt idx="60">
                        <c:v>4362</c:v>
                      </c:pt>
                      <c:pt idx="61">
                        <c:v>-2352</c:v>
                      </c:pt>
                      <c:pt idx="62">
                        <c:v>-687</c:v>
                      </c:pt>
                      <c:pt idx="63">
                        <c:v>-266</c:v>
                      </c:pt>
                      <c:pt idx="64">
                        <c:v>2496</c:v>
                      </c:pt>
                      <c:pt idx="65">
                        <c:v>-1383</c:v>
                      </c:pt>
                      <c:pt idx="66">
                        <c:v>-18</c:v>
                      </c:pt>
                      <c:pt idx="67">
                        <c:v>-535</c:v>
                      </c:pt>
                      <c:pt idx="68">
                        <c:v>-472</c:v>
                      </c:pt>
                      <c:pt idx="69">
                        <c:v>399</c:v>
                      </c:pt>
                      <c:pt idx="70">
                        <c:v>302</c:v>
                      </c:pt>
                      <c:pt idx="71">
                        <c:v>985</c:v>
                      </c:pt>
                      <c:pt idx="72">
                        <c:v>1380</c:v>
                      </c:pt>
                      <c:pt idx="73">
                        <c:v>2084</c:v>
                      </c:pt>
                      <c:pt idx="74">
                        <c:v>412</c:v>
                      </c:pt>
                      <c:pt idx="75">
                        <c:v>795</c:v>
                      </c:pt>
                      <c:pt idx="76">
                        <c:v>157</c:v>
                      </c:pt>
                      <c:pt idx="77">
                        <c:v>3362</c:v>
                      </c:pt>
                      <c:pt idx="78">
                        <c:v>690</c:v>
                      </c:pt>
                      <c:pt idx="79">
                        <c:v>638</c:v>
                      </c:pt>
                      <c:pt idx="80">
                        <c:v>1145</c:v>
                      </c:pt>
                      <c:pt idx="81">
                        <c:v>558</c:v>
                      </c:pt>
                      <c:pt idx="82">
                        <c:v>1060</c:v>
                      </c:pt>
                      <c:pt idx="83">
                        <c:v>991</c:v>
                      </c:pt>
                      <c:pt idx="84">
                        <c:v>72</c:v>
                      </c:pt>
                      <c:pt idx="85">
                        <c:v>-283</c:v>
                      </c:pt>
                      <c:pt idx="86">
                        <c:v>-931</c:v>
                      </c:pt>
                      <c:pt idx="87">
                        <c:v>-99</c:v>
                      </c:pt>
                      <c:pt idx="88">
                        <c:v>-2265</c:v>
                      </c:pt>
                      <c:pt idx="89">
                        <c:v>-230</c:v>
                      </c:pt>
                      <c:pt idx="90">
                        <c:v>-2821</c:v>
                      </c:pt>
                      <c:pt idx="91">
                        <c:v>-3254</c:v>
                      </c:pt>
                      <c:pt idx="92">
                        <c:v>-2502</c:v>
                      </c:pt>
                      <c:pt idx="93">
                        <c:v>-1856</c:v>
                      </c:pt>
                      <c:pt idx="94">
                        <c:v>-3935</c:v>
                      </c:pt>
                      <c:pt idx="95">
                        <c:v>-2551</c:v>
                      </c:pt>
                      <c:pt idx="96">
                        <c:v>-3677</c:v>
                      </c:pt>
                      <c:pt idx="97">
                        <c:v>-1031</c:v>
                      </c:pt>
                      <c:pt idx="98">
                        <c:v>1712</c:v>
                      </c:pt>
                      <c:pt idx="99">
                        <c:v>133</c:v>
                      </c:pt>
                      <c:pt idx="100">
                        <c:v>1229</c:v>
                      </c:pt>
                      <c:pt idx="101">
                        <c:v>-749</c:v>
                      </c:pt>
                      <c:pt idx="102">
                        <c:v>1620</c:v>
                      </c:pt>
                      <c:pt idx="103">
                        <c:v>-6763</c:v>
                      </c:pt>
                      <c:pt idx="104">
                        <c:v>1402</c:v>
                      </c:pt>
                      <c:pt idx="105">
                        <c:v>-821</c:v>
                      </c:pt>
                      <c:pt idx="106">
                        <c:v>1009</c:v>
                      </c:pt>
                      <c:pt idx="107">
                        <c:v>-73</c:v>
                      </c:pt>
                      <c:pt idx="108">
                        <c:v>191</c:v>
                      </c:pt>
                      <c:pt idx="109">
                        <c:v>1048</c:v>
                      </c:pt>
                      <c:pt idx="110">
                        <c:v>2494</c:v>
                      </c:pt>
                      <c:pt idx="111">
                        <c:v>3117</c:v>
                      </c:pt>
                      <c:pt idx="112">
                        <c:v>-221</c:v>
                      </c:pt>
                      <c:pt idx="113">
                        <c:v>-1045</c:v>
                      </c:pt>
                      <c:pt idx="114">
                        <c:v>49</c:v>
                      </c:pt>
                      <c:pt idx="115">
                        <c:v>-1219</c:v>
                      </c:pt>
                      <c:pt idx="116">
                        <c:v>-1189</c:v>
                      </c:pt>
                      <c:pt idx="117">
                        <c:v>355</c:v>
                      </c:pt>
                      <c:pt idx="118">
                        <c:v>1507</c:v>
                      </c:pt>
                      <c:pt idx="119">
                        <c:v>2897</c:v>
                      </c:pt>
                      <c:pt idx="120">
                        <c:v>1725</c:v>
                      </c:pt>
                      <c:pt idx="121">
                        <c:v>698</c:v>
                      </c:pt>
                      <c:pt idx="122">
                        <c:v>557</c:v>
                      </c:pt>
                      <c:pt idx="123">
                        <c:v>943</c:v>
                      </c:pt>
                      <c:pt idx="124">
                        <c:v>-1371</c:v>
                      </c:pt>
                      <c:pt idx="125">
                        <c:v>-873</c:v>
                      </c:pt>
                      <c:pt idx="126">
                        <c:v>-842</c:v>
                      </c:pt>
                      <c:pt idx="127">
                        <c:v>1141</c:v>
                      </c:pt>
                      <c:pt idx="128">
                        <c:v>-1964</c:v>
                      </c:pt>
                      <c:pt idx="129">
                        <c:v>-1654</c:v>
                      </c:pt>
                      <c:pt idx="130">
                        <c:v>-1452</c:v>
                      </c:pt>
                      <c:pt idx="131">
                        <c:v>-1136</c:v>
                      </c:pt>
                      <c:pt idx="132">
                        <c:v>-1604</c:v>
                      </c:pt>
                      <c:pt idx="133">
                        <c:v>-331</c:v>
                      </c:pt>
                      <c:pt idx="134">
                        <c:v>1778</c:v>
                      </c:pt>
                      <c:pt idx="135">
                        <c:v>-1191</c:v>
                      </c:pt>
                      <c:pt idx="136">
                        <c:v>-469</c:v>
                      </c:pt>
                      <c:pt idx="137">
                        <c:v>503</c:v>
                      </c:pt>
                      <c:pt idx="138">
                        <c:v>-1550</c:v>
                      </c:pt>
                      <c:pt idx="139">
                        <c:v>-461</c:v>
                      </c:pt>
                      <c:pt idx="140">
                        <c:v>1175</c:v>
                      </c:pt>
                      <c:pt idx="141">
                        <c:v>0</c:v>
                      </c:pt>
                      <c:pt idx="142">
                        <c:v>81</c:v>
                      </c:pt>
                      <c:pt idx="143">
                        <c:v>-774</c:v>
                      </c:pt>
                      <c:pt idx="144">
                        <c:v>2957</c:v>
                      </c:pt>
                      <c:pt idx="145">
                        <c:v>-251</c:v>
                      </c:pt>
                      <c:pt idx="146">
                        <c:v>1469</c:v>
                      </c:pt>
                      <c:pt idx="147">
                        <c:v>-1777</c:v>
                      </c:pt>
                      <c:pt idx="148">
                        <c:v>-820</c:v>
                      </c:pt>
                      <c:pt idx="149">
                        <c:v>1728</c:v>
                      </c:pt>
                      <c:pt idx="150">
                        <c:v>329</c:v>
                      </c:pt>
                      <c:pt idx="151">
                        <c:v>-178</c:v>
                      </c:pt>
                      <c:pt idx="152">
                        <c:v>-938</c:v>
                      </c:pt>
                      <c:pt idx="153">
                        <c:v>-2236</c:v>
                      </c:pt>
                      <c:pt idx="154">
                        <c:v>-759</c:v>
                      </c:pt>
                      <c:pt idx="155">
                        <c:v>-2551</c:v>
                      </c:pt>
                      <c:pt idx="156">
                        <c:v>-376</c:v>
                      </c:pt>
                      <c:pt idx="157">
                        <c:v>83</c:v>
                      </c:pt>
                      <c:pt idx="158">
                        <c:v>247</c:v>
                      </c:pt>
                      <c:pt idx="159">
                        <c:v>-261</c:v>
                      </c:pt>
                      <c:pt idx="160">
                        <c:v>1077</c:v>
                      </c:pt>
                      <c:pt idx="161">
                        <c:v>-336</c:v>
                      </c:pt>
                      <c:pt idx="162">
                        <c:v>-5</c:v>
                      </c:pt>
                      <c:pt idx="163">
                        <c:v>-429</c:v>
                      </c:pt>
                      <c:pt idx="164">
                        <c:v>-500</c:v>
                      </c:pt>
                      <c:pt idx="165">
                        <c:v>-1162</c:v>
                      </c:pt>
                      <c:pt idx="166">
                        <c:v>-114</c:v>
                      </c:pt>
                      <c:pt idx="167">
                        <c:v>879</c:v>
                      </c:pt>
                      <c:pt idx="168">
                        <c:v>144</c:v>
                      </c:pt>
                      <c:pt idx="169">
                        <c:v>864</c:v>
                      </c:pt>
                      <c:pt idx="170">
                        <c:v>-60</c:v>
                      </c:pt>
                      <c:pt idx="171">
                        <c:v>283</c:v>
                      </c:pt>
                      <c:pt idx="172">
                        <c:v>531</c:v>
                      </c:pt>
                      <c:pt idx="173">
                        <c:v>-222</c:v>
                      </c:pt>
                      <c:pt idx="174">
                        <c:v>-2009</c:v>
                      </c:pt>
                      <c:pt idx="175">
                        <c:v>-612</c:v>
                      </c:pt>
                      <c:pt idx="176">
                        <c:v>-253</c:v>
                      </c:pt>
                      <c:pt idx="177">
                        <c:v>360</c:v>
                      </c:pt>
                      <c:pt idx="178">
                        <c:v>-640</c:v>
                      </c:pt>
                      <c:pt idx="179">
                        <c:v>1819</c:v>
                      </c:pt>
                      <c:pt idx="180">
                        <c:v>754</c:v>
                      </c:pt>
                      <c:pt idx="181">
                        <c:v>-744</c:v>
                      </c:pt>
                      <c:pt idx="182">
                        <c:v>-928</c:v>
                      </c:pt>
                      <c:pt idx="183">
                        <c:v>7613</c:v>
                      </c:pt>
                      <c:pt idx="184">
                        <c:v>-629</c:v>
                      </c:pt>
                      <c:pt idx="185">
                        <c:v>-224</c:v>
                      </c:pt>
                      <c:pt idx="186">
                        <c:v>-25</c:v>
                      </c:pt>
                      <c:pt idx="187">
                        <c:v>-74</c:v>
                      </c:pt>
                      <c:pt idx="188">
                        <c:v>-59</c:v>
                      </c:pt>
                      <c:pt idx="189">
                        <c:v>-49</c:v>
                      </c:pt>
                      <c:pt idx="190">
                        <c:v>-52</c:v>
                      </c:pt>
                      <c:pt idx="191">
                        <c:v>-51</c:v>
                      </c:pt>
                      <c:pt idx="192">
                        <c:v>-73</c:v>
                      </c:pt>
                      <c:pt idx="193">
                        <c:v>-49</c:v>
                      </c:pt>
                      <c:pt idx="194">
                        <c:v>-32</c:v>
                      </c:pt>
                      <c:pt idx="195">
                        <c:v>-38</c:v>
                      </c:pt>
                      <c:pt idx="196">
                        <c:v>-57</c:v>
                      </c:pt>
                      <c:pt idx="197">
                        <c:v>-65</c:v>
                      </c:pt>
                      <c:pt idx="198">
                        <c:v>-64</c:v>
                      </c:pt>
                      <c:pt idx="199">
                        <c:v>-33</c:v>
                      </c:pt>
                      <c:pt idx="200">
                        <c:v>-45</c:v>
                      </c:pt>
                      <c:pt idx="201">
                        <c:v>-37</c:v>
                      </c:pt>
                      <c:pt idx="202">
                        <c:v>-42</c:v>
                      </c:pt>
                      <c:pt idx="203">
                        <c:v>-48</c:v>
                      </c:pt>
                      <c:pt idx="204">
                        <c:v>-43</c:v>
                      </c:pt>
                      <c:pt idx="205">
                        <c:v>-30</c:v>
                      </c:pt>
                      <c:pt idx="206">
                        <c:v>-47</c:v>
                      </c:pt>
                      <c:pt idx="207">
                        <c:v>-36</c:v>
                      </c:pt>
                      <c:pt idx="208">
                        <c:v>-45</c:v>
                      </c:pt>
                      <c:pt idx="209">
                        <c:v>-45</c:v>
                      </c:pt>
                      <c:pt idx="210">
                        <c:v>-43</c:v>
                      </c:pt>
                      <c:pt idx="211">
                        <c:v>-39</c:v>
                      </c:pt>
                      <c:pt idx="212">
                        <c:v>-39</c:v>
                      </c:pt>
                      <c:pt idx="213">
                        <c:v>-40</c:v>
                      </c:pt>
                      <c:pt idx="214">
                        <c:v>-41</c:v>
                      </c:pt>
                      <c:pt idx="215">
                        <c:v>-36</c:v>
                      </c:pt>
                      <c:pt idx="216">
                        <c:v>-39</c:v>
                      </c:pt>
                      <c:pt idx="217">
                        <c:v>-37</c:v>
                      </c:pt>
                      <c:pt idx="218">
                        <c:v>-40</c:v>
                      </c:pt>
                      <c:pt idx="219">
                        <c:v>-38</c:v>
                      </c:pt>
                      <c:pt idx="220">
                        <c:v>-41</c:v>
                      </c:pt>
                      <c:pt idx="221">
                        <c:v>-42</c:v>
                      </c:pt>
                      <c:pt idx="222">
                        <c:v>-38</c:v>
                      </c:pt>
                      <c:pt idx="223">
                        <c:v>-34</c:v>
                      </c:pt>
                      <c:pt idx="224">
                        <c:v>-46</c:v>
                      </c:pt>
                      <c:pt idx="225">
                        <c:v>-40</c:v>
                      </c:pt>
                      <c:pt idx="226">
                        <c:v>-33</c:v>
                      </c:pt>
                      <c:pt idx="227">
                        <c:v>-27</c:v>
                      </c:pt>
                      <c:pt idx="228">
                        <c:v>-42</c:v>
                      </c:pt>
                      <c:pt idx="229">
                        <c:v>-32</c:v>
                      </c:pt>
                      <c:pt idx="230">
                        <c:v>-34</c:v>
                      </c:pt>
                      <c:pt idx="231">
                        <c:v>-33</c:v>
                      </c:pt>
                      <c:pt idx="232">
                        <c:v>-42</c:v>
                      </c:pt>
                      <c:pt idx="233">
                        <c:v>-38</c:v>
                      </c:pt>
                      <c:pt idx="234">
                        <c:v>-33</c:v>
                      </c:pt>
                      <c:pt idx="235">
                        <c:v>-41</c:v>
                      </c:pt>
                      <c:pt idx="236">
                        <c:v>-36</c:v>
                      </c:pt>
                      <c:pt idx="237">
                        <c:v>-35</c:v>
                      </c:pt>
                      <c:pt idx="238">
                        <c:v>-33</c:v>
                      </c:pt>
                      <c:pt idx="239">
                        <c:v>-32</c:v>
                      </c:pt>
                      <c:pt idx="240">
                        <c:v>-33</c:v>
                      </c:pt>
                      <c:pt idx="241">
                        <c:v>-34</c:v>
                      </c:pt>
                      <c:pt idx="242">
                        <c:v>-33</c:v>
                      </c:pt>
                      <c:pt idx="243">
                        <c:v>-39</c:v>
                      </c:pt>
                      <c:pt idx="244">
                        <c:v>-39</c:v>
                      </c:pt>
                      <c:pt idx="245">
                        <c:v>-34</c:v>
                      </c:pt>
                      <c:pt idx="246">
                        <c:v>-35</c:v>
                      </c:pt>
                      <c:pt idx="247">
                        <c:v>-34</c:v>
                      </c:pt>
                      <c:pt idx="248">
                        <c:v>-31</c:v>
                      </c:pt>
                      <c:pt idx="249">
                        <c:v>-38</c:v>
                      </c:pt>
                      <c:pt idx="250">
                        <c:v>-33</c:v>
                      </c:pt>
                      <c:pt idx="251">
                        <c:v>-33</c:v>
                      </c:pt>
                      <c:pt idx="252">
                        <c:v>-30</c:v>
                      </c:pt>
                      <c:pt idx="253">
                        <c:v>-28</c:v>
                      </c:pt>
                      <c:pt idx="254">
                        <c:v>-33</c:v>
                      </c:pt>
                      <c:pt idx="255">
                        <c:v>-38</c:v>
                      </c:pt>
                      <c:pt idx="256">
                        <c:v>-33</c:v>
                      </c:pt>
                      <c:pt idx="257">
                        <c:v>-35</c:v>
                      </c:pt>
                      <c:pt idx="258">
                        <c:v>-30</c:v>
                      </c:pt>
                      <c:pt idx="259">
                        <c:v>-40</c:v>
                      </c:pt>
                      <c:pt idx="260">
                        <c:v>-34</c:v>
                      </c:pt>
                      <c:pt idx="261">
                        <c:v>-30</c:v>
                      </c:pt>
                      <c:pt idx="262">
                        <c:v>-33</c:v>
                      </c:pt>
                      <c:pt idx="263">
                        <c:v>-29</c:v>
                      </c:pt>
                      <c:pt idx="264">
                        <c:v>-41</c:v>
                      </c:pt>
                      <c:pt idx="265">
                        <c:v>-30</c:v>
                      </c:pt>
                      <c:pt idx="266">
                        <c:v>-34</c:v>
                      </c:pt>
                      <c:pt idx="267">
                        <c:v>-34</c:v>
                      </c:pt>
                      <c:pt idx="268">
                        <c:v>-42</c:v>
                      </c:pt>
                      <c:pt idx="269">
                        <c:v>-25</c:v>
                      </c:pt>
                      <c:pt idx="270">
                        <c:v>-31</c:v>
                      </c:pt>
                      <c:pt idx="271">
                        <c:v>-34</c:v>
                      </c:pt>
                      <c:pt idx="272">
                        <c:v>-35</c:v>
                      </c:pt>
                      <c:pt idx="273">
                        <c:v>-37</c:v>
                      </c:pt>
                      <c:pt idx="274">
                        <c:v>-26</c:v>
                      </c:pt>
                      <c:pt idx="275">
                        <c:v>-36</c:v>
                      </c:pt>
                      <c:pt idx="276">
                        <c:v>-29</c:v>
                      </c:pt>
                      <c:pt idx="277">
                        <c:v>-24</c:v>
                      </c:pt>
                      <c:pt idx="278">
                        <c:v>-27</c:v>
                      </c:pt>
                      <c:pt idx="279">
                        <c:v>-38</c:v>
                      </c:pt>
                      <c:pt idx="280">
                        <c:v>-29</c:v>
                      </c:pt>
                      <c:pt idx="281">
                        <c:v>-28</c:v>
                      </c:pt>
                      <c:pt idx="282">
                        <c:v>-29</c:v>
                      </c:pt>
                      <c:pt idx="283">
                        <c:v>-39</c:v>
                      </c:pt>
                      <c:pt idx="284">
                        <c:v>-26</c:v>
                      </c:pt>
                      <c:pt idx="285">
                        <c:v>-31</c:v>
                      </c:pt>
                      <c:pt idx="286">
                        <c:v>-30</c:v>
                      </c:pt>
                      <c:pt idx="287">
                        <c:v>-34</c:v>
                      </c:pt>
                      <c:pt idx="288">
                        <c:v>-25</c:v>
                      </c:pt>
                      <c:pt idx="289">
                        <c:v>-26</c:v>
                      </c:pt>
                      <c:pt idx="290">
                        <c:v>-29</c:v>
                      </c:pt>
                      <c:pt idx="291">
                        <c:v>-36</c:v>
                      </c:pt>
                      <c:pt idx="292">
                        <c:v>-27</c:v>
                      </c:pt>
                      <c:pt idx="293">
                        <c:v>-24</c:v>
                      </c:pt>
                      <c:pt idx="294">
                        <c:v>-21</c:v>
                      </c:pt>
                      <c:pt idx="295">
                        <c:v>40</c:v>
                      </c:pt>
                      <c:pt idx="296">
                        <c:v>-36</c:v>
                      </c:pt>
                      <c:pt idx="297">
                        <c:v>-133</c:v>
                      </c:pt>
                      <c:pt idx="298">
                        <c:v>-159</c:v>
                      </c:pt>
                      <c:pt idx="299">
                        <c:v>-55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E39-4965-9A84-8B0C0772768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(3)'!$C$1</c15:sqref>
                        </c15:formulaRef>
                      </c:ext>
                    </c:extLst>
                    <c:strCache>
                      <c:ptCount val="1"/>
                      <c:pt idx="0">
                        <c:v>gyro_y(deg/s)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(3)'!$C$2:$C$301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-881</c:v>
                      </c:pt>
                      <c:pt idx="1">
                        <c:v>171</c:v>
                      </c:pt>
                      <c:pt idx="2">
                        <c:v>-430</c:v>
                      </c:pt>
                      <c:pt idx="3">
                        <c:v>1022</c:v>
                      </c:pt>
                      <c:pt idx="4">
                        <c:v>1342</c:v>
                      </c:pt>
                      <c:pt idx="5">
                        <c:v>1672</c:v>
                      </c:pt>
                      <c:pt idx="6">
                        <c:v>3261</c:v>
                      </c:pt>
                      <c:pt idx="7">
                        <c:v>187</c:v>
                      </c:pt>
                      <c:pt idx="8">
                        <c:v>-155</c:v>
                      </c:pt>
                      <c:pt idx="9">
                        <c:v>-880</c:v>
                      </c:pt>
                      <c:pt idx="10">
                        <c:v>-1731</c:v>
                      </c:pt>
                      <c:pt idx="11">
                        <c:v>105</c:v>
                      </c:pt>
                      <c:pt idx="12">
                        <c:v>4693</c:v>
                      </c:pt>
                      <c:pt idx="13">
                        <c:v>2639</c:v>
                      </c:pt>
                      <c:pt idx="14">
                        <c:v>2032</c:v>
                      </c:pt>
                      <c:pt idx="15">
                        <c:v>-6116</c:v>
                      </c:pt>
                      <c:pt idx="16">
                        <c:v>-1463</c:v>
                      </c:pt>
                      <c:pt idx="17">
                        <c:v>2332</c:v>
                      </c:pt>
                      <c:pt idx="18">
                        <c:v>-300</c:v>
                      </c:pt>
                      <c:pt idx="19">
                        <c:v>-1242</c:v>
                      </c:pt>
                      <c:pt idx="20">
                        <c:v>2050</c:v>
                      </c:pt>
                      <c:pt idx="21">
                        <c:v>-1026</c:v>
                      </c:pt>
                      <c:pt idx="22">
                        <c:v>4089</c:v>
                      </c:pt>
                      <c:pt idx="23">
                        <c:v>-387</c:v>
                      </c:pt>
                      <c:pt idx="24">
                        <c:v>-3688</c:v>
                      </c:pt>
                      <c:pt idx="25">
                        <c:v>-2824</c:v>
                      </c:pt>
                      <c:pt idx="26">
                        <c:v>148</c:v>
                      </c:pt>
                      <c:pt idx="27">
                        <c:v>-1488</c:v>
                      </c:pt>
                      <c:pt idx="28">
                        <c:v>1195</c:v>
                      </c:pt>
                      <c:pt idx="29">
                        <c:v>-348</c:v>
                      </c:pt>
                      <c:pt idx="30">
                        <c:v>456</c:v>
                      </c:pt>
                      <c:pt idx="31">
                        <c:v>749</c:v>
                      </c:pt>
                      <c:pt idx="32">
                        <c:v>-460</c:v>
                      </c:pt>
                      <c:pt idx="33">
                        <c:v>1102</c:v>
                      </c:pt>
                      <c:pt idx="34">
                        <c:v>367</c:v>
                      </c:pt>
                      <c:pt idx="35">
                        <c:v>-2745</c:v>
                      </c:pt>
                      <c:pt idx="36">
                        <c:v>271</c:v>
                      </c:pt>
                      <c:pt idx="37">
                        <c:v>-2299</c:v>
                      </c:pt>
                      <c:pt idx="38">
                        <c:v>-19</c:v>
                      </c:pt>
                      <c:pt idx="39">
                        <c:v>694</c:v>
                      </c:pt>
                      <c:pt idx="40">
                        <c:v>-44</c:v>
                      </c:pt>
                      <c:pt idx="41">
                        <c:v>574</c:v>
                      </c:pt>
                      <c:pt idx="42">
                        <c:v>2795</c:v>
                      </c:pt>
                      <c:pt idx="43">
                        <c:v>2723</c:v>
                      </c:pt>
                      <c:pt idx="44">
                        <c:v>3246</c:v>
                      </c:pt>
                      <c:pt idx="45">
                        <c:v>2856</c:v>
                      </c:pt>
                      <c:pt idx="46">
                        <c:v>-1314</c:v>
                      </c:pt>
                      <c:pt idx="47">
                        <c:v>-561</c:v>
                      </c:pt>
                      <c:pt idx="48">
                        <c:v>-1531</c:v>
                      </c:pt>
                      <c:pt idx="49">
                        <c:v>-561</c:v>
                      </c:pt>
                      <c:pt idx="50">
                        <c:v>-166</c:v>
                      </c:pt>
                      <c:pt idx="51">
                        <c:v>-787</c:v>
                      </c:pt>
                      <c:pt idx="52">
                        <c:v>1344</c:v>
                      </c:pt>
                      <c:pt idx="53">
                        <c:v>2343</c:v>
                      </c:pt>
                      <c:pt idx="54">
                        <c:v>1275</c:v>
                      </c:pt>
                      <c:pt idx="55">
                        <c:v>-910</c:v>
                      </c:pt>
                      <c:pt idx="56">
                        <c:v>-1986</c:v>
                      </c:pt>
                      <c:pt idx="57">
                        <c:v>-1534</c:v>
                      </c:pt>
                      <c:pt idx="58">
                        <c:v>-941</c:v>
                      </c:pt>
                      <c:pt idx="59">
                        <c:v>1251</c:v>
                      </c:pt>
                      <c:pt idx="60">
                        <c:v>-258</c:v>
                      </c:pt>
                      <c:pt idx="61">
                        <c:v>-2948</c:v>
                      </c:pt>
                      <c:pt idx="62">
                        <c:v>-1118</c:v>
                      </c:pt>
                      <c:pt idx="63">
                        <c:v>-2500</c:v>
                      </c:pt>
                      <c:pt idx="64">
                        <c:v>-838</c:v>
                      </c:pt>
                      <c:pt idx="65">
                        <c:v>-1858</c:v>
                      </c:pt>
                      <c:pt idx="66">
                        <c:v>135</c:v>
                      </c:pt>
                      <c:pt idx="67">
                        <c:v>-795</c:v>
                      </c:pt>
                      <c:pt idx="68">
                        <c:v>2581</c:v>
                      </c:pt>
                      <c:pt idx="69">
                        <c:v>-3237</c:v>
                      </c:pt>
                      <c:pt idx="70">
                        <c:v>-899</c:v>
                      </c:pt>
                      <c:pt idx="71">
                        <c:v>-109</c:v>
                      </c:pt>
                      <c:pt idx="72">
                        <c:v>483</c:v>
                      </c:pt>
                      <c:pt idx="73">
                        <c:v>-404</c:v>
                      </c:pt>
                      <c:pt idx="74">
                        <c:v>1168</c:v>
                      </c:pt>
                      <c:pt idx="75">
                        <c:v>1218</c:v>
                      </c:pt>
                      <c:pt idx="76">
                        <c:v>1022</c:v>
                      </c:pt>
                      <c:pt idx="77">
                        <c:v>-2210</c:v>
                      </c:pt>
                      <c:pt idx="78">
                        <c:v>-595</c:v>
                      </c:pt>
                      <c:pt idx="79">
                        <c:v>-2149</c:v>
                      </c:pt>
                      <c:pt idx="80">
                        <c:v>2249</c:v>
                      </c:pt>
                      <c:pt idx="81">
                        <c:v>2727</c:v>
                      </c:pt>
                      <c:pt idx="82">
                        <c:v>1586</c:v>
                      </c:pt>
                      <c:pt idx="83">
                        <c:v>4202</c:v>
                      </c:pt>
                      <c:pt idx="84">
                        <c:v>213</c:v>
                      </c:pt>
                      <c:pt idx="85">
                        <c:v>2789</c:v>
                      </c:pt>
                      <c:pt idx="86">
                        <c:v>2512</c:v>
                      </c:pt>
                      <c:pt idx="87">
                        <c:v>956</c:v>
                      </c:pt>
                      <c:pt idx="88">
                        <c:v>2807</c:v>
                      </c:pt>
                      <c:pt idx="89">
                        <c:v>-1328</c:v>
                      </c:pt>
                      <c:pt idx="90">
                        <c:v>-3291</c:v>
                      </c:pt>
                      <c:pt idx="91">
                        <c:v>-3935</c:v>
                      </c:pt>
                      <c:pt idx="92">
                        <c:v>-324</c:v>
                      </c:pt>
                      <c:pt idx="93">
                        <c:v>-3845</c:v>
                      </c:pt>
                      <c:pt idx="94">
                        <c:v>-3658</c:v>
                      </c:pt>
                      <c:pt idx="95">
                        <c:v>-760</c:v>
                      </c:pt>
                      <c:pt idx="96">
                        <c:v>-4369</c:v>
                      </c:pt>
                      <c:pt idx="97">
                        <c:v>969</c:v>
                      </c:pt>
                      <c:pt idx="98">
                        <c:v>734</c:v>
                      </c:pt>
                      <c:pt idx="99">
                        <c:v>2477</c:v>
                      </c:pt>
                      <c:pt idx="100">
                        <c:v>4251</c:v>
                      </c:pt>
                      <c:pt idx="101">
                        <c:v>1467</c:v>
                      </c:pt>
                      <c:pt idx="102">
                        <c:v>207</c:v>
                      </c:pt>
                      <c:pt idx="103">
                        <c:v>6819</c:v>
                      </c:pt>
                      <c:pt idx="104">
                        <c:v>-2661</c:v>
                      </c:pt>
                      <c:pt idx="105">
                        <c:v>-636</c:v>
                      </c:pt>
                      <c:pt idx="106">
                        <c:v>1587</c:v>
                      </c:pt>
                      <c:pt idx="107">
                        <c:v>3004</c:v>
                      </c:pt>
                      <c:pt idx="108">
                        <c:v>3644</c:v>
                      </c:pt>
                      <c:pt idx="109">
                        <c:v>-608</c:v>
                      </c:pt>
                      <c:pt idx="110">
                        <c:v>-808</c:v>
                      </c:pt>
                      <c:pt idx="111">
                        <c:v>-1846</c:v>
                      </c:pt>
                      <c:pt idx="112">
                        <c:v>-1691</c:v>
                      </c:pt>
                      <c:pt idx="113">
                        <c:v>3710</c:v>
                      </c:pt>
                      <c:pt idx="114">
                        <c:v>3700</c:v>
                      </c:pt>
                      <c:pt idx="115">
                        <c:v>2024</c:v>
                      </c:pt>
                      <c:pt idx="116">
                        <c:v>3874</c:v>
                      </c:pt>
                      <c:pt idx="117">
                        <c:v>-1818</c:v>
                      </c:pt>
                      <c:pt idx="118">
                        <c:v>1045</c:v>
                      </c:pt>
                      <c:pt idx="119">
                        <c:v>-779</c:v>
                      </c:pt>
                      <c:pt idx="120">
                        <c:v>-299</c:v>
                      </c:pt>
                      <c:pt idx="121">
                        <c:v>1028</c:v>
                      </c:pt>
                      <c:pt idx="122">
                        <c:v>1243</c:v>
                      </c:pt>
                      <c:pt idx="123">
                        <c:v>-916</c:v>
                      </c:pt>
                      <c:pt idx="124">
                        <c:v>-840</c:v>
                      </c:pt>
                      <c:pt idx="125">
                        <c:v>-599</c:v>
                      </c:pt>
                      <c:pt idx="126">
                        <c:v>-986</c:v>
                      </c:pt>
                      <c:pt idx="127">
                        <c:v>1093</c:v>
                      </c:pt>
                      <c:pt idx="128">
                        <c:v>376</c:v>
                      </c:pt>
                      <c:pt idx="129">
                        <c:v>-2500</c:v>
                      </c:pt>
                      <c:pt idx="130">
                        <c:v>1058</c:v>
                      </c:pt>
                      <c:pt idx="131">
                        <c:v>1740</c:v>
                      </c:pt>
                      <c:pt idx="132">
                        <c:v>-807</c:v>
                      </c:pt>
                      <c:pt idx="133">
                        <c:v>694</c:v>
                      </c:pt>
                      <c:pt idx="134">
                        <c:v>778</c:v>
                      </c:pt>
                      <c:pt idx="135">
                        <c:v>-1455</c:v>
                      </c:pt>
                      <c:pt idx="136">
                        <c:v>-3790</c:v>
                      </c:pt>
                      <c:pt idx="137">
                        <c:v>-1224</c:v>
                      </c:pt>
                      <c:pt idx="138">
                        <c:v>-579</c:v>
                      </c:pt>
                      <c:pt idx="139">
                        <c:v>270</c:v>
                      </c:pt>
                      <c:pt idx="140">
                        <c:v>982</c:v>
                      </c:pt>
                      <c:pt idx="141">
                        <c:v>-2091</c:v>
                      </c:pt>
                      <c:pt idx="142">
                        <c:v>-184</c:v>
                      </c:pt>
                      <c:pt idx="143">
                        <c:v>3483</c:v>
                      </c:pt>
                      <c:pt idx="144">
                        <c:v>939</c:v>
                      </c:pt>
                      <c:pt idx="145">
                        <c:v>-545</c:v>
                      </c:pt>
                      <c:pt idx="146">
                        <c:v>33</c:v>
                      </c:pt>
                      <c:pt idx="147">
                        <c:v>-775</c:v>
                      </c:pt>
                      <c:pt idx="148">
                        <c:v>-1442</c:v>
                      </c:pt>
                      <c:pt idx="149">
                        <c:v>2581</c:v>
                      </c:pt>
                      <c:pt idx="150">
                        <c:v>1597</c:v>
                      </c:pt>
                      <c:pt idx="151">
                        <c:v>-222</c:v>
                      </c:pt>
                      <c:pt idx="152">
                        <c:v>-1793</c:v>
                      </c:pt>
                      <c:pt idx="153">
                        <c:v>-2908</c:v>
                      </c:pt>
                      <c:pt idx="154">
                        <c:v>-90</c:v>
                      </c:pt>
                      <c:pt idx="155">
                        <c:v>-586</c:v>
                      </c:pt>
                      <c:pt idx="156">
                        <c:v>-1537</c:v>
                      </c:pt>
                      <c:pt idx="157">
                        <c:v>1583</c:v>
                      </c:pt>
                      <c:pt idx="158">
                        <c:v>-1867</c:v>
                      </c:pt>
                      <c:pt idx="159">
                        <c:v>1291</c:v>
                      </c:pt>
                      <c:pt idx="160">
                        <c:v>413</c:v>
                      </c:pt>
                      <c:pt idx="161">
                        <c:v>-414</c:v>
                      </c:pt>
                      <c:pt idx="162">
                        <c:v>-329</c:v>
                      </c:pt>
                      <c:pt idx="163">
                        <c:v>844</c:v>
                      </c:pt>
                      <c:pt idx="164">
                        <c:v>-2094</c:v>
                      </c:pt>
                      <c:pt idx="165">
                        <c:v>48</c:v>
                      </c:pt>
                      <c:pt idx="166">
                        <c:v>583</c:v>
                      </c:pt>
                      <c:pt idx="167">
                        <c:v>2056</c:v>
                      </c:pt>
                      <c:pt idx="168">
                        <c:v>-231</c:v>
                      </c:pt>
                      <c:pt idx="169">
                        <c:v>-848</c:v>
                      </c:pt>
                      <c:pt idx="170">
                        <c:v>-1796</c:v>
                      </c:pt>
                      <c:pt idx="171">
                        <c:v>-1532</c:v>
                      </c:pt>
                      <c:pt idx="172">
                        <c:v>2193</c:v>
                      </c:pt>
                      <c:pt idx="173">
                        <c:v>-578</c:v>
                      </c:pt>
                      <c:pt idx="174">
                        <c:v>-998</c:v>
                      </c:pt>
                      <c:pt idx="175">
                        <c:v>2079</c:v>
                      </c:pt>
                      <c:pt idx="176">
                        <c:v>23</c:v>
                      </c:pt>
                      <c:pt idx="177">
                        <c:v>549</c:v>
                      </c:pt>
                      <c:pt idx="178">
                        <c:v>-229</c:v>
                      </c:pt>
                      <c:pt idx="179">
                        <c:v>1840</c:v>
                      </c:pt>
                      <c:pt idx="180">
                        <c:v>2647</c:v>
                      </c:pt>
                      <c:pt idx="181">
                        <c:v>539</c:v>
                      </c:pt>
                      <c:pt idx="182">
                        <c:v>-1931</c:v>
                      </c:pt>
                      <c:pt idx="183">
                        <c:v>7899</c:v>
                      </c:pt>
                      <c:pt idx="184">
                        <c:v>-10299</c:v>
                      </c:pt>
                      <c:pt idx="185">
                        <c:v>-20</c:v>
                      </c:pt>
                      <c:pt idx="186">
                        <c:v>71</c:v>
                      </c:pt>
                      <c:pt idx="187">
                        <c:v>20</c:v>
                      </c:pt>
                      <c:pt idx="188">
                        <c:v>-4</c:v>
                      </c:pt>
                      <c:pt idx="189">
                        <c:v>2</c:v>
                      </c:pt>
                      <c:pt idx="190">
                        <c:v>-1</c:v>
                      </c:pt>
                      <c:pt idx="191">
                        <c:v>25</c:v>
                      </c:pt>
                      <c:pt idx="192">
                        <c:v>-1</c:v>
                      </c:pt>
                      <c:pt idx="193">
                        <c:v>-18</c:v>
                      </c:pt>
                      <c:pt idx="194">
                        <c:v>35</c:v>
                      </c:pt>
                      <c:pt idx="195">
                        <c:v>7</c:v>
                      </c:pt>
                      <c:pt idx="196">
                        <c:v>7</c:v>
                      </c:pt>
                      <c:pt idx="197">
                        <c:v>23</c:v>
                      </c:pt>
                      <c:pt idx="198">
                        <c:v>-10</c:v>
                      </c:pt>
                      <c:pt idx="199">
                        <c:v>4</c:v>
                      </c:pt>
                      <c:pt idx="200">
                        <c:v>4</c:v>
                      </c:pt>
                      <c:pt idx="201">
                        <c:v>-4</c:v>
                      </c:pt>
                      <c:pt idx="202">
                        <c:v>-1</c:v>
                      </c:pt>
                      <c:pt idx="203">
                        <c:v>1</c:v>
                      </c:pt>
                      <c:pt idx="204">
                        <c:v>-4</c:v>
                      </c:pt>
                      <c:pt idx="205">
                        <c:v>-2</c:v>
                      </c:pt>
                      <c:pt idx="206">
                        <c:v>-2</c:v>
                      </c:pt>
                      <c:pt idx="207">
                        <c:v>2</c:v>
                      </c:pt>
                      <c:pt idx="208">
                        <c:v>0</c:v>
                      </c:pt>
                      <c:pt idx="209">
                        <c:v>1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-3</c:v>
                      </c:pt>
                      <c:pt idx="213">
                        <c:v>-4</c:v>
                      </c:pt>
                      <c:pt idx="214">
                        <c:v>4</c:v>
                      </c:pt>
                      <c:pt idx="215">
                        <c:v>-2</c:v>
                      </c:pt>
                      <c:pt idx="216">
                        <c:v>4</c:v>
                      </c:pt>
                      <c:pt idx="217">
                        <c:v>0</c:v>
                      </c:pt>
                      <c:pt idx="218">
                        <c:v>4</c:v>
                      </c:pt>
                      <c:pt idx="219">
                        <c:v>-1</c:v>
                      </c:pt>
                      <c:pt idx="220">
                        <c:v>3</c:v>
                      </c:pt>
                      <c:pt idx="221">
                        <c:v>4</c:v>
                      </c:pt>
                      <c:pt idx="222">
                        <c:v>0</c:v>
                      </c:pt>
                      <c:pt idx="223">
                        <c:v>8</c:v>
                      </c:pt>
                      <c:pt idx="224">
                        <c:v>1</c:v>
                      </c:pt>
                      <c:pt idx="225">
                        <c:v>-5</c:v>
                      </c:pt>
                      <c:pt idx="226">
                        <c:v>-1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-5</c:v>
                      </c:pt>
                      <c:pt idx="230">
                        <c:v>-1</c:v>
                      </c:pt>
                      <c:pt idx="231">
                        <c:v>5</c:v>
                      </c:pt>
                      <c:pt idx="232">
                        <c:v>0</c:v>
                      </c:pt>
                      <c:pt idx="233">
                        <c:v>9</c:v>
                      </c:pt>
                      <c:pt idx="234">
                        <c:v>-1</c:v>
                      </c:pt>
                      <c:pt idx="235">
                        <c:v>1</c:v>
                      </c:pt>
                      <c:pt idx="236">
                        <c:v>-2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-1</c:v>
                      </c:pt>
                      <c:pt idx="240">
                        <c:v>4</c:v>
                      </c:pt>
                      <c:pt idx="241">
                        <c:v>3</c:v>
                      </c:pt>
                      <c:pt idx="242">
                        <c:v>2</c:v>
                      </c:pt>
                      <c:pt idx="243">
                        <c:v>-1</c:v>
                      </c:pt>
                      <c:pt idx="244">
                        <c:v>6</c:v>
                      </c:pt>
                      <c:pt idx="245">
                        <c:v>-1</c:v>
                      </c:pt>
                      <c:pt idx="246">
                        <c:v>2</c:v>
                      </c:pt>
                      <c:pt idx="247">
                        <c:v>1</c:v>
                      </c:pt>
                      <c:pt idx="248">
                        <c:v>5</c:v>
                      </c:pt>
                      <c:pt idx="249">
                        <c:v>2</c:v>
                      </c:pt>
                      <c:pt idx="250">
                        <c:v>-3</c:v>
                      </c:pt>
                      <c:pt idx="251">
                        <c:v>-2</c:v>
                      </c:pt>
                      <c:pt idx="252">
                        <c:v>-1</c:v>
                      </c:pt>
                      <c:pt idx="253">
                        <c:v>-2</c:v>
                      </c:pt>
                      <c:pt idx="254">
                        <c:v>3</c:v>
                      </c:pt>
                      <c:pt idx="255">
                        <c:v>-4</c:v>
                      </c:pt>
                      <c:pt idx="256">
                        <c:v>5</c:v>
                      </c:pt>
                      <c:pt idx="257">
                        <c:v>-1</c:v>
                      </c:pt>
                      <c:pt idx="258">
                        <c:v>6</c:v>
                      </c:pt>
                      <c:pt idx="259">
                        <c:v>2</c:v>
                      </c:pt>
                      <c:pt idx="260">
                        <c:v>3</c:v>
                      </c:pt>
                      <c:pt idx="261">
                        <c:v>4</c:v>
                      </c:pt>
                      <c:pt idx="262">
                        <c:v>8</c:v>
                      </c:pt>
                      <c:pt idx="263">
                        <c:v>4</c:v>
                      </c:pt>
                      <c:pt idx="264">
                        <c:v>0</c:v>
                      </c:pt>
                      <c:pt idx="265">
                        <c:v>-2</c:v>
                      </c:pt>
                      <c:pt idx="266">
                        <c:v>1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4</c:v>
                      </c:pt>
                      <c:pt idx="270">
                        <c:v>2</c:v>
                      </c:pt>
                      <c:pt idx="271">
                        <c:v>0</c:v>
                      </c:pt>
                      <c:pt idx="272">
                        <c:v>5</c:v>
                      </c:pt>
                      <c:pt idx="273">
                        <c:v>1</c:v>
                      </c:pt>
                      <c:pt idx="274">
                        <c:v>6</c:v>
                      </c:pt>
                      <c:pt idx="275">
                        <c:v>2</c:v>
                      </c:pt>
                      <c:pt idx="276">
                        <c:v>-4</c:v>
                      </c:pt>
                      <c:pt idx="277">
                        <c:v>5</c:v>
                      </c:pt>
                      <c:pt idx="278">
                        <c:v>-4</c:v>
                      </c:pt>
                      <c:pt idx="279">
                        <c:v>-2</c:v>
                      </c:pt>
                      <c:pt idx="280">
                        <c:v>-5</c:v>
                      </c:pt>
                      <c:pt idx="281">
                        <c:v>3</c:v>
                      </c:pt>
                      <c:pt idx="282">
                        <c:v>-2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1</c:v>
                      </c:pt>
                      <c:pt idx="286">
                        <c:v>-1</c:v>
                      </c:pt>
                      <c:pt idx="287">
                        <c:v>4</c:v>
                      </c:pt>
                      <c:pt idx="288">
                        <c:v>4</c:v>
                      </c:pt>
                      <c:pt idx="289">
                        <c:v>-3</c:v>
                      </c:pt>
                      <c:pt idx="290">
                        <c:v>2</c:v>
                      </c:pt>
                      <c:pt idx="291">
                        <c:v>0</c:v>
                      </c:pt>
                      <c:pt idx="292">
                        <c:v>3</c:v>
                      </c:pt>
                      <c:pt idx="293">
                        <c:v>-2</c:v>
                      </c:pt>
                      <c:pt idx="294">
                        <c:v>3</c:v>
                      </c:pt>
                      <c:pt idx="295">
                        <c:v>-3</c:v>
                      </c:pt>
                      <c:pt idx="296">
                        <c:v>35</c:v>
                      </c:pt>
                      <c:pt idx="297">
                        <c:v>-33</c:v>
                      </c:pt>
                      <c:pt idx="298">
                        <c:v>72</c:v>
                      </c:pt>
                      <c:pt idx="299">
                        <c:v>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E39-4965-9A84-8B0C0772768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(3)'!$D$1</c15:sqref>
                        </c15:formulaRef>
                      </c:ext>
                    </c:extLst>
                    <c:strCache>
                      <c:ptCount val="1"/>
                      <c:pt idx="0">
                        <c:v>gyro_z(deg/s)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(3)'!$D$2:$D$301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1509</c:v>
                      </c:pt>
                      <c:pt idx="1">
                        <c:v>273</c:v>
                      </c:pt>
                      <c:pt idx="2">
                        <c:v>370</c:v>
                      </c:pt>
                      <c:pt idx="3">
                        <c:v>-64</c:v>
                      </c:pt>
                      <c:pt idx="4">
                        <c:v>-536</c:v>
                      </c:pt>
                      <c:pt idx="5">
                        <c:v>-98</c:v>
                      </c:pt>
                      <c:pt idx="6">
                        <c:v>846</c:v>
                      </c:pt>
                      <c:pt idx="7">
                        <c:v>-445</c:v>
                      </c:pt>
                      <c:pt idx="8">
                        <c:v>-32</c:v>
                      </c:pt>
                      <c:pt idx="9">
                        <c:v>30</c:v>
                      </c:pt>
                      <c:pt idx="10">
                        <c:v>-1296</c:v>
                      </c:pt>
                      <c:pt idx="11">
                        <c:v>-966</c:v>
                      </c:pt>
                      <c:pt idx="12">
                        <c:v>726</c:v>
                      </c:pt>
                      <c:pt idx="13">
                        <c:v>116</c:v>
                      </c:pt>
                      <c:pt idx="14">
                        <c:v>202</c:v>
                      </c:pt>
                      <c:pt idx="15">
                        <c:v>-662</c:v>
                      </c:pt>
                      <c:pt idx="16">
                        <c:v>-579</c:v>
                      </c:pt>
                      <c:pt idx="17">
                        <c:v>-1175</c:v>
                      </c:pt>
                      <c:pt idx="18">
                        <c:v>-1475</c:v>
                      </c:pt>
                      <c:pt idx="19">
                        <c:v>-1407</c:v>
                      </c:pt>
                      <c:pt idx="20">
                        <c:v>204</c:v>
                      </c:pt>
                      <c:pt idx="21">
                        <c:v>1100</c:v>
                      </c:pt>
                      <c:pt idx="22">
                        <c:v>-176</c:v>
                      </c:pt>
                      <c:pt idx="23">
                        <c:v>-1648</c:v>
                      </c:pt>
                      <c:pt idx="24">
                        <c:v>-652</c:v>
                      </c:pt>
                      <c:pt idx="25">
                        <c:v>-985</c:v>
                      </c:pt>
                      <c:pt idx="26">
                        <c:v>1660</c:v>
                      </c:pt>
                      <c:pt idx="27">
                        <c:v>-196</c:v>
                      </c:pt>
                      <c:pt idx="28">
                        <c:v>-422</c:v>
                      </c:pt>
                      <c:pt idx="29">
                        <c:v>-430</c:v>
                      </c:pt>
                      <c:pt idx="30">
                        <c:v>-1139</c:v>
                      </c:pt>
                      <c:pt idx="31">
                        <c:v>-1142</c:v>
                      </c:pt>
                      <c:pt idx="32">
                        <c:v>-722</c:v>
                      </c:pt>
                      <c:pt idx="33">
                        <c:v>397</c:v>
                      </c:pt>
                      <c:pt idx="34">
                        <c:v>596</c:v>
                      </c:pt>
                      <c:pt idx="35">
                        <c:v>-1765</c:v>
                      </c:pt>
                      <c:pt idx="36">
                        <c:v>-1146</c:v>
                      </c:pt>
                      <c:pt idx="37">
                        <c:v>-1271</c:v>
                      </c:pt>
                      <c:pt idx="38">
                        <c:v>1501</c:v>
                      </c:pt>
                      <c:pt idx="39">
                        <c:v>675</c:v>
                      </c:pt>
                      <c:pt idx="40">
                        <c:v>-210</c:v>
                      </c:pt>
                      <c:pt idx="41">
                        <c:v>1024</c:v>
                      </c:pt>
                      <c:pt idx="42">
                        <c:v>1022</c:v>
                      </c:pt>
                      <c:pt idx="43">
                        <c:v>957</c:v>
                      </c:pt>
                      <c:pt idx="44">
                        <c:v>-25</c:v>
                      </c:pt>
                      <c:pt idx="45">
                        <c:v>-418</c:v>
                      </c:pt>
                      <c:pt idx="46">
                        <c:v>-2063</c:v>
                      </c:pt>
                      <c:pt idx="47">
                        <c:v>986</c:v>
                      </c:pt>
                      <c:pt idx="48">
                        <c:v>-7</c:v>
                      </c:pt>
                      <c:pt idx="49">
                        <c:v>-294</c:v>
                      </c:pt>
                      <c:pt idx="50">
                        <c:v>-154</c:v>
                      </c:pt>
                      <c:pt idx="51">
                        <c:v>-237</c:v>
                      </c:pt>
                      <c:pt idx="52">
                        <c:v>-483</c:v>
                      </c:pt>
                      <c:pt idx="53">
                        <c:v>256</c:v>
                      </c:pt>
                      <c:pt idx="54">
                        <c:v>734</c:v>
                      </c:pt>
                      <c:pt idx="55">
                        <c:v>662</c:v>
                      </c:pt>
                      <c:pt idx="56">
                        <c:v>-614</c:v>
                      </c:pt>
                      <c:pt idx="57">
                        <c:v>-97</c:v>
                      </c:pt>
                      <c:pt idx="58">
                        <c:v>-1198</c:v>
                      </c:pt>
                      <c:pt idx="59">
                        <c:v>1247</c:v>
                      </c:pt>
                      <c:pt idx="60">
                        <c:v>-1759</c:v>
                      </c:pt>
                      <c:pt idx="61">
                        <c:v>-1415</c:v>
                      </c:pt>
                      <c:pt idx="62">
                        <c:v>-41</c:v>
                      </c:pt>
                      <c:pt idx="63">
                        <c:v>-1413</c:v>
                      </c:pt>
                      <c:pt idx="64">
                        <c:v>397</c:v>
                      </c:pt>
                      <c:pt idx="65">
                        <c:v>747</c:v>
                      </c:pt>
                      <c:pt idx="66">
                        <c:v>1962</c:v>
                      </c:pt>
                      <c:pt idx="67">
                        <c:v>492</c:v>
                      </c:pt>
                      <c:pt idx="68">
                        <c:v>519</c:v>
                      </c:pt>
                      <c:pt idx="69">
                        <c:v>-1640</c:v>
                      </c:pt>
                      <c:pt idx="70">
                        <c:v>-1617</c:v>
                      </c:pt>
                      <c:pt idx="71">
                        <c:v>415</c:v>
                      </c:pt>
                      <c:pt idx="72">
                        <c:v>891</c:v>
                      </c:pt>
                      <c:pt idx="73">
                        <c:v>-1435</c:v>
                      </c:pt>
                      <c:pt idx="74">
                        <c:v>301</c:v>
                      </c:pt>
                      <c:pt idx="75">
                        <c:v>1288</c:v>
                      </c:pt>
                      <c:pt idx="76">
                        <c:v>482</c:v>
                      </c:pt>
                      <c:pt idx="77">
                        <c:v>-1390</c:v>
                      </c:pt>
                      <c:pt idx="78">
                        <c:v>512</c:v>
                      </c:pt>
                      <c:pt idx="79">
                        <c:v>-924</c:v>
                      </c:pt>
                      <c:pt idx="80">
                        <c:v>-500</c:v>
                      </c:pt>
                      <c:pt idx="81">
                        <c:v>-867</c:v>
                      </c:pt>
                      <c:pt idx="82">
                        <c:v>-782</c:v>
                      </c:pt>
                      <c:pt idx="83">
                        <c:v>532</c:v>
                      </c:pt>
                      <c:pt idx="84">
                        <c:v>864</c:v>
                      </c:pt>
                      <c:pt idx="85">
                        <c:v>-881</c:v>
                      </c:pt>
                      <c:pt idx="86">
                        <c:v>-1331</c:v>
                      </c:pt>
                      <c:pt idx="87">
                        <c:v>-902</c:v>
                      </c:pt>
                      <c:pt idx="88">
                        <c:v>56</c:v>
                      </c:pt>
                      <c:pt idx="89">
                        <c:v>1095</c:v>
                      </c:pt>
                      <c:pt idx="90">
                        <c:v>-518</c:v>
                      </c:pt>
                      <c:pt idx="91">
                        <c:v>-983</c:v>
                      </c:pt>
                      <c:pt idx="92">
                        <c:v>-382</c:v>
                      </c:pt>
                      <c:pt idx="93">
                        <c:v>-199</c:v>
                      </c:pt>
                      <c:pt idx="94">
                        <c:v>-581</c:v>
                      </c:pt>
                      <c:pt idx="95">
                        <c:v>761</c:v>
                      </c:pt>
                      <c:pt idx="96">
                        <c:v>-1552</c:v>
                      </c:pt>
                      <c:pt idx="97">
                        <c:v>412</c:v>
                      </c:pt>
                      <c:pt idx="98">
                        <c:v>-1532</c:v>
                      </c:pt>
                      <c:pt idx="99">
                        <c:v>200</c:v>
                      </c:pt>
                      <c:pt idx="100">
                        <c:v>422</c:v>
                      </c:pt>
                      <c:pt idx="101">
                        <c:v>551</c:v>
                      </c:pt>
                      <c:pt idx="102">
                        <c:v>-1827</c:v>
                      </c:pt>
                      <c:pt idx="103">
                        <c:v>-466</c:v>
                      </c:pt>
                      <c:pt idx="104">
                        <c:v>-519</c:v>
                      </c:pt>
                      <c:pt idx="105">
                        <c:v>1990</c:v>
                      </c:pt>
                      <c:pt idx="106">
                        <c:v>1625</c:v>
                      </c:pt>
                      <c:pt idx="107">
                        <c:v>-204</c:v>
                      </c:pt>
                      <c:pt idx="108">
                        <c:v>315</c:v>
                      </c:pt>
                      <c:pt idx="109">
                        <c:v>561</c:v>
                      </c:pt>
                      <c:pt idx="110">
                        <c:v>-650</c:v>
                      </c:pt>
                      <c:pt idx="111">
                        <c:v>84</c:v>
                      </c:pt>
                      <c:pt idx="112">
                        <c:v>539</c:v>
                      </c:pt>
                      <c:pt idx="113">
                        <c:v>793</c:v>
                      </c:pt>
                      <c:pt idx="114">
                        <c:v>536</c:v>
                      </c:pt>
                      <c:pt idx="115">
                        <c:v>-891</c:v>
                      </c:pt>
                      <c:pt idx="116">
                        <c:v>514</c:v>
                      </c:pt>
                      <c:pt idx="117">
                        <c:v>1955</c:v>
                      </c:pt>
                      <c:pt idx="118">
                        <c:v>1804</c:v>
                      </c:pt>
                      <c:pt idx="119">
                        <c:v>1374</c:v>
                      </c:pt>
                      <c:pt idx="120">
                        <c:v>-152</c:v>
                      </c:pt>
                      <c:pt idx="121">
                        <c:v>238</c:v>
                      </c:pt>
                      <c:pt idx="122">
                        <c:v>45</c:v>
                      </c:pt>
                      <c:pt idx="123">
                        <c:v>270</c:v>
                      </c:pt>
                      <c:pt idx="124">
                        <c:v>1099</c:v>
                      </c:pt>
                      <c:pt idx="125">
                        <c:v>-188</c:v>
                      </c:pt>
                      <c:pt idx="126">
                        <c:v>135</c:v>
                      </c:pt>
                      <c:pt idx="127">
                        <c:v>-1691</c:v>
                      </c:pt>
                      <c:pt idx="128">
                        <c:v>-1525</c:v>
                      </c:pt>
                      <c:pt idx="129">
                        <c:v>-1342</c:v>
                      </c:pt>
                      <c:pt idx="130">
                        <c:v>-648</c:v>
                      </c:pt>
                      <c:pt idx="131">
                        <c:v>939</c:v>
                      </c:pt>
                      <c:pt idx="132">
                        <c:v>929</c:v>
                      </c:pt>
                      <c:pt idx="133">
                        <c:v>129</c:v>
                      </c:pt>
                      <c:pt idx="134">
                        <c:v>22</c:v>
                      </c:pt>
                      <c:pt idx="135">
                        <c:v>-1358</c:v>
                      </c:pt>
                      <c:pt idx="136">
                        <c:v>-1148</c:v>
                      </c:pt>
                      <c:pt idx="137">
                        <c:v>302</c:v>
                      </c:pt>
                      <c:pt idx="138">
                        <c:v>-970</c:v>
                      </c:pt>
                      <c:pt idx="139">
                        <c:v>-190</c:v>
                      </c:pt>
                      <c:pt idx="140">
                        <c:v>542</c:v>
                      </c:pt>
                      <c:pt idx="141">
                        <c:v>-31</c:v>
                      </c:pt>
                      <c:pt idx="142">
                        <c:v>318</c:v>
                      </c:pt>
                      <c:pt idx="143">
                        <c:v>-532</c:v>
                      </c:pt>
                      <c:pt idx="144">
                        <c:v>-120</c:v>
                      </c:pt>
                      <c:pt idx="145">
                        <c:v>390</c:v>
                      </c:pt>
                      <c:pt idx="146">
                        <c:v>-634</c:v>
                      </c:pt>
                      <c:pt idx="147">
                        <c:v>-912</c:v>
                      </c:pt>
                      <c:pt idx="148">
                        <c:v>264</c:v>
                      </c:pt>
                      <c:pt idx="149">
                        <c:v>50</c:v>
                      </c:pt>
                      <c:pt idx="150">
                        <c:v>11</c:v>
                      </c:pt>
                      <c:pt idx="151">
                        <c:v>-154</c:v>
                      </c:pt>
                      <c:pt idx="152">
                        <c:v>313</c:v>
                      </c:pt>
                      <c:pt idx="153">
                        <c:v>-607</c:v>
                      </c:pt>
                      <c:pt idx="154">
                        <c:v>491</c:v>
                      </c:pt>
                      <c:pt idx="155">
                        <c:v>-309</c:v>
                      </c:pt>
                      <c:pt idx="156">
                        <c:v>-858</c:v>
                      </c:pt>
                      <c:pt idx="157">
                        <c:v>776</c:v>
                      </c:pt>
                      <c:pt idx="158">
                        <c:v>-496</c:v>
                      </c:pt>
                      <c:pt idx="159">
                        <c:v>842</c:v>
                      </c:pt>
                      <c:pt idx="160">
                        <c:v>-259</c:v>
                      </c:pt>
                      <c:pt idx="161">
                        <c:v>-116</c:v>
                      </c:pt>
                      <c:pt idx="162">
                        <c:v>-362</c:v>
                      </c:pt>
                      <c:pt idx="163">
                        <c:v>686</c:v>
                      </c:pt>
                      <c:pt idx="164">
                        <c:v>-861</c:v>
                      </c:pt>
                      <c:pt idx="165">
                        <c:v>-227</c:v>
                      </c:pt>
                      <c:pt idx="166">
                        <c:v>1549</c:v>
                      </c:pt>
                      <c:pt idx="167">
                        <c:v>408</c:v>
                      </c:pt>
                      <c:pt idx="168">
                        <c:v>-1257</c:v>
                      </c:pt>
                      <c:pt idx="169">
                        <c:v>-1078</c:v>
                      </c:pt>
                      <c:pt idx="170">
                        <c:v>-338</c:v>
                      </c:pt>
                      <c:pt idx="171">
                        <c:v>-191</c:v>
                      </c:pt>
                      <c:pt idx="172">
                        <c:v>831</c:v>
                      </c:pt>
                      <c:pt idx="173">
                        <c:v>-1570</c:v>
                      </c:pt>
                      <c:pt idx="174">
                        <c:v>-742</c:v>
                      </c:pt>
                      <c:pt idx="175">
                        <c:v>-428</c:v>
                      </c:pt>
                      <c:pt idx="176">
                        <c:v>-1491</c:v>
                      </c:pt>
                      <c:pt idx="177">
                        <c:v>-65</c:v>
                      </c:pt>
                      <c:pt idx="178">
                        <c:v>-368</c:v>
                      </c:pt>
                      <c:pt idx="179">
                        <c:v>1091</c:v>
                      </c:pt>
                      <c:pt idx="180">
                        <c:v>464</c:v>
                      </c:pt>
                      <c:pt idx="181">
                        <c:v>-642</c:v>
                      </c:pt>
                      <c:pt idx="182">
                        <c:v>-497</c:v>
                      </c:pt>
                      <c:pt idx="183">
                        <c:v>-106</c:v>
                      </c:pt>
                      <c:pt idx="184">
                        <c:v>1092</c:v>
                      </c:pt>
                      <c:pt idx="185">
                        <c:v>-857</c:v>
                      </c:pt>
                      <c:pt idx="186">
                        <c:v>-2</c:v>
                      </c:pt>
                      <c:pt idx="187">
                        <c:v>-151</c:v>
                      </c:pt>
                      <c:pt idx="188">
                        <c:v>-36</c:v>
                      </c:pt>
                      <c:pt idx="189">
                        <c:v>23</c:v>
                      </c:pt>
                      <c:pt idx="190">
                        <c:v>15</c:v>
                      </c:pt>
                      <c:pt idx="191">
                        <c:v>16</c:v>
                      </c:pt>
                      <c:pt idx="192">
                        <c:v>-51</c:v>
                      </c:pt>
                      <c:pt idx="193">
                        <c:v>-4</c:v>
                      </c:pt>
                      <c:pt idx="194">
                        <c:v>-28</c:v>
                      </c:pt>
                      <c:pt idx="195">
                        <c:v>53</c:v>
                      </c:pt>
                      <c:pt idx="196">
                        <c:v>7</c:v>
                      </c:pt>
                      <c:pt idx="197">
                        <c:v>-22</c:v>
                      </c:pt>
                      <c:pt idx="198">
                        <c:v>-14</c:v>
                      </c:pt>
                      <c:pt idx="199">
                        <c:v>20</c:v>
                      </c:pt>
                      <c:pt idx="200">
                        <c:v>-3</c:v>
                      </c:pt>
                      <c:pt idx="201">
                        <c:v>-5</c:v>
                      </c:pt>
                      <c:pt idx="202">
                        <c:v>17</c:v>
                      </c:pt>
                      <c:pt idx="203">
                        <c:v>22</c:v>
                      </c:pt>
                      <c:pt idx="204">
                        <c:v>6</c:v>
                      </c:pt>
                      <c:pt idx="205">
                        <c:v>-2</c:v>
                      </c:pt>
                      <c:pt idx="206">
                        <c:v>2</c:v>
                      </c:pt>
                      <c:pt idx="207">
                        <c:v>12</c:v>
                      </c:pt>
                      <c:pt idx="208">
                        <c:v>9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10</c:v>
                      </c:pt>
                      <c:pt idx="212">
                        <c:v>9</c:v>
                      </c:pt>
                      <c:pt idx="213">
                        <c:v>3</c:v>
                      </c:pt>
                      <c:pt idx="214">
                        <c:v>6</c:v>
                      </c:pt>
                      <c:pt idx="215">
                        <c:v>4</c:v>
                      </c:pt>
                      <c:pt idx="216">
                        <c:v>7</c:v>
                      </c:pt>
                      <c:pt idx="217">
                        <c:v>6</c:v>
                      </c:pt>
                      <c:pt idx="218">
                        <c:v>1</c:v>
                      </c:pt>
                      <c:pt idx="219">
                        <c:v>5</c:v>
                      </c:pt>
                      <c:pt idx="220">
                        <c:v>4</c:v>
                      </c:pt>
                      <c:pt idx="221">
                        <c:v>8</c:v>
                      </c:pt>
                      <c:pt idx="222">
                        <c:v>5</c:v>
                      </c:pt>
                      <c:pt idx="223">
                        <c:v>6</c:v>
                      </c:pt>
                      <c:pt idx="224">
                        <c:v>8</c:v>
                      </c:pt>
                      <c:pt idx="225">
                        <c:v>4</c:v>
                      </c:pt>
                      <c:pt idx="226">
                        <c:v>2</c:v>
                      </c:pt>
                      <c:pt idx="227">
                        <c:v>0</c:v>
                      </c:pt>
                      <c:pt idx="228">
                        <c:v>7</c:v>
                      </c:pt>
                      <c:pt idx="229">
                        <c:v>9</c:v>
                      </c:pt>
                      <c:pt idx="230">
                        <c:v>4</c:v>
                      </c:pt>
                      <c:pt idx="231">
                        <c:v>5</c:v>
                      </c:pt>
                      <c:pt idx="232">
                        <c:v>2</c:v>
                      </c:pt>
                      <c:pt idx="233">
                        <c:v>4</c:v>
                      </c:pt>
                      <c:pt idx="234">
                        <c:v>4</c:v>
                      </c:pt>
                      <c:pt idx="235">
                        <c:v>0</c:v>
                      </c:pt>
                      <c:pt idx="236">
                        <c:v>3</c:v>
                      </c:pt>
                      <c:pt idx="237">
                        <c:v>3</c:v>
                      </c:pt>
                      <c:pt idx="238">
                        <c:v>7</c:v>
                      </c:pt>
                      <c:pt idx="239">
                        <c:v>4</c:v>
                      </c:pt>
                      <c:pt idx="240">
                        <c:v>3</c:v>
                      </c:pt>
                      <c:pt idx="241">
                        <c:v>4</c:v>
                      </c:pt>
                      <c:pt idx="242">
                        <c:v>2</c:v>
                      </c:pt>
                      <c:pt idx="243">
                        <c:v>-1</c:v>
                      </c:pt>
                      <c:pt idx="244">
                        <c:v>0</c:v>
                      </c:pt>
                      <c:pt idx="245">
                        <c:v>3</c:v>
                      </c:pt>
                      <c:pt idx="246">
                        <c:v>4</c:v>
                      </c:pt>
                      <c:pt idx="247">
                        <c:v>2</c:v>
                      </c:pt>
                      <c:pt idx="248">
                        <c:v>0</c:v>
                      </c:pt>
                      <c:pt idx="249">
                        <c:v>3</c:v>
                      </c:pt>
                      <c:pt idx="250">
                        <c:v>9</c:v>
                      </c:pt>
                      <c:pt idx="251">
                        <c:v>6</c:v>
                      </c:pt>
                      <c:pt idx="252">
                        <c:v>1</c:v>
                      </c:pt>
                      <c:pt idx="253">
                        <c:v>2</c:v>
                      </c:pt>
                      <c:pt idx="254">
                        <c:v>9</c:v>
                      </c:pt>
                      <c:pt idx="255">
                        <c:v>4</c:v>
                      </c:pt>
                      <c:pt idx="256">
                        <c:v>1</c:v>
                      </c:pt>
                      <c:pt idx="257">
                        <c:v>5</c:v>
                      </c:pt>
                      <c:pt idx="258">
                        <c:v>-2</c:v>
                      </c:pt>
                      <c:pt idx="259">
                        <c:v>2</c:v>
                      </c:pt>
                      <c:pt idx="260">
                        <c:v>4</c:v>
                      </c:pt>
                      <c:pt idx="261">
                        <c:v>4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2</c:v>
                      </c:pt>
                      <c:pt idx="265">
                        <c:v>7</c:v>
                      </c:pt>
                      <c:pt idx="266">
                        <c:v>5</c:v>
                      </c:pt>
                      <c:pt idx="267">
                        <c:v>7</c:v>
                      </c:pt>
                      <c:pt idx="268">
                        <c:v>4</c:v>
                      </c:pt>
                      <c:pt idx="269">
                        <c:v>0</c:v>
                      </c:pt>
                      <c:pt idx="270">
                        <c:v>4</c:v>
                      </c:pt>
                      <c:pt idx="271">
                        <c:v>6</c:v>
                      </c:pt>
                      <c:pt idx="272">
                        <c:v>2</c:v>
                      </c:pt>
                      <c:pt idx="273">
                        <c:v>1</c:v>
                      </c:pt>
                      <c:pt idx="274">
                        <c:v>0</c:v>
                      </c:pt>
                      <c:pt idx="275">
                        <c:v>4</c:v>
                      </c:pt>
                      <c:pt idx="276">
                        <c:v>0</c:v>
                      </c:pt>
                      <c:pt idx="277">
                        <c:v>1</c:v>
                      </c:pt>
                      <c:pt idx="278">
                        <c:v>4</c:v>
                      </c:pt>
                      <c:pt idx="279">
                        <c:v>0</c:v>
                      </c:pt>
                      <c:pt idx="280">
                        <c:v>4</c:v>
                      </c:pt>
                      <c:pt idx="281">
                        <c:v>3</c:v>
                      </c:pt>
                      <c:pt idx="282">
                        <c:v>5</c:v>
                      </c:pt>
                      <c:pt idx="283">
                        <c:v>-2</c:v>
                      </c:pt>
                      <c:pt idx="284">
                        <c:v>2</c:v>
                      </c:pt>
                      <c:pt idx="285">
                        <c:v>0</c:v>
                      </c:pt>
                      <c:pt idx="286">
                        <c:v>3</c:v>
                      </c:pt>
                      <c:pt idx="287">
                        <c:v>1</c:v>
                      </c:pt>
                      <c:pt idx="288">
                        <c:v>5</c:v>
                      </c:pt>
                      <c:pt idx="289">
                        <c:v>3</c:v>
                      </c:pt>
                      <c:pt idx="290">
                        <c:v>1</c:v>
                      </c:pt>
                      <c:pt idx="291">
                        <c:v>5</c:v>
                      </c:pt>
                      <c:pt idx="292">
                        <c:v>2</c:v>
                      </c:pt>
                      <c:pt idx="293">
                        <c:v>3</c:v>
                      </c:pt>
                      <c:pt idx="294">
                        <c:v>-63</c:v>
                      </c:pt>
                      <c:pt idx="295">
                        <c:v>46</c:v>
                      </c:pt>
                      <c:pt idx="296">
                        <c:v>-175</c:v>
                      </c:pt>
                      <c:pt idx="297">
                        <c:v>15</c:v>
                      </c:pt>
                      <c:pt idx="298">
                        <c:v>-86</c:v>
                      </c:pt>
                      <c:pt idx="299">
                        <c:v>-90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E39-4965-9A84-8B0C0772768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(3)'!$E$1</c15:sqref>
                        </c15:formulaRef>
                      </c:ext>
                    </c:extLst>
                    <c:strCache>
                      <c:ptCount val="1"/>
                      <c:pt idx="0">
                        <c:v>orientation_roll(deg)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(3)'!$E$2:$E$301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3.440169</c:v>
                      </c:pt>
                      <c:pt idx="1">
                        <c:v>1.8704069999999999</c:v>
                      </c:pt>
                      <c:pt idx="2">
                        <c:v>1.1736599999999999</c:v>
                      </c:pt>
                      <c:pt idx="3">
                        <c:v>0.1863119</c:v>
                      </c:pt>
                      <c:pt idx="4">
                        <c:v>-0.66892070000000003</c:v>
                      </c:pt>
                      <c:pt idx="5">
                        <c:v>1.0280659999999999</c:v>
                      </c:pt>
                      <c:pt idx="6">
                        <c:v>5.1909289999999997</c:v>
                      </c:pt>
                      <c:pt idx="7">
                        <c:v>5.6908310000000002</c:v>
                      </c:pt>
                      <c:pt idx="8">
                        <c:v>5.5771610000000003</c:v>
                      </c:pt>
                      <c:pt idx="9">
                        <c:v>6.3596630000000003</c:v>
                      </c:pt>
                      <c:pt idx="10">
                        <c:v>3.0532309999999998</c:v>
                      </c:pt>
                      <c:pt idx="11">
                        <c:v>1.661708</c:v>
                      </c:pt>
                      <c:pt idx="12">
                        <c:v>1.0095369999999999</c:v>
                      </c:pt>
                      <c:pt idx="13">
                        <c:v>1.186957</c:v>
                      </c:pt>
                      <c:pt idx="14">
                        <c:v>2.9476140000000002</c:v>
                      </c:pt>
                      <c:pt idx="15">
                        <c:v>2.5604849999999999</c:v>
                      </c:pt>
                      <c:pt idx="16">
                        <c:v>0.5030133</c:v>
                      </c:pt>
                      <c:pt idx="17">
                        <c:v>1.4042539999999999</c:v>
                      </c:pt>
                      <c:pt idx="18">
                        <c:v>1.439643</c:v>
                      </c:pt>
                      <c:pt idx="19">
                        <c:v>1.4606410000000001</c:v>
                      </c:pt>
                      <c:pt idx="20">
                        <c:v>2.5310709999999998</c:v>
                      </c:pt>
                      <c:pt idx="21">
                        <c:v>2.2605149999999998</c:v>
                      </c:pt>
                      <c:pt idx="22">
                        <c:v>3.3339880000000002</c:v>
                      </c:pt>
                      <c:pt idx="23">
                        <c:v>3.468318</c:v>
                      </c:pt>
                      <c:pt idx="24">
                        <c:v>3.176803</c:v>
                      </c:pt>
                      <c:pt idx="25">
                        <c:v>3.5778129999999999</c:v>
                      </c:pt>
                      <c:pt idx="26">
                        <c:v>2.3608910000000001</c:v>
                      </c:pt>
                      <c:pt idx="27">
                        <c:v>-0.24320539999999999</c:v>
                      </c:pt>
                      <c:pt idx="28">
                        <c:v>0.69299500000000003</c:v>
                      </c:pt>
                      <c:pt idx="29">
                        <c:v>1.1236600000000001</c:v>
                      </c:pt>
                      <c:pt idx="30">
                        <c:v>2.6684190000000001</c:v>
                      </c:pt>
                      <c:pt idx="31">
                        <c:v>4.4403430000000004</c:v>
                      </c:pt>
                      <c:pt idx="32">
                        <c:v>6.8327970000000002</c:v>
                      </c:pt>
                      <c:pt idx="33">
                        <c:v>7.0006409999999999</c:v>
                      </c:pt>
                      <c:pt idx="34">
                        <c:v>6.2993249999999996</c:v>
                      </c:pt>
                      <c:pt idx="35">
                        <c:v>3.1936599999999999</c:v>
                      </c:pt>
                      <c:pt idx="36">
                        <c:v>2.6869960000000002</c:v>
                      </c:pt>
                      <c:pt idx="37">
                        <c:v>2.4071709999999999</c:v>
                      </c:pt>
                      <c:pt idx="38">
                        <c:v>0.46738380000000002</c:v>
                      </c:pt>
                      <c:pt idx="39">
                        <c:v>0.39530700000000002</c:v>
                      </c:pt>
                      <c:pt idx="40">
                        <c:v>1.53302E-2</c:v>
                      </c:pt>
                      <c:pt idx="41">
                        <c:v>1.5424789999999999</c:v>
                      </c:pt>
                      <c:pt idx="42">
                        <c:v>1.869934</c:v>
                      </c:pt>
                      <c:pt idx="43">
                        <c:v>4.2783670000000003</c:v>
                      </c:pt>
                      <c:pt idx="44">
                        <c:v>6.8921169999999998</c:v>
                      </c:pt>
                      <c:pt idx="45">
                        <c:v>7.4924359999999997</c:v>
                      </c:pt>
                      <c:pt idx="46">
                        <c:v>6.7639649999999998</c:v>
                      </c:pt>
                      <c:pt idx="47">
                        <c:v>5.936528</c:v>
                      </c:pt>
                      <c:pt idx="48">
                        <c:v>4.4330800000000004</c:v>
                      </c:pt>
                      <c:pt idx="49">
                        <c:v>4.5296599999999998</c:v>
                      </c:pt>
                      <c:pt idx="50">
                        <c:v>3.2027369999999999</c:v>
                      </c:pt>
                      <c:pt idx="51">
                        <c:v>2.4430339999999999</c:v>
                      </c:pt>
                      <c:pt idx="52">
                        <c:v>3.7526980000000001</c:v>
                      </c:pt>
                      <c:pt idx="53">
                        <c:v>7.3372260000000002</c:v>
                      </c:pt>
                      <c:pt idx="54">
                        <c:v>7.2277620000000002</c:v>
                      </c:pt>
                      <c:pt idx="55">
                        <c:v>4.9330850000000002</c:v>
                      </c:pt>
                      <c:pt idx="56">
                        <c:v>1.664704</c:v>
                      </c:pt>
                      <c:pt idx="57">
                        <c:v>0.77701220000000004</c:v>
                      </c:pt>
                      <c:pt idx="58">
                        <c:v>-3.9707219999999999</c:v>
                      </c:pt>
                      <c:pt idx="59">
                        <c:v>-0.51432990000000001</c:v>
                      </c:pt>
                      <c:pt idx="60">
                        <c:v>1.105469</c:v>
                      </c:pt>
                      <c:pt idx="61">
                        <c:v>1.038389</c:v>
                      </c:pt>
                      <c:pt idx="62">
                        <c:v>-1.0239689999999999</c:v>
                      </c:pt>
                      <c:pt idx="63">
                        <c:v>-1.0929390000000001</c:v>
                      </c:pt>
                      <c:pt idx="64">
                        <c:v>0.81985189999999997</c:v>
                      </c:pt>
                      <c:pt idx="65">
                        <c:v>2.4605999999999999</c:v>
                      </c:pt>
                      <c:pt idx="66">
                        <c:v>2.0738110000000001</c:v>
                      </c:pt>
                      <c:pt idx="67">
                        <c:v>2.3345000000000001E-2</c:v>
                      </c:pt>
                      <c:pt idx="68">
                        <c:v>0.19006980000000001</c:v>
                      </c:pt>
                      <c:pt idx="69">
                        <c:v>-0.2010362</c:v>
                      </c:pt>
                      <c:pt idx="70">
                        <c:v>-8.8571079999999996E-2</c:v>
                      </c:pt>
                      <c:pt idx="71">
                        <c:v>-0.2336985</c:v>
                      </c:pt>
                      <c:pt idx="72">
                        <c:v>0.58362689999999995</c:v>
                      </c:pt>
                      <c:pt idx="73">
                        <c:v>-0.29172090000000001</c:v>
                      </c:pt>
                      <c:pt idx="74">
                        <c:v>1.3946639999999999</c:v>
                      </c:pt>
                      <c:pt idx="75">
                        <c:v>0.6481306</c:v>
                      </c:pt>
                      <c:pt idx="76">
                        <c:v>0.89748220000000001</c:v>
                      </c:pt>
                      <c:pt idx="77">
                        <c:v>3.0710130000000002</c:v>
                      </c:pt>
                      <c:pt idx="78">
                        <c:v>6.7815450000000004</c:v>
                      </c:pt>
                      <c:pt idx="79">
                        <c:v>7.7959069999999997</c:v>
                      </c:pt>
                      <c:pt idx="80">
                        <c:v>10.44801</c:v>
                      </c:pt>
                      <c:pt idx="81">
                        <c:v>11.066240000000001</c:v>
                      </c:pt>
                      <c:pt idx="82">
                        <c:v>11.63846</c:v>
                      </c:pt>
                      <c:pt idx="83">
                        <c:v>12.48752</c:v>
                      </c:pt>
                      <c:pt idx="84">
                        <c:v>12.288539999999999</c:v>
                      </c:pt>
                      <c:pt idx="85">
                        <c:v>11.387409999999999</c:v>
                      </c:pt>
                      <c:pt idx="86">
                        <c:v>9.6296459999999993</c:v>
                      </c:pt>
                      <c:pt idx="87">
                        <c:v>6.6434329999999999</c:v>
                      </c:pt>
                      <c:pt idx="88">
                        <c:v>6.5339520000000002</c:v>
                      </c:pt>
                      <c:pt idx="89">
                        <c:v>5.1970619999999998</c:v>
                      </c:pt>
                      <c:pt idx="90">
                        <c:v>5.0498669999999999</c:v>
                      </c:pt>
                      <c:pt idx="91">
                        <c:v>0.4714082</c:v>
                      </c:pt>
                      <c:pt idx="92">
                        <c:v>-2.5969880000000001</c:v>
                      </c:pt>
                      <c:pt idx="93">
                        <c:v>-3.5195029999999998</c:v>
                      </c:pt>
                      <c:pt idx="94">
                        <c:v>-6.0761440000000002</c:v>
                      </c:pt>
                      <c:pt idx="95">
                        <c:v>-9.4901210000000003</c:v>
                      </c:pt>
                      <c:pt idx="96">
                        <c:v>-11.22688</c:v>
                      </c:pt>
                      <c:pt idx="97">
                        <c:v>-13.65676</c:v>
                      </c:pt>
                      <c:pt idx="98">
                        <c:v>-6.2295689999999997</c:v>
                      </c:pt>
                      <c:pt idx="99">
                        <c:v>-4.8113340000000004</c:v>
                      </c:pt>
                      <c:pt idx="100">
                        <c:v>-2.6412040000000001</c:v>
                      </c:pt>
                      <c:pt idx="101">
                        <c:v>-0.79333339999999997</c:v>
                      </c:pt>
                      <c:pt idx="102">
                        <c:v>-1.4769300000000001</c:v>
                      </c:pt>
                      <c:pt idx="103">
                        <c:v>3.1359810000000001</c:v>
                      </c:pt>
                      <c:pt idx="104">
                        <c:v>-3.1065160000000001</c:v>
                      </c:pt>
                      <c:pt idx="105">
                        <c:v>1.193022</c:v>
                      </c:pt>
                      <c:pt idx="106">
                        <c:v>-4.7718469999999999E-2</c:v>
                      </c:pt>
                      <c:pt idx="107">
                        <c:v>0.88830980000000004</c:v>
                      </c:pt>
                      <c:pt idx="108">
                        <c:v>0.31269970000000002</c:v>
                      </c:pt>
                      <c:pt idx="109">
                        <c:v>0.3849088</c:v>
                      </c:pt>
                      <c:pt idx="110">
                        <c:v>3.933691</c:v>
                      </c:pt>
                      <c:pt idx="111">
                        <c:v>9.3665029999999998</c:v>
                      </c:pt>
                      <c:pt idx="112">
                        <c:v>10.94481</c:v>
                      </c:pt>
                      <c:pt idx="113">
                        <c:v>7.5250839999999997</c:v>
                      </c:pt>
                      <c:pt idx="114">
                        <c:v>5.8296859999999997</c:v>
                      </c:pt>
                      <c:pt idx="115">
                        <c:v>5.6370319999999996</c:v>
                      </c:pt>
                      <c:pt idx="116">
                        <c:v>3.357656</c:v>
                      </c:pt>
                      <c:pt idx="117">
                        <c:v>0.60374760000000005</c:v>
                      </c:pt>
                      <c:pt idx="118">
                        <c:v>0.96103190000000005</c:v>
                      </c:pt>
                      <c:pt idx="119">
                        <c:v>3.1042109999999998</c:v>
                      </c:pt>
                      <c:pt idx="120">
                        <c:v>7.2190890000000003</c:v>
                      </c:pt>
                      <c:pt idx="121">
                        <c:v>7.9770279999999998</c:v>
                      </c:pt>
                      <c:pt idx="122">
                        <c:v>7.1332690000000003</c:v>
                      </c:pt>
                      <c:pt idx="123">
                        <c:v>5.6297170000000003</c:v>
                      </c:pt>
                      <c:pt idx="124">
                        <c:v>5.2253150000000002</c:v>
                      </c:pt>
                      <c:pt idx="125">
                        <c:v>3.4247350000000001</c:v>
                      </c:pt>
                      <c:pt idx="126">
                        <c:v>2.5325959999999998</c:v>
                      </c:pt>
                      <c:pt idx="127">
                        <c:v>2.2872210000000002</c:v>
                      </c:pt>
                      <c:pt idx="128">
                        <c:v>1.459214</c:v>
                      </c:pt>
                      <c:pt idx="129">
                        <c:v>-0.76737770000000005</c:v>
                      </c:pt>
                      <c:pt idx="130">
                        <c:v>-3.633467</c:v>
                      </c:pt>
                      <c:pt idx="131">
                        <c:v>-3.9392939999999999</c:v>
                      </c:pt>
                      <c:pt idx="132">
                        <c:v>-4.9967769999999998</c:v>
                      </c:pt>
                      <c:pt idx="133">
                        <c:v>-6.0544880000000001</c:v>
                      </c:pt>
                      <c:pt idx="134">
                        <c:v>-3.000734</c:v>
                      </c:pt>
                      <c:pt idx="135">
                        <c:v>-1.986189</c:v>
                      </c:pt>
                      <c:pt idx="136">
                        <c:v>-0.1013348</c:v>
                      </c:pt>
                      <c:pt idx="137">
                        <c:v>1.034311</c:v>
                      </c:pt>
                      <c:pt idx="138">
                        <c:v>-0.20387179999999999</c:v>
                      </c:pt>
                      <c:pt idx="139">
                        <c:v>-0.74705750000000004</c:v>
                      </c:pt>
                      <c:pt idx="140">
                        <c:v>0.7580559</c:v>
                      </c:pt>
                      <c:pt idx="141">
                        <c:v>1.559088</c:v>
                      </c:pt>
                      <c:pt idx="142">
                        <c:v>1.656247</c:v>
                      </c:pt>
                      <c:pt idx="143">
                        <c:v>2.4733160000000001</c:v>
                      </c:pt>
                      <c:pt idx="144">
                        <c:v>5.5911970000000002</c:v>
                      </c:pt>
                      <c:pt idx="145">
                        <c:v>7.4554200000000002</c:v>
                      </c:pt>
                      <c:pt idx="146">
                        <c:v>7.7824229999999996</c:v>
                      </c:pt>
                      <c:pt idx="147">
                        <c:v>10.068059999999999</c:v>
                      </c:pt>
                      <c:pt idx="148">
                        <c:v>6.5287259999999998</c:v>
                      </c:pt>
                      <c:pt idx="149">
                        <c:v>6.8</c:v>
                      </c:pt>
                      <c:pt idx="150">
                        <c:v>7.6373350000000002</c:v>
                      </c:pt>
                      <c:pt idx="151">
                        <c:v>7.8550880000000003</c:v>
                      </c:pt>
                      <c:pt idx="152">
                        <c:v>7.2622039999999997</c:v>
                      </c:pt>
                      <c:pt idx="153">
                        <c:v>5.1210519999999997</c:v>
                      </c:pt>
                      <c:pt idx="154">
                        <c:v>3.2322109999999999</c:v>
                      </c:pt>
                      <c:pt idx="155">
                        <c:v>2.2895660000000002</c:v>
                      </c:pt>
                      <c:pt idx="156">
                        <c:v>1.0334970000000001</c:v>
                      </c:pt>
                      <c:pt idx="157">
                        <c:v>1.219738</c:v>
                      </c:pt>
                      <c:pt idx="158">
                        <c:v>1.498702</c:v>
                      </c:pt>
                      <c:pt idx="159">
                        <c:v>0.82420760000000004</c:v>
                      </c:pt>
                      <c:pt idx="160">
                        <c:v>1.0575209999999999</c:v>
                      </c:pt>
                      <c:pt idx="161">
                        <c:v>1.2473110000000001</c:v>
                      </c:pt>
                      <c:pt idx="162">
                        <c:v>1.734135</c:v>
                      </c:pt>
                      <c:pt idx="163">
                        <c:v>1.218259</c:v>
                      </c:pt>
                      <c:pt idx="164">
                        <c:v>6.2719140000000007E-2</c:v>
                      </c:pt>
                      <c:pt idx="165">
                        <c:v>0.56892620000000005</c:v>
                      </c:pt>
                      <c:pt idx="166">
                        <c:v>1.972747E-2</c:v>
                      </c:pt>
                      <c:pt idx="167">
                        <c:v>-0.28387790000000002</c:v>
                      </c:pt>
                      <c:pt idx="168">
                        <c:v>1.5535559999999999</c:v>
                      </c:pt>
                      <c:pt idx="169">
                        <c:v>2.5889190000000002</c:v>
                      </c:pt>
                      <c:pt idx="170">
                        <c:v>1.9174530000000001</c:v>
                      </c:pt>
                      <c:pt idx="171">
                        <c:v>2.5573039999999998</c:v>
                      </c:pt>
                      <c:pt idx="172">
                        <c:v>3.7920419999999999</c:v>
                      </c:pt>
                      <c:pt idx="173">
                        <c:v>3.1013929999999998</c:v>
                      </c:pt>
                      <c:pt idx="174">
                        <c:v>1.765676</c:v>
                      </c:pt>
                      <c:pt idx="175">
                        <c:v>1.443708</c:v>
                      </c:pt>
                      <c:pt idx="176">
                        <c:v>-0.18883549999999999</c:v>
                      </c:pt>
                      <c:pt idx="177">
                        <c:v>0.35650369999999998</c:v>
                      </c:pt>
                      <c:pt idx="178">
                        <c:v>-0.12252399999999999</c:v>
                      </c:pt>
                      <c:pt idx="179">
                        <c:v>1.82969</c:v>
                      </c:pt>
                      <c:pt idx="180">
                        <c:v>3.6379269999999999</c:v>
                      </c:pt>
                      <c:pt idx="181">
                        <c:v>3.9640270000000002</c:v>
                      </c:pt>
                      <c:pt idx="182">
                        <c:v>4.4386369999999999</c:v>
                      </c:pt>
                      <c:pt idx="183">
                        <c:v>1.688647</c:v>
                      </c:pt>
                      <c:pt idx="184">
                        <c:v>1.5531630000000001</c:v>
                      </c:pt>
                      <c:pt idx="185">
                        <c:v>1.661119</c:v>
                      </c:pt>
                      <c:pt idx="186">
                        <c:v>1.438053</c:v>
                      </c:pt>
                      <c:pt idx="187">
                        <c:v>1.148571</c:v>
                      </c:pt>
                      <c:pt idx="188">
                        <c:v>0.68554289999999996</c:v>
                      </c:pt>
                      <c:pt idx="189">
                        <c:v>0.6160236</c:v>
                      </c:pt>
                      <c:pt idx="190">
                        <c:v>0.4366411</c:v>
                      </c:pt>
                      <c:pt idx="191">
                        <c:v>0.28517480000000001</c:v>
                      </c:pt>
                      <c:pt idx="192">
                        <c:v>0.1868196</c:v>
                      </c:pt>
                      <c:pt idx="193">
                        <c:v>7.6071840000000002E-2</c:v>
                      </c:pt>
                      <c:pt idx="194">
                        <c:v>-6.7098740000000004E-2</c:v>
                      </c:pt>
                      <c:pt idx="195">
                        <c:v>-0.16525690000000001</c:v>
                      </c:pt>
                      <c:pt idx="196">
                        <c:v>-0.24939059999999999</c:v>
                      </c:pt>
                      <c:pt idx="197">
                        <c:v>-0.31205959999999999</c:v>
                      </c:pt>
                      <c:pt idx="198">
                        <c:v>-0.36632890000000001</c:v>
                      </c:pt>
                      <c:pt idx="199">
                        <c:v>-0.40433449999999999</c:v>
                      </c:pt>
                      <c:pt idx="200">
                        <c:v>-0.45739289999999999</c:v>
                      </c:pt>
                      <c:pt idx="201">
                        <c:v>-0.48637380000000002</c:v>
                      </c:pt>
                      <c:pt idx="202">
                        <c:v>-0.51397060000000006</c:v>
                      </c:pt>
                      <c:pt idx="203">
                        <c:v>-0.5426938</c:v>
                      </c:pt>
                      <c:pt idx="204">
                        <c:v>-0.55953439999999999</c:v>
                      </c:pt>
                      <c:pt idx="205">
                        <c:v>-0.58288859999999998</c:v>
                      </c:pt>
                      <c:pt idx="206">
                        <c:v>-0.59933740000000002</c:v>
                      </c:pt>
                      <c:pt idx="207">
                        <c:v>-0.6120871</c:v>
                      </c:pt>
                      <c:pt idx="208">
                        <c:v>-0.61842390000000003</c:v>
                      </c:pt>
                      <c:pt idx="209">
                        <c:v>-0.6281677</c:v>
                      </c:pt>
                      <c:pt idx="210">
                        <c:v>-0.63601799999999997</c:v>
                      </c:pt>
                      <c:pt idx="211">
                        <c:v>-0.65014760000000005</c:v>
                      </c:pt>
                      <c:pt idx="212">
                        <c:v>-0.64566789999999996</c:v>
                      </c:pt>
                      <c:pt idx="213">
                        <c:v>-0.64847140000000003</c:v>
                      </c:pt>
                      <c:pt idx="214">
                        <c:v>-0.65358550000000004</c:v>
                      </c:pt>
                      <c:pt idx="215">
                        <c:v>-0.65020259999999996</c:v>
                      </c:pt>
                      <c:pt idx="216">
                        <c:v>-0.6511188</c:v>
                      </c:pt>
                      <c:pt idx="217">
                        <c:v>-0.65320999999999996</c:v>
                      </c:pt>
                      <c:pt idx="218">
                        <c:v>-0.64353780000000005</c:v>
                      </c:pt>
                      <c:pt idx="219">
                        <c:v>-0.64453870000000002</c:v>
                      </c:pt>
                      <c:pt idx="220">
                        <c:v>-0.63594320000000004</c:v>
                      </c:pt>
                      <c:pt idx="221">
                        <c:v>-0.63476220000000005</c:v>
                      </c:pt>
                      <c:pt idx="222">
                        <c:v>-0.62920419999999999</c:v>
                      </c:pt>
                      <c:pt idx="223">
                        <c:v>-0.62231809999999999</c:v>
                      </c:pt>
                      <c:pt idx="224">
                        <c:v>-0.61944460000000001</c:v>
                      </c:pt>
                      <c:pt idx="225">
                        <c:v>-0.62115710000000002</c:v>
                      </c:pt>
                      <c:pt idx="226">
                        <c:v>-0.6183149</c:v>
                      </c:pt>
                      <c:pt idx="227">
                        <c:v>-0.61680389999999996</c:v>
                      </c:pt>
                      <c:pt idx="228">
                        <c:v>-0.62219939999999996</c:v>
                      </c:pt>
                      <c:pt idx="229">
                        <c:v>-0.61694320000000002</c:v>
                      </c:pt>
                      <c:pt idx="230">
                        <c:v>-0.61580469999999998</c:v>
                      </c:pt>
                      <c:pt idx="231">
                        <c:v>-0.61859399999999998</c:v>
                      </c:pt>
                      <c:pt idx="232">
                        <c:v>-0.62312049999999997</c:v>
                      </c:pt>
                      <c:pt idx="233">
                        <c:v>-0.62422889999999998</c:v>
                      </c:pt>
                      <c:pt idx="234">
                        <c:v>-0.6219808</c:v>
                      </c:pt>
                      <c:pt idx="235">
                        <c:v>-0.62126910000000002</c:v>
                      </c:pt>
                      <c:pt idx="236">
                        <c:v>-0.61790959999999995</c:v>
                      </c:pt>
                      <c:pt idx="237">
                        <c:v>-0.61205109999999996</c:v>
                      </c:pt>
                      <c:pt idx="238">
                        <c:v>-0.60784210000000005</c:v>
                      </c:pt>
                      <c:pt idx="239">
                        <c:v>-0.61278580000000005</c:v>
                      </c:pt>
                      <c:pt idx="240">
                        <c:v>-0.61165340000000001</c:v>
                      </c:pt>
                      <c:pt idx="241">
                        <c:v>-0.60935010000000001</c:v>
                      </c:pt>
                      <c:pt idx="242">
                        <c:v>-0.60084680000000001</c:v>
                      </c:pt>
                      <c:pt idx="243">
                        <c:v>-0.59945910000000002</c:v>
                      </c:pt>
                      <c:pt idx="244">
                        <c:v>-0.59784289999999995</c:v>
                      </c:pt>
                      <c:pt idx="245">
                        <c:v>-0.5918544</c:v>
                      </c:pt>
                      <c:pt idx="246">
                        <c:v>-0.58436330000000003</c:v>
                      </c:pt>
                      <c:pt idx="247">
                        <c:v>-0.57817949999999996</c:v>
                      </c:pt>
                      <c:pt idx="248">
                        <c:v>-0.57739680000000004</c:v>
                      </c:pt>
                      <c:pt idx="249">
                        <c:v>-0.59094809999999998</c:v>
                      </c:pt>
                      <c:pt idx="250">
                        <c:v>-0.5898892</c:v>
                      </c:pt>
                      <c:pt idx="251">
                        <c:v>-0.60127719999999996</c:v>
                      </c:pt>
                      <c:pt idx="252">
                        <c:v>-0.60498130000000006</c:v>
                      </c:pt>
                      <c:pt idx="253">
                        <c:v>-0.59937050000000003</c:v>
                      </c:pt>
                      <c:pt idx="254">
                        <c:v>-0.59734339999999997</c:v>
                      </c:pt>
                      <c:pt idx="255">
                        <c:v>-0.60070449999999997</c:v>
                      </c:pt>
                      <c:pt idx="256">
                        <c:v>-0.60109990000000002</c:v>
                      </c:pt>
                      <c:pt idx="257">
                        <c:v>-0.60464790000000002</c:v>
                      </c:pt>
                      <c:pt idx="258">
                        <c:v>-0.60676609999999997</c:v>
                      </c:pt>
                      <c:pt idx="259">
                        <c:v>-0.60859870000000005</c:v>
                      </c:pt>
                      <c:pt idx="260">
                        <c:v>-0.60789610000000005</c:v>
                      </c:pt>
                      <c:pt idx="261">
                        <c:v>-0.60771240000000004</c:v>
                      </c:pt>
                      <c:pt idx="262">
                        <c:v>-0.60608689999999998</c:v>
                      </c:pt>
                      <c:pt idx="263">
                        <c:v>-0.59603430000000002</c:v>
                      </c:pt>
                      <c:pt idx="264">
                        <c:v>-0.59197069999999996</c:v>
                      </c:pt>
                      <c:pt idx="265">
                        <c:v>-0.59330950000000005</c:v>
                      </c:pt>
                      <c:pt idx="266">
                        <c:v>-0.59514129999999998</c:v>
                      </c:pt>
                      <c:pt idx="267">
                        <c:v>-0.58483529999999995</c:v>
                      </c:pt>
                      <c:pt idx="268">
                        <c:v>-0.58202750000000003</c:v>
                      </c:pt>
                      <c:pt idx="269">
                        <c:v>-0.57926449999999996</c:v>
                      </c:pt>
                      <c:pt idx="270">
                        <c:v>-0.56916639999999996</c:v>
                      </c:pt>
                      <c:pt idx="271">
                        <c:v>-0.56308720000000001</c:v>
                      </c:pt>
                      <c:pt idx="272">
                        <c:v>-0.56374279999999999</c:v>
                      </c:pt>
                      <c:pt idx="273">
                        <c:v>-0.55998490000000001</c:v>
                      </c:pt>
                      <c:pt idx="274">
                        <c:v>-0.55132239999999999</c:v>
                      </c:pt>
                      <c:pt idx="275">
                        <c:v>-0.54917099999999996</c:v>
                      </c:pt>
                      <c:pt idx="276">
                        <c:v>-0.54763050000000002</c:v>
                      </c:pt>
                      <c:pt idx="277">
                        <c:v>-0.54749899999999996</c:v>
                      </c:pt>
                      <c:pt idx="278">
                        <c:v>-0.54816719999999997</c:v>
                      </c:pt>
                      <c:pt idx="279">
                        <c:v>-0.55048470000000005</c:v>
                      </c:pt>
                      <c:pt idx="280">
                        <c:v>-0.55168859999999997</c:v>
                      </c:pt>
                      <c:pt idx="281">
                        <c:v>-0.54831819999999998</c:v>
                      </c:pt>
                      <c:pt idx="282">
                        <c:v>-0.54488610000000004</c:v>
                      </c:pt>
                      <c:pt idx="283">
                        <c:v>-0.5497379</c:v>
                      </c:pt>
                      <c:pt idx="284">
                        <c:v>-0.5505932</c:v>
                      </c:pt>
                      <c:pt idx="285">
                        <c:v>-0.54067330000000002</c:v>
                      </c:pt>
                      <c:pt idx="286">
                        <c:v>-0.53894220000000004</c:v>
                      </c:pt>
                      <c:pt idx="287">
                        <c:v>-0.5292306</c:v>
                      </c:pt>
                      <c:pt idx="288">
                        <c:v>-0.52105440000000003</c:v>
                      </c:pt>
                      <c:pt idx="289">
                        <c:v>-0.53039630000000004</c:v>
                      </c:pt>
                      <c:pt idx="290">
                        <c:v>-0.52514269999999996</c:v>
                      </c:pt>
                      <c:pt idx="291">
                        <c:v>-0.52634020000000004</c:v>
                      </c:pt>
                      <c:pt idx="292">
                        <c:v>-0.52142529999999998</c:v>
                      </c:pt>
                      <c:pt idx="293">
                        <c:v>-0.52150859999999999</c:v>
                      </c:pt>
                      <c:pt idx="294">
                        <c:v>-0.51622029999999997</c:v>
                      </c:pt>
                      <c:pt idx="295">
                        <c:v>-0.51367280000000004</c:v>
                      </c:pt>
                      <c:pt idx="296">
                        <c:v>-0.49760130000000002</c:v>
                      </c:pt>
                      <c:pt idx="297">
                        <c:v>-0.53270269999999997</c:v>
                      </c:pt>
                      <c:pt idx="298">
                        <c:v>-0.53817919999999997</c:v>
                      </c:pt>
                      <c:pt idx="299">
                        <c:v>-0.51658139999999997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E39-4965-9A84-8B0C0772768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(3)'!$F$1</c15:sqref>
                        </c15:formulaRef>
                      </c:ext>
                    </c:extLst>
                    <c:strCache>
                      <c:ptCount val="1"/>
                      <c:pt idx="0">
                        <c:v>orientation_pitch(deg)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(3)'!$F$2:$F$301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-6.393948</c:v>
                      </c:pt>
                      <c:pt idx="1">
                        <c:v>-5.8872280000000003</c:v>
                      </c:pt>
                      <c:pt idx="2">
                        <c:v>-6.1906800000000004</c:v>
                      </c:pt>
                      <c:pt idx="3">
                        <c:v>-4.169797</c:v>
                      </c:pt>
                      <c:pt idx="4">
                        <c:v>-3.8498739999999998</c:v>
                      </c:pt>
                      <c:pt idx="5">
                        <c:v>-4.9478400000000002</c:v>
                      </c:pt>
                      <c:pt idx="6">
                        <c:v>-8.8916280000000008</c:v>
                      </c:pt>
                      <c:pt idx="7">
                        <c:v>-12.564500000000001</c:v>
                      </c:pt>
                      <c:pt idx="8">
                        <c:v>-11.9032</c:v>
                      </c:pt>
                      <c:pt idx="9">
                        <c:v>-9.5496639999999999</c:v>
                      </c:pt>
                      <c:pt idx="10">
                        <c:v>-7.1868730000000003</c:v>
                      </c:pt>
                      <c:pt idx="11">
                        <c:v>-6.5731070000000003</c:v>
                      </c:pt>
                      <c:pt idx="12">
                        <c:v>-11.76638</c:v>
                      </c:pt>
                      <c:pt idx="13">
                        <c:v>-16.147200000000002</c:v>
                      </c:pt>
                      <c:pt idx="14">
                        <c:v>-17.94708</c:v>
                      </c:pt>
                      <c:pt idx="15">
                        <c:v>-14.28623</c:v>
                      </c:pt>
                      <c:pt idx="16">
                        <c:v>-5.870304</c:v>
                      </c:pt>
                      <c:pt idx="17">
                        <c:v>-9.1330860000000005</c:v>
                      </c:pt>
                      <c:pt idx="18">
                        <c:v>-10.746510000000001</c:v>
                      </c:pt>
                      <c:pt idx="19">
                        <c:v>-11.07987</c:v>
                      </c:pt>
                      <c:pt idx="20">
                        <c:v>-12.44576</c:v>
                      </c:pt>
                      <c:pt idx="21">
                        <c:v>-8.5040169999999993</c:v>
                      </c:pt>
                      <c:pt idx="22">
                        <c:v>-13.34076</c:v>
                      </c:pt>
                      <c:pt idx="23">
                        <c:v>-14.62663</c:v>
                      </c:pt>
                      <c:pt idx="24">
                        <c:v>-10.31237</c:v>
                      </c:pt>
                      <c:pt idx="25">
                        <c:v>-7.6030579999999999</c:v>
                      </c:pt>
                      <c:pt idx="26">
                        <c:v>-6.7680730000000002</c:v>
                      </c:pt>
                      <c:pt idx="27">
                        <c:v>-4.2080140000000004</c:v>
                      </c:pt>
                      <c:pt idx="28">
                        <c:v>-4.6343079999999999</c:v>
                      </c:pt>
                      <c:pt idx="29">
                        <c:v>-5.2241359999999997</c:v>
                      </c:pt>
                      <c:pt idx="30">
                        <c:v>-5.8781889999999999</c:v>
                      </c:pt>
                      <c:pt idx="31">
                        <c:v>-9.0458739999999995</c:v>
                      </c:pt>
                      <c:pt idx="32">
                        <c:v>-9.2342750000000002</c:v>
                      </c:pt>
                      <c:pt idx="33">
                        <c:v>-11.72894</c:v>
                      </c:pt>
                      <c:pt idx="34">
                        <c:v>-13.75018</c:v>
                      </c:pt>
                      <c:pt idx="35">
                        <c:v>-9.856204</c:v>
                      </c:pt>
                      <c:pt idx="36">
                        <c:v>-11.651669999999999</c:v>
                      </c:pt>
                      <c:pt idx="37">
                        <c:v>-11.66386</c:v>
                      </c:pt>
                      <c:pt idx="38">
                        <c:v>-7.0609640000000002</c:v>
                      </c:pt>
                      <c:pt idx="39">
                        <c:v>-6.8642250000000002</c:v>
                      </c:pt>
                      <c:pt idx="40">
                        <c:v>-8.9334799999999994</c:v>
                      </c:pt>
                      <c:pt idx="41">
                        <c:v>-8.8185680000000009</c:v>
                      </c:pt>
                      <c:pt idx="42">
                        <c:v>-10.469580000000001</c:v>
                      </c:pt>
                      <c:pt idx="43">
                        <c:v>-11.467000000000001</c:v>
                      </c:pt>
                      <c:pt idx="44">
                        <c:v>-15.886340000000001</c:v>
                      </c:pt>
                      <c:pt idx="45">
                        <c:v>-17.09619</c:v>
                      </c:pt>
                      <c:pt idx="46">
                        <c:v>-18.277660000000001</c:v>
                      </c:pt>
                      <c:pt idx="47">
                        <c:v>-14.243230000000001</c:v>
                      </c:pt>
                      <c:pt idx="48">
                        <c:v>-10.4748</c:v>
                      </c:pt>
                      <c:pt idx="49">
                        <c:v>-9.1556770000000007</c:v>
                      </c:pt>
                      <c:pt idx="50">
                        <c:v>-8.2218359999999997</c:v>
                      </c:pt>
                      <c:pt idx="51">
                        <c:v>-7.4689509999999997</c:v>
                      </c:pt>
                      <c:pt idx="52">
                        <c:v>-7.8846959999999999</c:v>
                      </c:pt>
                      <c:pt idx="53">
                        <c:v>-13.05824</c:v>
                      </c:pt>
                      <c:pt idx="54">
                        <c:v>-17.400700000000001</c:v>
                      </c:pt>
                      <c:pt idx="55">
                        <c:v>-14.00113</c:v>
                      </c:pt>
                      <c:pt idx="56">
                        <c:v>-10.89799</c:v>
                      </c:pt>
                      <c:pt idx="57">
                        <c:v>-9.8695240000000002</c:v>
                      </c:pt>
                      <c:pt idx="58">
                        <c:v>-6.0573350000000001</c:v>
                      </c:pt>
                      <c:pt idx="59">
                        <c:v>-7.2955719999999999</c:v>
                      </c:pt>
                      <c:pt idx="60">
                        <c:v>-12.51257</c:v>
                      </c:pt>
                      <c:pt idx="61">
                        <c:v>-10.609360000000001</c:v>
                      </c:pt>
                      <c:pt idx="62">
                        <c:v>-7.6871859999999996</c:v>
                      </c:pt>
                      <c:pt idx="63">
                        <c:v>-6.7044839999999999</c:v>
                      </c:pt>
                      <c:pt idx="64">
                        <c:v>-4.9046969999999996</c:v>
                      </c:pt>
                      <c:pt idx="65">
                        <c:v>-3.7235179999999999</c:v>
                      </c:pt>
                      <c:pt idx="66">
                        <c:v>-3.0083299999999999</c:v>
                      </c:pt>
                      <c:pt idx="67">
                        <c:v>-1.553212</c:v>
                      </c:pt>
                      <c:pt idx="68">
                        <c:v>-4.622306</c:v>
                      </c:pt>
                      <c:pt idx="69">
                        <c:v>-4.4122560000000002</c:v>
                      </c:pt>
                      <c:pt idx="70">
                        <c:v>-4.2802889999999998</c:v>
                      </c:pt>
                      <c:pt idx="71">
                        <c:v>-5.068473</c:v>
                      </c:pt>
                      <c:pt idx="72">
                        <c:v>-4.9300730000000001</c:v>
                      </c:pt>
                      <c:pt idx="73">
                        <c:v>-4.1252409999999999</c:v>
                      </c:pt>
                      <c:pt idx="74">
                        <c:v>-4.5304690000000001</c:v>
                      </c:pt>
                      <c:pt idx="75">
                        <c:v>-4.4707689999999998</c:v>
                      </c:pt>
                      <c:pt idx="76">
                        <c:v>-5.3078940000000001</c:v>
                      </c:pt>
                      <c:pt idx="77">
                        <c:v>-4.4983409999999999</c:v>
                      </c:pt>
                      <c:pt idx="78">
                        <c:v>-4.0408309999999998</c:v>
                      </c:pt>
                      <c:pt idx="79">
                        <c:v>-2.622903</c:v>
                      </c:pt>
                      <c:pt idx="80">
                        <c:v>-6.1289939999999996</c:v>
                      </c:pt>
                      <c:pt idx="81">
                        <c:v>-13.00755</c:v>
                      </c:pt>
                      <c:pt idx="82">
                        <c:v>-16.6265</c:v>
                      </c:pt>
                      <c:pt idx="83">
                        <c:v>-19.452770000000001</c:v>
                      </c:pt>
                      <c:pt idx="84">
                        <c:v>-19.9499</c:v>
                      </c:pt>
                      <c:pt idx="85">
                        <c:v>-20.358779999999999</c:v>
                      </c:pt>
                      <c:pt idx="86">
                        <c:v>-23.225239999999999</c:v>
                      </c:pt>
                      <c:pt idx="87">
                        <c:v>-24.360749999999999</c:v>
                      </c:pt>
                      <c:pt idx="88">
                        <c:v>-28.53642</c:v>
                      </c:pt>
                      <c:pt idx="89">
                        <c:v>-28.18826</c:v>
                      </c:pt>
                      <c:pt idx="90">
                        <c:v>-23.087029999999999</c:v>
                      </c:pt>
                      <c:pt idx="91">
                        <c:v>-16.083829999999999</c:v>
                      </c:pt>
                      <c:pt idx="92">
                        <c:v>-16.299980000000001</c:v>
                      </c:pt>
                      <c:pt idx="93">
                        <c:v>-11.792199999999999</c:v>
                      </c:pt>
                      <c:pt idx="94">
                        <c:v>-7.1963929999999996</c:v>
                      </c:pt>
                      <c:pt idx="95">
                        <c:v>-4.7524759999999997</c:v>
                      </c:pt>
                      <c:pt idx="96">
                        <c:v>-2.994799</c:v>
                      </c:pt>
                      <c:pt idx="97">
                        <c:v>-0.96873719999999996</c:v>
                      </c:pt>
                      <c:pt idx="98">
                        <c:v>-5.5040829999999996</c:v>
                      </c:pt>
                      <c:pt idx="99">
                        <c:v>-8.8167120000000008</c:v>
                      </c:pt>
                      <c:pt idx="100">
                        <c:v>-13.770020000000001</c:v>
                      </c:pt>
                      <c:pt idx="101">
                        <c:v>-17.721080000000001</c:v>
                      </c:pt>
                      <c:pt idx="102">
                        <c:v>-17.842079999999999</c:v>
                      </c:pt>
                      <c:pt idx="103">
                        <c:v>-3.029855</c:v>
                      </c:pt>
                      <c:pt idx="104">
                        <c:v>-6.5905149999999999</c:v>
                      </c:pt>
                      <c:pt idx="105">
                        <c:v>0.3524601</c:v>
                      </c:pt>
                      <c:pt idx="106">
                        <c:v>-4.1866370000000002</c:v>
                      </c:pt>
                      <c:pt idx="107">
                        <c:v>-5.5748879999999996</c:v>
                      </c:pt>
                      <c:pt idx="108">
                        <c:v>-12.23359</c:v>
                      </c:pt>
                      <c:pt idx="109">
                        <c:v>-12.932589999999999</c:v>
                      </c:pt>
                      <c:pt idx="110">
                        <c:v>-10.702590000000001</c:v>
                      </c:pt>
                      <c:pt idx="111">
                        <c:v>-9.3307520000000004</c:v>
                      </c:pt>
                      <c:pt idx="112">
                        <c:v>-4.6713940000000003</c:v>
                      </c:pt>
                      <c:pt idx="113">
                        <c:v>-6.8440380000000003</c:v>
                      </c:pt>
                      <c:pt idx="114">
                        <c:v>-15.73409</c:v>
                      </c:pt>
                      <c:pt idx="115">
                        <c:v>-17.535869999999999</c:v>
                      </c:pt>
                      <c:pt idx="116">
                        <c:v>-20.308109999999999</c:v>
                      </c:pt>
                      <c:pt idx="117">
                        <c:v>-12.511010000000001</c:v>
                      </c:pt>
                      <c:pt idx="118">
                        <c:v>-11.491289999999999</c:v>
                      </c:pt>
                      <c:pt idx="119">
                        <c:v>-10.63391</c:v>
                      </c:pt>
                      <c:pt idx="120">
                        <c:v>-5.750642</c:v>
                      </c:pt>
                      <c:pt idx="121">
                        <c:v>-5.8600139999999996</c:v>
                      </c:pt>
                      <c:pt idx="122">
                        <c:v>-7.9960110000000002</c:v>
                      </c:pt>
                      <c:pt idx="123">
                        <c:v>-8.6262109999999996</c:v>
                      </c:pt>
                      <c:pt idx="124">
                        <c:v>-7.6497830000000002</c:v>
                      </c:pt>
                      <c:pt idx="125">
                        <c:v>-7.2908929999999996</c:v>
                      </c:pt>
                      <c:pt idx="126">
                        <c:v>-7.1701199999999998</c:v>
                      </c:pt>
                      <c:pt idx="127">
                        <c:v>-7.2437659999999999</c:v>
                      </c:pt>
                      <c:pt idx="128">
                        <c:v>-12.95078</c:v>
                      </c:pt>
                      <c:pt idx="129">
                        <c:v>-12.336980000000001</c:v>
                      </c:pt>
                      <c:pt idx="130">
                        <c:v>-13.489839999999999</c:v>
                      </c:pt>
                      <c:pt idx="131">
                        <c:v>-14.910450000000001</c:v>
                      </c:pt>
                      <c:pt idx="132">
                        <c:v>-14.01295</c:v>
                      </c:pt>
                      <c:pt idx="133">
                        <c:v>-13.481629999999999</c:v>
                      </c:pt>
                      <c:pt idx="134">
                        <c:v>-12.58558</c:v>
                      </c:pt>
                      <c:pt idx="135">
                        <c:v>-13.646140000000001</c:v>
                      </c:pt>
                      <c:pt idx="136">
                        <c:v>-9.5932180000000002</c:v>
                      </c:pt>
                      <c:pt idx="137">
                        <c:v>-8.2997669999999992</c:v>
                      </c:pt>
                      <c:pt idx="138">
                        <c:v>-5.2693760000000003</c:v>
                      </c:pt>
                      <c:pt idx="139">
                        <c:v>-6.2954129999999999</c:v>
                      </c:pt>
                      <c:pt idx="140">
                        <c:v>-6.9070989999999997</c:v>
                      </c:pt>
                      <c:pt idx="141">
                        <c:v>-6.3062959999999997</c:v>
                      </c:pt>
                      <c:pt idx="142">
                        <c:v>-2.8651849999999999</c:v>
                      </c:pt>
                      <c:pt idx="143">
                        <c:v>-6.9338699999999998</c:v>
                      </c:pt>
                      <c:pt idx="144">
                        <c:v>-13.52539</c:v>
                      </c:pt>
                      <c:pt idx="145">
                        <c:v>-12.58745</c:v>
                      </c:pt>
                      <c:pt idx="146">
                        <c:v>-12.730499999999999</c:v>
                      </c:pt>
                      <c:pt idx="147">
                        <c:v>-18.090229999999998</c:v>
                      </c:pt>
                      <c:pt idx="148">
                        <c:v>-15.398709999999999</c:v>
                      </c:pt>
                      <c:pt idx="149">
                        <c:v>-14.86225</c:v>
                      </c:pt>
                      <c:pt idx="150">
                        <c:v>-16.61731</c:v>
                      </c:pt>
                      <c:pt idx="151">
                        <c:v>-17.011900000000001</c:v>
                      </c:pt>
                      <c:pt idx="152">
                        <c:v>-16.392569999999999</c:v>
                      </c:pt>
                      <c:pt idx="153">
                        <c:v>-12.98499</c:v>
                      </c:pt>
                      <c:pt idx="154">
                        <c:v>-9.6327379999999998</c:v>
                      </c:pt>
                      <c:pt idx="155">
                        <c:v>-11.23404</c:v>
                      </c:pt>
                      <c:pt idx="156">
                        <c:v>-8.8955690000000001</c:v>
                      </c:pt>
                      <c:pt idx="157">
                        <c:v>-9.5726469999999999</c:v>
                      </c:pt>
                      <c:pt idx="158">
                        <c:v>-9.4661650000000002</c:v>
                      </c:pt>
                      <c:pt idx="159">
                        <c:v>-7.7513649999999998</c:v>
                      </c:pt>
                      <c:pt idx="160">
                        <c:v>-8.3534539999999993</c:v>
                      </c:pt>
                      <c:pt idx="161">
                        <c:v>-8.6526619999999994</c:v>
                      </c:pt>
                      <c:pt idx="162">
                        <c:v>-7.3435860000000002</c:v>
                      </c:pt>
                      <c:pt idx="163">
                        <c:v>-5.7232310000000002</c:v>
                      </c:pt>
                      <c:pt idx="164">
                        <c:v>-5.7624829999999996</c:v>
                      </c:pt>
                      <c:pt idx="165">
                        <c:v>-4.7570490000000003</c:v>
                      </c:pt>
                      <c:pt idx="166">
                        <c:v>-4.3413349999999999</c:v>
                      </c:pt>
                      <c:pt idx="167">
                        <c:v>-5.3183470000000002</c:v>
                      </c:pt>
                      <c:pt idx="168">
                        <c:v>-6.9407800000000002</c:v>
                      </c:pt>
                      <c:pt idx="169">
                        <c:v>-7.8713949999999997</c:v>
                      </c:pt>
                      <c:pt idx="170">
                        <c:v>-9.2443220000000004</c:v>
                      </c:pt>
                      <c:pt idx="171">
                        <c:v>-9.290737</c:v>
                      </c:pt>
                      <c:pt idx="172">
                        <c:v>-9.3975279999999994</c:v>
                      </c:pt>
                      <c:pt idx="173">
                        <c:v>-10.28121</c:v>
                      </c:pt>
                      <c:pt idx="174">
                        <c:v>-8.9974430000000005</c:v>
                      </c:pt>
                      <c:pt idx="175">
                        <c:v>-10.549519999999999</c:v>
                      </c:pt>
                      <c:pt idx="176">
                        <c:v>-13.86806</c:v>
                      </c:pt>
                      <c:pt idx="177">
                        <c:v>-13.55049</c:v>
                      </c:pt>
                      <c:pt idx="178">
                        <c:v>-12.7121</c:v>
                      </c:pt>
                      <c:pt idx="179">
                        <c:v>-13.27092</c:v>
                      </c:pt>
                      <c:pt idx="180">
                        <c:v>-15.390610000000001</c:v>
                      </c:pt>
                      <c:pt idx="181">
                        <c:v>-17.218060000000001</c:v>
                      </c:pt>
                      <c:pt idx="182">
                        <c:v>-15.75807</c:v>
                      </c:pt>
                      <c:pt idx="183">
                        <c:v>-3.3908040000000002</c:v>
                      </c:pt>
                      <c:pt idx="184">
                        <c:v>-4.4501470000000003</c:v>
                      </c:pt>
                      <c:pt idx="185">
                        <c:v>-5.65435</c:v>
                      </c:pt>
                      <c:pt idx="186">
                        <c:v>-5.3243910000000003</c:v>
                      </c:pt>
                      <c:pt idx="187">
                        <c:v>-4.6318900000000003</c:v>
                      </c:pt>
                      <c:pt idx="188">
                        <c:v>-3.5450050000000002</c:v>
                      </c:pt>
                      <c:pt idx="189">
                        <c:v>-3.3925420000000002</c:v>
                      </c:pt>
                      <c:pt idx="190">
                        <c:v>-2.979031</c:v>
                      </c:pt>
                      <c:pt idx="191">
                        <c:v>-2.5930140000000002</c:v>
                      </c:pt>
                      <c:pt idx="192">
                        <c:v>-2.3811529999999999</c:v>
                      </c:pt>
                      <c:pt idx="193">
                        <c:v>-2.0839629999999998</c:v>
                      </c:pt>
                      <c:pt idx="194">
                        <c:v>-1.7425820000000001</c:v>
                      </c:pt>
                      <c:pt idx="195">
                        <c:v>-1.5366249999999999</c:v>
                      </c:pt>
                      <c:pt idx="196">
                        <c:v>-1.3453790000000001</c:v>
                      </c:pt>
                      <c:pt idx="197">
                        <c:v>-1.176294</c:v>
                      </c:pt>
                      <c:pt idx="198">
                        <c:v>-1.041113</c:v>
                      </c:pt>
                      <c:pt idx="199">
                        <c:v>-0.9529938</c:v>
                      </c:pt>
                      <c:pt idx="200">
                        <c:v>-0.81189109999999998</c:v>
                      </c:pt>
                      <c:pt idx="201">
                        <c:v>-0.71701250000000005</c:v>
                      </c:pt>
                      <c:pt idx="202">
                        <c:v>-0.63169370000000002</c:v>
                      </c:pt>
                      <c:pt idx="203">
                        <c:v>-0.55680989999999997</c:v>
                      </c:pt>
                      <c:pt idx="204">
                        <c:v>-0.49823109999999998</c:v>
                      </c:pt>
                      <c:pt idx="205">
                        <c:v>-0.44734780000000002</c:v>
                      </c:pt>
                      <c:pt idx="206">
                        <c:v>-0.39679540000000002</c:v>
                      </c:pt>
                      <c:pt idx="207">
                        <c:v>-0.34913309999999997</c:v>
                      </c:pt>
                      <c:pt idx="208">
                        <c:v>-0.31243779999999999</c:v>
                      </c:pt>
                      <c:pt idx="209">
                        <c:v>-0.25772729999999999</c:v>
                      </c:pt>
                      <c:pt idx="210">
                        <c:v>-0.24327960000000001</c:v>
                      </c:pt>
                      <c:pt idx="211">
                        <c:v>-0.2048894</c:v>
                      </c:pt>
                      <c:pt idx="212">
                        <c:v>-0.16645789999999999</c:v>
                      </c:pt>
                      <c:pt idx="213">
                        <c:v>-0.1469993</c:v>
                      </c:pt>
                      <c:pt idx="214">
                        <c:v>-0.1306609</c:v>
                      </c:pt>
                      <c:pt idx="215">
                        <c:v>-0.1278811</c:v>
                      </c:pt>
                      <c:pt idx="216">
                        <c:v>-0.121906</c:v>
                      </c:pt>
                      <c:pt idx="217">
                        <c:v>-0.1199288</c:v>
                      </c:pt>
                      <c:pt idx="218">
                        <c:v>-0.113159</c:v>
                      </c:pt>
                      <c:pt idx="219">
                        <c:v>-0.1107403</c:v>
                      </c:pt>
                      <c:pt idx="220">
                        <c:v>-0.116838</c:v>
                      </c:pt>
                      <c:pt idx="221">
                        <c:v>-0.1056638</c:v>
                      </c:pt>
                      <c:pt idx="222">
                        <c:v>-0.10112309999999999</c:v>
                      </c:pt>
                      <c:pt idx="223">
                        <c:v>-8.9604149999999994E-2</c:v>
                      </c:pt>
                      <c:pt idx="224">
                        <c:v>-9.1831560000000007E-2</c:v>
                      </c:pt>
                      <c:pt idx="225">
                        <c:v>-8.7666809999999998E-2</c:v>
                      </c:pt>
                      <c:pt idx="226">
                        <c:v>-8.7348999999999996E-2</c:v>
                      </c:pt>
                      <c:pt idx="227">
                        <c:v>-9.8732390000000003E-2</c:v>
                      </c:pt>
                      <c:pt idx="228">
                        <c:v>-9.3486280000000005E-2</c:v>
                      </c:pt>
                      <c:pt idx="229">
                        <c:v>-8.6670919999999999E-2</c:v>
                      </c:pt>
                      <c:pt idx="230">
                        <c:v>-8.809736E-2</c:v>
                      </c:pt>
                      <c:pt idx="231">
                        <c:v>-8.7560910000000006E-2</c:v>
                      </c:pt>
                      <c:pt idx="232">
                        <c:v>-9.0087500000000001E-2</c:v>
                      </c:pt>
                      <c:pt idx="233">
                        <c:v>-9.7489389999999995E-2</c:v>
                      </c:pt>
                      <c:pt idx="234">
                        <c:v>-9.3641329999999995E-2</c:v>
                      </c:pt>
                      <c:pt idx="235">
                        <c:v>-9.4743599999999997E-2</c:v>
                      </c:pt>
                      <c:pt idx="236">
                        <c:v>-9.4082059999999995E-2</c:v>
                      </c:pt>
                      <c:pt idx="237">
                        <c:v>-9.2073249999999995E-2</c:v>
                      </c:pt>
                      <c:pt idx="238">
                        <c:v>-9.2900629999999998E-2</c:v>
                      </c:pt>
                      <c:pt idx="239">
                        <c:v>-9.6738290000000005E-2</c:v>
                      </c:pt>
                      <c:pt idx="240">
                        <c:v>-9.7640969999999994E-2</c:v>
                      </c:pt>
                      <c:pt idx="241">
                        <c:v>-9.8925310000000002E-2</c:v>
                      </c:pt>
                      <c:pt idx="242">
                        <c:v>-9.2295539999999995E-2</c:v>
                      </c:pt>
                      <c:pt idx="243">
                        <c:v>-9.1249300000000005E-2</c:v>
                      </c:pt>
                      <c:pt idx="244">
                        <c:v>-9.1872259999999997E-2</c:v>
                      </c:pt>
                      <c:pt idx="245">
                        <c:v>-9.4666739999999999E-2</c:v>
                      </c:pt>
                      <c:pt idx="246">
                        <c:v>-9.4515810000000006E-2</c:v>
                      </c:pt>
                      <c:pt idx="247">
                        <c:v>-9.9058880000000002E-2</c:v>
                      </c:pt>
                      <c:pt idx="248">
                        <c:v>-9.6780930000000001E-2</c:v>
                      </c:pt>
                      <c:pt idx="249">
                        <c:v>-9.7001680000000007E-2</c:v>
                      </c:pt>
                      <c:pt idx="250">
                        <c:v>-9.4461660000000003E-2</c:v>
                      </c:pt>
                      <c:pt idx="251">
                        <c:v>-8.9961849999999996E-2</c:v>
                      </c:pt>
                      <c:pt idx="252">
                        <c:v>-9.1179099999999999E-2</c:v>
                      </c:pt>
                      <c:pt idx="253">
                        <c:v>-9.2032719999999998E-2</c:v>
                      </c:pt>
                      <c:pt idx="254">
                        <c:v>-9.2485800000000007E-2</c:v>
                      </c:pt>
                      <c:pt idx="255">
                        <c:v>-9.990164E-2</c:v>
                      </c:pt>
                      <c:pt idx="256">
                        <c:v>-9.6105010000000005E-2</c:v>
                      </c:pt>
                      <c:pt idx="257">
                        <c:v>-9.7345509999999996E-2</c:v>
                      </c:pt>
                      <c:pt idx="258">
                        <c:v>-0.10089579999999999</c:v>
                      </c:pt>
                      <c:pt idx="259">
                        <c:v>-9.6252379999999998E-2</c:v>
                      </c:pt>
                      <c:pt idx="260">
                        <c:v>-8.6663799999999999E-2</c:v>
                      </c:pt>
                      <c:pt idx="261">
                        <c:v>-8.8384000000000004E-2</c:v>
                      </c:pt>
                      <c:pt idx="262">
                        <c:v>-8.8694110000000007E-2</c:v>
                      </c:pt>
                      <c:pt idx="263">
                        <c:v>-8.3303089999999996E-2</c:v>
                      </c:pt>
                      <c:pt idx="264">
                        <c:v>-8.6853520000000003E-2</c:v>
                      </c:pt>
                      <c:pt idx="265">
                        <c:v>-8.9122259999999995E-2</c:v>
                      </c:pt>
                      <c:pt idx="266">
                        <c:v>-9.4833210000000001E-2</c:v>
                      </c:pt>
                      <c:pt idx="267">
                        <c:v>-9.5004160000000004E-2</c:v>
                      </c:pt>
                      <c:pt idx="268">
                        <c:v>-9.8586160000000006E-2</c:v>
                      </c:pt>
                      <c:pt idx="269">
                        <c:v>-9.5612790000000003E-2</c:v>
                      </c:pt>
                      <c:pt idx="270">
                        <c:v>-9.2225210000000002E-2</c:v>
                      </c:pt>
                      <c:pt idx="271">
                        <c:v>-9.5557550000000005E-2</c:v>
                      </c:pt>
                      <c:pt idx="272">
                        <c:v>-9.4567330000000005E-2</c:v>
                      </c:pt>
                      <c:pt idx="273">
                        <c:v>-9.8623050000000004E-2</c:v>
                      </c:pt>
                      <c:pt idx="274">
                        <c:v>-9.7950960000000004E-2</c:v>
                      </c:pt>
                      <c:pt idx="275">
                        <c:v>-0.1014741</c:v>
                      </c:pt>
                      <c:pt idx="276">
                        <c:v>-9.6760659999999998E-2</c:v>
                      </c:pt>
                      <c:pt idx="277">
                        <c:v>-9.0966190000000002E-2</c:v>
                      </c:pt>
                      <c:pt idx="278">
                        <c:v>-9.5268539999999999E-2</c:v>
                      </c:pt>
                      <c:pt idx="279">
                        <c:v>-9.9657770000000007E-2</c:v>
                      </c:pt>
                      <c:pt idx="280">
                        <c:v>-9.7899349999999996E-2</c:v>
                      </c:pt>
                      <c:pt idx="281">
                        <c:v>-9.3406509999999998E-2</c:v>
                      </c:pt>
                      <c:pt idx="282">
                        <c:v>-9.4333440000000005E-2</c:v>
                      </c:pt>
                      <c:pt idx="283">
                        <c:v>-9.3028139999999995E-2</c:v>
                      </c:pt>
                      <c:pt idx="284">
                        <c:v>-9.4331529999999997E-2</c:v>
                      </c:pt>
                      <c:pt idx="285">
                        <c:v>-9.5450160000000006E-2</c:v>
                      </c:pt>
                      <c:pt idx="286">
                        <c:v>-9.6819589999999997E-2</c:v>
                      </c:pt>
                      <c:pt idx="287">
                        <c:v>-9.5269889999999996E-2</c:v>
                      </c:pt>
                      <c:pt idx="288">
                        <c:v>-9.9390270000000003E-2</c:v>
                      </c:pt>
                      <c:pt idx="289">
                        <c:v>-9.6671400000000005E-2</c:v>
                      </c:pt>
                      <c:pt idx="290">
                        <c:v>-9.5165490000000005E-2</c:v>
                      </c:pt>
                      <c:pt idx="291">
                        <c:v>-9.5017190000000001E-2</c:v>
                      </c:pt>
                      <c:pt idx="292">
                        <c:v>-9.6792950000000003E-2</c:v>
                      </c:pt>
                      <c:pt idx="293">
                        <c:v>-9.7436629999999996E-2</c:v>
                      </c:pt>
                      <c:pt idx="294" formatCode="0.00E+00">
                        <c:v>-8.259176E-2</c:v>
                      </c:pt>
                      <c:pt idx="295">
                        <c:v>-7.3509640000000001E-2</c:v>
                      </c:pt>
                      <c:pt idx="296">
                        <c:v>-9.0210819999999997E-2</c:v>
                      </c:pt>
                      <c:pt idx="297">
                        <c:v>-9.8472779999999996E-2</c:v>
                      </c:pt>
                      <c:pt idx="298">
                        <c:v>-0.10231</c:v>
                      </c:pt>
                      <c:pt idx="299">
                        <c:v>-9.9508639999999995E-2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E39-4965-9A84-8B0C0772768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(3)'!$G$1</c15:sqref>
                        </c15:formulaRef>
                      </c:ext>
                    </c:extLst>
                    <c:strCache>
                      <c:ptCount val="1"/>
                      <c:pt idx="0">
                        <c:v>orientation_yaw(deg)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(3)'!$G$2:$G$301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0.54530270000000003</c:v>
                      </c:pt>
                      <c:pt idx="1">
                        <c:v>-1.0673820000000001</c:v>
                      </c:pt>
                      <c:pt idx="2">
                        <c:v>-1.477946</c:v>
                      </c:pt>
                      <c:pt idx="3">
                        <c:v>-0.74718280000000004</c:v>
                      </c:pt>
                      <c:pt idx="4">
                        <c:v>7.0821060000000005E-2</c:v>
                      </c:pt>
                      <c:pt idx="5">
                        <c:v>0.14742160000000001</c:v>
                      </c:pt>
                      <c:pt idx="6">
                        <c:v>-0.58467590000000003</c:v>
                      </c:pt>
                      <c:pt idx="7">
                        <c:v>-1.0532710000000001</c:v>
                      </c:pt>
                      <c:pt idx="8">
                        <c:v>-0.9985328</c:v>
                      </c:pt>
                      <c:pt idx="9">
                        <c:v>-0.96175639999999996</c:v>
                      </c:pt>
                      <c:pt idx="10">
                        <c:v>-0.2971821</c:v>
                      </c:pt>
                      <c:pt idx="11">
                        <c:v>-3.3213720000000002E-2</c:v>
                      </c:pt>
                      <c:pt idx="12">
                        <c:v>-4.4315939999999996E-3</c:v>
                      </c:pt>
                      <c:pt idx="13">
                        <c:v>0.92214130000000005</c:v>
                      </c:pt>
                      <c:pt idx="14">
                        <c:v>1.2154510000000001</c:v>
                      </c:pt>
                      <c:pt idx="15">
                        <c:v>1.2492989999999999</c:v>
                      </c:pt>
                      <c:pt idx="16">
                        <c:v>-0.43086340000000001</c:v>
                      </c:pt>
                      <c:pt idx="17">
                        <c:v>-9.8168770000000002E-2</c:v>
                      </c:pt>
                      <c:pt idx="18">
                        <c:v>4.8347210000000002E-2</c:v>
                      </c:pt>
                      <c:pt idx="19">
                        <c:v>1.6500969999999999</c:v>
                      </c:pt>
                      <c:pt idx="20">
                        <c:v>1.9490639999999999</c:v>
                      </c:pt>
                      <c:pt idx="21">
                        <c:v>0.31982470000000002</c:v>
                      </c:pt>
                      <c:pt idx="22">
                        <c:v>0.22480220000000001</c:v>
                      </c:pt>
                      <c:pt idx="23">
                        <c:v>0.44510280000000002</c:v>
                      </c:pt>
                      <c:pt idx="24">
                        <c:v>1.22098</c:v>
                      </c:pt>
                      <c:pt idx="25">
                        <c:v>1.4852080000000001</c:v>
                      </c:pt>
                      <c:pt idx="26">
                        <c:v>0.3500991</c:v>
                      </c:pt>
                      <c:pt idx="27">
                        <c:v>6.3778329999999994E-2</c:v>
                      </c:pt>
                      <c:pt idx="28">
                        <c:v>-3.4918490000000003E-2</c:v>
                      </c:pt>
                      <c:pt idx="29">
                        <c:v>0.60413349999999999</c:v>
                      </c:pt>
                      <c:pt idx="30">
                        <c:v>0.63381679999999996</c:v>
                      </c:pt>
                      <c:pt idx="31">
                        <c:v>1.0649900000000001</c:v>
                      </c:pt>
                      <c:pt idx="32">
                        <c:v>2.0985520000000002</c:v>
                      </c:pt>
                      <c:pt idx="33">
                        <c:v>2.8191820000000001</c:v>
                      </c:pt>
                      <c:pt idx="34">
                        <c:v>2.030977</c:v>
                      </c:pt>
                      <c:pt idx="35">
                        <c:v>1.571253</c:v>
                      </c:pt>
                      <c:pt idx="36">
                        <c:v>2.8953419999999999</c:v>
                      </c:pt>
                      <c:pt idx="37">
                        <c:v>3.230613</c:v>
                      </c:pt>
                      <c:pt idx="38">
                        <c:v>1.987541</c:v>
                      </c:pt>
                      <c:pt idx="39">
                        <c:v>1.746254</c:v>
                      </c:pt>
                      <c:pt idx="40">
                        <c:v>1.5132399999999999</c:v>
                      </c:pt>
                      <c:pt idx="41">
                        <c:v>1.13323</c:v>
                      </c:pt>
                      <c:pt idx="42">
                        <c:v>0.73187550000000001</c:v>
                      </c:pt>
                      <c:pt idx="43">
                        <c:v>0.33497690000000002</c:v>
                      </c:pt>
                      <c:pt idx="44">
                        <c:v>0.76935160000000002</c:v>
                      </c:pt>
                      <c:pt idx="45">
                        <c:v>1.2383139999999999</c:v>
                      </c:pt>
                      <c:pt idx="46">
                        <c:v>2.6511119999999999</c:v>
                      </c:pt>
                      <c:pt idx="47">
                        <c:v>3.2379540000000002</c:v>
                      </c:pt>
                      <c:pt idx="48">
                        <c:v>1.599329</c:v>
                      </c:pt>
                      <c:pt idx="49">
                        <c:v>1.257803</c:v>
                      </c:pt>
                      <c:pt idx="50">
                        <c:v>1.2912980000000001</c:v>
                      </c:pt>
                      <c:pt idx="51">
                        <c:v>1.136757</c:v>
                      </c:pt>
                      <c:pt idx="52">
                        <c:v>1.0104839999999999</c:v>
                      </c:pt>
                      <c:pt idx="53">
                        <c:v>0.85132850000000004</c:v>
                      </c:pt>
                      <c:pt idx="54">
                        <c:v>7.7674099999999996E-2</c:v>
                      </c:pt>
                      <c:pt idx="55">
                        <c:v>0.36995149999999999</c:v>
                      </c:pt>
                      <c:pt idx="56">
                        <c:v>-0.15861069999999999</c:v>
                      </c:pt>
                      <c:pt idx="57">
                        <c:v>-3.2505449999999998E-2</c:v>
                      </c:pt>
                      <c:pt idx="58">
                        <c:v>0.85476019999999997</c:v>
                      </c:pt>
                      <c:pt idx="59">
                        <c:v>-0.31045679999999998</c:v>
                      </c:pt>
                      <c:pt idx="60">
                        <c:v>-2.4691540000000001</c:v>
                      </c:pt>
                      <c:pt idx="61">
                        <c:v>0.1351426</c:v>
                      </c:pt>
                      <c:pt idx="62">
                        <c:v>1.5388550000000001</c:v>
                      </c:pt>
                      <c:pt idx="63">
                        <c:v>1.8727339999999999</c:v>
                      </c:pt>
                      <c:pt idx="64">
                        <c:v>2.091672</c:v>
                      </c:pt>
                      <c:pt idx="65">
                        <c:v>1.8455950000000001</c:v>
                      </c:pt>
                      <c:pt idx="66">
                        <c:v>0.95771260000000002</c:v>
                      </c:pt>
                      <c:pt idx="67">
                        <c:v>0.42472749999999998</c:v>
                      </c:pt>
                      <c:pt idx="68">
                        <c:v>0.29914570000000001</c:v>
                      </c:pt>
                      <c:pt idx="69">
                        <c:v>1.320843</c:v>
                      </c:pt>
                      <c:pt idx="70">
                        <c:v>1.387805</c:v>
                      </c:pt>
                      <c:pt idx="71">
                        <c:v>0.63979299999999995</c:v>
                      </c:pt>
                      <c:pt idx="72">
                        <c:v>0.79339530000000003</c:v>
                      </c:pt>
                      <c:pt idx="73">
                        <c:v>1.443513</c:v>
                      </c:pt>
                      <c:pt idx="74">
                        <c:v>1.386341</c:v>
                      </c:pt>
                      <c:pt idx="75">
                        <c:v>1.7060789999999999</c:v>
                      </c:pt>
                      <c:pt idx="76">
                        <c:v>1.255115</c:v>
                      </c:pt>
                      <c:pt idx="77">
                        <c:v>1.4993669999999999</c:v>
                      </c:pt>
                      <c:pt idx="78">
                        <c:v>0.81978850000000003</c:v>
                      </c:pt>
                      <c:pt idx="79">
                        <c:v>0.59300319999999995</c:v>
                      </c:pt>
                      <c:pt idx="80">
                        <c:v>1.337045</c:v>
                      </c:pt>
                      <c:pt idx="81">
                        <c:v>1.8891990000000001</c:v>
                      </c:pt>
                      <c:pt idx="82">
                        <c:v>1.9294640000000001</c:v>
                      </c:pt>
                      <c:pt idx="83">
                        <c:v>2.3700130000000001</c:v>
                      </c:pt>
                      <c:pt idx="84">
                        <c:v>1.648013</c:v>
                      </c:pt>
                      <c:pt idx="85">
                        <c:v>-0.56366729999999998</c:v>
                      </c:pt>
                      <c:pt idx="86">
                        <c:v>0.1127093</c:v>
                      </c:pt>
                      <c:pt idx="87">
                        <c:v>1.8015620000000001</c:v>
                      </c:pt>
                      <c:pt idx="88">
                        <c:v>2.0829710000000001</c:v>
                      </c:pt>
                      <c:pt idx="89">
                        <c:v>1.2584820000000001</c:v>
                      </c:pt>
                      <c:pt idx="90">
                        <c:v>0.83862289999999995</c:v>
                      </c:pt>
                      <c:pt idx="91">
                        <c:v>1.0614410000000001</c:v>
                      </c:pt>
                      <c:pt idx="92">
                        <c:v>1.487236</c:v>
                      </c:pt>
                      <c:pt idx="93">
                        <c:v>1.126817</c:v>
                      </c:pt>
                      <c:pt idx="94">
                        <c:v>0.39560440000000002</c:v>
                      </c:pt>
                      <c:pt idx="95">
                        <c:v>5.424226E-2</c:v>
                      </c:pt>
                      <c:pt idx="96">
                        <c:v>0.10137930000000001</c:v>
                      </c:pt>
                      <c:pt idx="97">
                        <c:v>0.26384819999999998</c:v>
                      </c:pt>
                      <c:pt idx="98">
                        <c:v>0.68638220000000005</c:v>
                      </c:pt>
                      <c:pt idx="99">
                        <c:v>0.76212570000000002</c:v>
                      </c:pt>
                      <c:pt idx="100">
                        <c:v>0.52400999999999998</c:v>
                      </c:pt>
                      <c:pt idx="101">
                        <c:v>0.46311910000000001</c:v>
                      </c:pt>
                      <c:pt idx="102">
                        <c:v>1.177324</c:v>
                      </c:pt>
                      <c:pt idx="103">
                        <c:v>0.98082020000000003</c:v>
                      </c:pt>
                      <c:pt idx="104">
                        <c:v>2.5187900000000001</c:v>
                      </c:pt>
                      <c:pt idx="105">
                        <c:v>2.6537109999999999</c:v>
                      </c:pt>
                      <c:pt idx="106">
                        <c:v>0.57599299999999998</c:v>
                      </c:pt>
                      <c:pt idx="107">
                        <c:v>1.08592</c:v>
                      </c:pt>
                      <c:pt idx="108">
                        <c:v>1.1955389999999999</c:v>
                      </c:pt>
                      <c:pt idx="109">
                        <c:v>1.149929</c:v>
                      </c:pt>
                      <c:pt idx="110">
                        <c:v>1.961765</c:v>
                      </c:pt>
                      <c:pt idx="111">
                        <c:v>1.1828460000000001</c:v>
                      </c:pt>
                      <c:pt idx="112">
                        <c:v>0.41104099999999999</c:v>
                      </c:pt>
                      <c:pt idx="113">
                        <c:v>3.8117770000000002E-2</c:v>
                      </c:pt>
                      <c:pt idx="114">
                        <c:v>1.856633</c:v>
                      </c:pt>
                      <c:pt idx="115">
                        <c:v>2.164488</c:v>
                      </c:pt>
                      <c:pt idx="116">
                        <c:v>2.1457999999999999</c:v>
                      </c:pt>
                      <c:pt idx="117">
                        <c:v>2.5565180000000001</c:v>
                      </c:pt>
                      <c:pt idx="118">
                        <c:v>1.4092450000000001</c:v>
                      </c:pt>
                      <c:pt idx="119">
                        <c:v>0.34024209999999999</c:v>
                      </c:pt>
                      <c:pt idx="120">
                        <c:v>0.8836212</c:v>
                      </c:pt>
                      <c:pt idx="121">
                        <c:v>1.012421</c:v>
                      </c:pt>
                      <c:pt idx="122">
                        <c:v>1.3169489999999999</c:v>
                      </c:pt>
                      <c:pt idx="123">
                        <c:v>1.7879229999999999</c:v>
                      </c:pt>
                      <c:pt idx="124">
                        <c:v>1.273425</c:v>
                      </c:pt>
                      <c:pt idx="125">
                        <c:v>0.94325190000000003</c:v>
                      </c:pt>
                      <c:pt idx="126">
                        <c:v>0.75265789999999999</c:v>
                      </c:pt>
                      <c:pt idx="127">
                        <c:v>0.48140070000000001</c:v>
                      </c:pt>
                      <c:pt idx="128">
                        <c:v>0.21651970000000001</c:v>
                      </c:pt>
                      <c:pt idx="129">
                        <c:v>1.0005539999999999</c:v>
                      </c:pt>
                      <c:pt idx="130">
                        <c:v>0.94842380000000004</c:v>
                      </c:pt>
                      <c:pt idx="131">
                        <c:v>0.24390339999999999</c:v>
                      </c:pt>
                      <c:pt idx="132">
                        <c:v>0.14335039999999999</c:v>
                      </c:pt>
                      <c:pt idx="133">
                        <c:v>-0.1565686</c:v>
                      </c:pt>
                      <c:pt idx="134">
                        <c:v>4.2492740000000001E-2</c:v>
                      </c:pt>
                      <c:pt idx="135">
                        <c:v>0.26297769999999998</c:v>
                      </c:pt>
                      <c:pt idx="136">
                        <c:v>1.03592</c:v>
                      </c:pt>
                      <c:pt idx="137">
                        <c:v>0.82446339999999996</c:v>
                      </c:pt>
                      <c:pt idx="138">
                        <c:v>0.54807790000000001</c:v>
                      </c:pt>
                      <c:pt idx="139">
                        <c:v>0.40197159999999998</c:v>
                      </c:pt>
                      <c:pt idx="140">
                        <c:v>0.73054359999999996</c:v>
                      </c:pt>
                      <c:pt idx="141">
                        <c:v>1.097129</c:v>
                      </c:pt>
                      <c:pt idx="142">
                        <c:v>1.0730839999999999</c:v>
                      </c:pt>
                      <c:pt idx="143">
                        <c:v>0.92836229999999997</c:v>
                      </c:pt>
                      <c:pt idx="144">
                        <c:v>1.499765</c:v>
                      </c:pt>
                      <c:pt idx="145">
                        <c:v>0.49545309999999998</c:v>
                      </c:pt>
                      <c:pt idx="146">
                        <c:v>0.26722970000000001</c:v>
                      </c:pt>
                      <c:pt idx="147">
                        <c:v>0.19096959999999999</c:v>
                      </c:pt>
                      <c:pt idx="148">
                        <c:v>0.44807989999999998</c:v>
                      </c:pt>
                      <c:pt idx="149">
                        <c:v>0.87318799999999996</c:v>
                      </c:pt>
                      <c:pt idx="150">
                        <c:v>0.99758340000000001</c:v>
                      </c:pt>
                      <c:pt idx="151">
                        <c:v>1.7402709999999999</c:v>
                      </c:pt>
                      <c:pt idx="152">
                        <c:v>1.701003</c:v>
                      </c:pt>
                      <c:pt idx="153">
                        <c:v>1.329312</c:v>
                      </c:pt>
                      <c:pt idx="154">
                        <c:v>0.68151030000000001</c:v>
                      </c:pt>
                      <c:pt idx="155">
                        <c:v>4.0601249999999998E-2</c:v>
                      </c:pt>
                      <c:pt idx="156">
                        <c:v>0.6446016</c:v>
                      </c:pt>
                      <c:pt idx="157">
                        <c:v>0.64269010000000004</c:v>
                      </c:pt>
                      <c:pt idx="158">
                        <c:v>0.51276080000000002</c:v>
                      </c:pt>
                      <c:pt idx="159">
                        <c:v>0.1669997</c:v>
                      </c:pt>
                      <c:pt idx="160">
                        <c:v>0.29622369999999998</c:v>
                      </c:pt>
                      <c:pt idx="161">
                        <c:v>6.8743150000000003E-2</c:v>
                      </c:pt>
                      <c:pt idx="162">
                        <c:v>0.28286620000000001</c:v>
                      </c:pt>
                      <c:pt idx="163">
                        <c:v>0.62092860000000005</c:v>
                      </c:pt>
                      <c:pt idx="164">
                        <c:v>0.2182386</c:v>
                      </c:pt>
                      <c:pt idx="165">
                        <c:v>0.35056809999999999</c:v>
                      </c:pt>
                      <c:pt idx="166">
                        <c:v>6.2793840000000004E-2</c:v>
                      </c:pt>
                      <c:pt idx="167">
                        <c:v>-0.62197349999999996</c:v>
                      </c:pt>
                      <c:pt idx="168">
                        <c:v>-0.70619540000000003</c:v>
                      </c:pt>
                      <c:pt idx="169">
                        <c:v>-0.1089333</c:v>
                      </c:pt>
                      <c:pt idx="170">
                        <c:v>0.44510359999999999</c:v>
                      </c:pt>
                      <c:pt idx="171">
                        <c:v>-0.64751029999999998</c:v>
                      </c:pt>
                      <c:pt idx="172">
                        <c:v>-0.80479500000000004</c:v>
                      </c:pt>
                      <c:pt idx="173">
                        <c:v>-0.48940830000000002</c:v>
                      </c:pt>
                      <c:pt idx="174">
                        <c:v>-0.1839587</c:v>
                      </c:pt>
                      <c:pt idx="175">
                        <c:v>-0.10693660000000001</c:v>
                      </c:pt>
                      <c:pt idx="176">
                        <c:v>0.2064376</c:v>
                      </c:pt>
                      <c:pt idx="177">
                        <c:v>1.1712750000000001</c:v>
                      </c:pt>
                      <c:pt idx="178">
                        <c:v>1.8357019999999999</c:v>
                      </c:pt>
                      <c:pt idx="179">
                        <c:v>1.0152099999999999</c:v>
                      </c:pt>
                      <c:pt idx="180">
                        <c:v>0.69043960000000004</c:v>
                      </c:pt>
                      <c:pt idx="181">
                        <c:v>0.50938799999999995</c:v>
                      </c:pt>
                      <c:pt idx="182">
                        <c:v>0.91251190000000004</c:v>
                      </c:pt>
                      <c:pt idx="183">
                        <c:v>1.9914529999999999</c:v>
                      </c:pt>
                      <c:pt idx="184">
                        <c:v>1.4089309999999999</c:v>
                      </c:pt>
                      <c:pt idx="185">
                        <c:v>1.9890920000000001</c:v>
                      </c:pt>
                      <c:pt idx="186">
                        <c:v>2.2205629999999998</c:v>
                      </c:pt>
                      <c:pt idx="187">
                        <c:v>2.2129180000000002</c:v>
                      </c:pt>
                      <c:pt idx="188">
                        <c:v>2.1715309999999999</c:v>
                      </c:pt>
                      <c:pt idx="189">
                        <c:v>2.1607720000000001</c:v>
                      </c:pt>
                      <c:pt idx="190">
                        <c:v>2.1457929999999998</c:v>
                      </c:pt>
                      <c:pt idx="191">
                        <c:v>2.1320960000000002</c:v>
                      </c:pt>
                      <c:pt idx="192">
                        <c:v>2.125429</c:v>
                      </c:pt>
                      <c:pt idx="193">
                        <c:v>2.1139350000000001</c:v>
                      </c:pt>
                      <c:pt idx="194">
                        <c:v>2.0946790000000002</c:v>
                      </c:pt>
                      <c:pt idx="195">
                        <c:v>2.0829439999999999</c:v>
                      </c:pt>
                      <c:pt idx="196">
                        <c:v>2.0696189999999999</c:v>
                      </c:pt>
                      <c:pt idx="197">
                        <c:v>2.0604469999999999</c:v>
                      </c:pt>
                      <c:pt idx="198">
                        <c:v>2.0458970000000001</c:v>
                      </c:pt>
                      <c:pt idx="199">
                        <c:v>2.0386229999999999</c:v>
                      </c:pt>
                      <c:pt idx="200">
                        <c:v>2.0253570000000001</c:v>
                      </c:pt>
                      <c:pt idx="201">
                        <c:v>2.0136189999999998</c:v>
                      </c:pt>
                      <c:pt idx="202">
                        <c:v>2.0005920000000001</c:v>
                      </c:pt>
                      <c:pt idx="203">
                        <c:v>1.9914210000000001</c:v>
                      </c:pt>
                      <c:pt idx="204">
                        <c:v>1.9809049999999999</c:v>
                      </c:pt>
                      <c:pt idx="205">
                        <c:v>1.9670270000000001</c:v>
                      </c:pt>
                      <c:pt idx="206">
                        <c:v>1.954555</c:v>
                      </c:pt>
                      <c:pt idx="207">
                        <c:v>1.9453240000000001</c:v>
                      </c:pt>
                      <c:pt idx="208">
                        <c:v>1.932423</c:v>
                      </c:pt>
                      <c:pt idx="209">
                        <c:v>1.912493</c:v>
                      </c:pt>
                      <c:pt idx="210">
                        <c:v>1.906318</c:v>
                      </c:pt>
                      <c:pt idx="211">
                        <c:v>1.889384</c:v>
                      </c:pt>
                      <c:pt idx="212">
                        <c:v>1.8651740000000001</c:v>
                      </c:pt>
                      <c:pt idx="213">
                        <c:v>1.849218</c:v>
                      </c:pt>
                      <c:pt idx="214">
                        <c:v>1.8394360000000001</c:v>
                      </c:pt>
                      <c:pt idx="215">
                        <c:v>1.83375</c:v>
                      </c:pt>
                      <c:pt idx="216">
                        <c:v>1.8270869999999999</c:v>
                      </c:pt>
                      <c:pt idx="217">
                        <c:v>1.813026</c:v>
                      </c:pt>
                      <c:pt idx="218">
                        <c:v>1.807585</c:v>
                      </c:pt>
                      <c:pt idx="219">
                        <c:v>1.801715</c:v>
                      </c:pt>
                      <c:pt idx="220">
                        <c:v>1.7875319999999999</c:v>
                      </c:pt>
                      <c:pt idx="221">
                        <c:v>1.777995</c:v>
                      </c:pt>
                      <c:pt idx="222">
                        <c:v>1.7724930000000001</c:v>
                      </c:pt>
                      <c:pt idx="223">
                        <c:v>1.757452</c:v>
                      </c:pt>
                      <c:pt idx="224">
                        <c:v>1.7480979999999999</c:v>
                      </c:pt>
                      <c:pt idx="225">
                        <c:v>1.741679</c:v>
                      </c:pt>
                      <c:pt idx="226">
                        <c:v>1.7337929999999999</c:v>
                      </c:pt>
                      <c:pt idx="227">
                        <c:v>1.726518</c:v>
                      </c:pt>
                      <c:pt idx="228">
                        <c:v>1.718753</c:v>
                      </c:pt>
                      <c:pt idx="229">
                        <c:v>1.712027</c:v>
                      </c:pt>
                      <c:pt idx="230">
                        <c:v>1.7056070000000001</c:v>
                      </c:pt>
                      <c:pt idx="231">
                        <c:v>1.7002269999999999</c:v>
                      </c:pt>
                      <c:pt idx="232">
                        <c:v>1.6924619999999999</c:v>
                      </c:pt>
                      <c:pt idx="233">
                        <c:v>1.6864710000000001</c:v>
                      </c:pt>
                      <c:pt idx="234">
                        <c:v>1.6762600000000001</c:v>
                      </c:pt>
                      <c:pt idx="235">
                        <c:v>1.672469</c:v>
                      </c:pt>
                      <c:pt idx="236">
                        <c:v>1.669168</c:v>
                      </c:pt>
                      <c:pt idx="237">
                        <c:v>1.663421</c:v>
                      </c:pt>
                      <c:pt idx="238">
                        <c:v>1.6595089999999999</c:v>
                      </c:pt>
                      <c:pt idx="239">
                        <c:v>1.6491150000000001</c:v>
                      </c:pt>
                      <c:pt idx="240">
                        <c:v>1.644469</c:v>
                      </c:pt>
                      <c:pt idx="241">
                        <c:v>1.636215</c:v>
                      </c:pt>
                      <c:pt idx="242">
                        <c:v>1.628573</c:v>
                      </c:pt>
                      <c:pt idx="243">
                        <c:v>1.6244769999999999</c:v>
                      </c:pt>
                      <c:pt idx="244">
                        <c:v>1.6177509999999999</c:v>
                      </c:pt>
                      <c:pt idx="245">
                        <c:v>1.614144</c:v>
                      </c:pt>
                      <c:pt idx="246">
                        <c:v>1.60907</c:v>
                      </c:pt>
                      <c:pt idx="247">
                        <c:v>1.596965</c:v>
                      </c:pt>
                      <c:pt idx="248">
                        <c:v>1.5955589999999999</c:v>
                      </c:pt>
                      <c:pt idx="249">
                        <c:v>1.589828</c:v>
                      </c:pt>
                      <c:pt idx="250">
                        <c:v>1.5851820000000001</c:v>
                      </c:pt>
                      <c:pt idx="251">
                        <c:v>1.5762719999999999</c:v>
                      </c:pt>
                      <c:pt idx="252">
                        <c:v>1.5708310000000001</c:v>
                      </c:pt>
                      <c:pt idx="253">
                        <c:v>1.5655110000000001</c:v>
                      </c:pt>
                      <c:pt idx="254">
                        <c:v>1.5590299999999999</c:v>
                      </c:pt>
                      <c:pt idx="255">
                        <c:v>1.5532840000000001</c:v>
                      </c:pt>
                      <c:pt idx="256">
                        <c:v>1.5473539999999999</c:v>
                      </c:pt>
                      <c:pt idx="257">
                        <c:v>1.540934</c:v>
                      </c:pt>
                      <c:pt idx="258">
                        <c:v>1.5348809999999999</c:v>
                      </c:pt>
                      <c:pt idx="259">
                        <c:v>1.5315179999999999</c:v>
                      </c:pt>
                      <c:pt idx="260">
                        <c:v>1.5258940000000001</c:v>
                      </c:pt>
                      <c:pt idx="261">
                        <c:v>1.518435</c:v>
                      </c:pt>
                      <c:pt idx="262">
                        <c:v>1.5138499999999999</c:v>
                      </c:pt>
                      <c:pt idx="263">
                        <c:v>1.5087759999999999</c:v>
                      </c:pt>
                      <c:pt idx="264">
                        <c:v>1.5027839999999999</c:v>
                      </c:pt>
                      <c:pt idx="265">
                        <c:v>1.498626</c:v>
                      </c:pt>
                      <c:pt idx="266">
                        <c:v>1.4897</c:v>
                      </c:pt>
                      <c:pt idx="267">
                        <c:v>1.485298</c:v>
                      </c:pt>
                      <c:pt idx="268">
                        <c:v>1.4788779999999999</c:v>
                      </c:pt>
                      <c:pt idx="269">
                        <c:v>1.4744759999999999</c:v>
                      </c:pt>
                      <c:pt idx="270">
                        <c:v>1.4690350000000001</c:v>
                      </c:pt>
                      <c:pt idx="271">
                        <c:v>1.4661</c:v>
                      </c:pt>
                      <c:pt idx="272">
                        <c:v>1.462982</c:v>
                      </c:pt>
                      <c:pt idx="273">
                        <c:v>1.459497</c:v>
                      </c:pt>
                      <c:pt idx="274">
                        <c:v>1.4549110000000001</c:v>
                      </c:pt>
                      <c:pt idx="275">
                        <c:v>1.450264</c:v>
                      </c:pt>
                      <c:pt idx="276">
                        <c:v>1.447268</c:v>
                      </c:pt>
                      <c:pt idx="277">
                        <c:v>1.443233</c:v>
                      </c:pt>
                      <c:pt idx="278">
                        <c:v>1.4400539999999999</c:v>
                      </c:pt>
                      <c:pt idx="279">
                        <c:v>1.436385</c:v>
                      </c:pt>
                      <c:pt idx="280">
                        <c:v>1.4315549999999999</c:v>
                      </c:pt>
                      <c:pt idx="281">
                        <c:v>1.426175</c:v>
                      </c:pt>
                      <c:pt idx="282">
                        <c:v>1.421589</c:v>
                      </c:pt>
                      <c:pt idx="283">
                        <c:v>1.4190210000000001</c:v>
                      </c:pt>
                      <c:pt idx="284">
                        <c:v>1.4176150000000001</c:v>
                      </c:pt>
                      <c:pt idx="285">
                        <c:v>1.4152309999999999</c:v>
                      </c:pt>
                      <c:pt idx="286">
                        <c:v>1.413092</c:v>
                      </c:pt>
                      <c:pt idx="287">
                        <c:v>1.4104019999999999</c:v>
                      </c:pt>
                      <c:pt idx="288">
                        <c:v>1.40655</c:v>
                      </c:pt>
                      <c:pt idx="289">
                        <c:v>1.4023920000000001</c:v>
                      </c:pt>
                      <c:pt idx="290">
                        <c:v>1.4002520000000001</c:v>
                      </c:pt>
                      <c:pt idx="291">
                        <c:v>1.3956660000000001</c:v>
                      </c:pt>
                      <c:pt idx="292">
                        <c:v>1.3942600000000001</c:v>
                      </c:pt>
                      <c:pt idx="293">
                        <c:v>1.3946259999999999</c:v>
                      </c:pt>
                      <c:pt idx="294">
                        <c:v>1.395667</c:v>
                      </c:pt>
                      <c:pt idx="295">
                        <c:v>1.38815</c:v>
                      </c:pt>
                      <c:pt idx="296">
                        <c:v>1.3987210000000001</c:v>
                      </c:pt>
                      <c:pt idx="297">
                        <c:v>1.372185</c:v>
                      </c:pt>
                      <c:pt idx="298">
                        <c:v>1.362158</c:v>
                      </c:pt>
                      <c:pt idx="299">
                        <c:v>1.3606320000000001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E39-4965-9A84-8B0C0772768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(3)'!$H$1</c15:sqref>
                        </c15:formulaRef>
                      </c:ext>
                    </c:extLst>
                    <c:strCache>
                      <c:ptCount val="1"/>
                      <c:pt idx="0">
                        <c:v>throttle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(3)'!$H$2:$H$301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E39-4965-9A84-8B0C0772768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(3)'!$I$1</c15:sqref>
                        </c15:formulaRef>
                      </c:ext>
                    </c:extLst>
                    <c:strCache>
                      <c:ptCount val="1"/>
                      <c:pt idx="0">
                        <c:v>battery(V)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(3)'!$I$2:$I$301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11.51</c:v>
                      </c:pt>
                      <c:pt idx="1">
                        <c:v>11.51</c:v>
                      </c:pt>
                      <c:pt idx="2">
                        <c:v>11.51</c:v>
                      </c:pt>
                      <c:pt idx="3">
                        <c:v>11.51</c:v>
                      </c:pt>
                      <c:pt idx="4">
                        <c:v>11.51</c:v>
                      </c:pt>
                      <c:pt idx="5">
                        <c:v>11.51</c:v>
                      </c:pt>
                      <c:pt idx="6">
                        <c:v>11.51</c:v>
                      </c:pt>
                      <c:pt idx="7">
                        <c:v>11.51</c:v>
                      </c:pt>
                      <c:pt idx="8">
                        <c:v>11.34</c:v>
                      </c:pt>
                      <c:pt idx="9">
                        <c:v>11.34</c:v>
                      </c:pt>
                      <c:pt idx="10">
                        <c:v>11.34</c:v>
                      </c:pt>
                      <c:pt idx="11">
                        <c:v>11.34</c:v>
                      </c:pt>
                      <c:pt idx="12">
                        <c:v>11.34</c:v>
                      </c:pt>
                      <c:pt idx="13">
                        <c:v>11.34</c:v>
                      </c:pt>
                      <c:pt idx="14">
                        <c:v>11.34</c:v>
                      </c:pt>
                      <c:pt idx="15">
                        <c:v>11.34</c:v>
                      </c:pt>
                      <c:pt idx="16">
                        <c:v>11.34</c:v>
                      </c:pt>
                      <c:pt idx="17">
                        <c:v>11.06</c:v>
                      </c:pt>
                      <c:pt idx="18">
                        <c:v>11.06</c:v>
                      </c:pt>
                      <c:pt idx="19">
                        <c:v>11.06</c:v>
                      </c:pt>
                      <c:pt idx="20">
                        <c:v>11.06</c:v>
                      </c:pt>
                      <c:pt idx="21">
                        <c:v>11.06</c:v>
                      </c:pt>
                      <c:pt idx="22">
                        <c:v>11.06</c:v>
                      </c:pt>
                      <c:pt idx="23">
                        <c:v>11.06</c:v>
                      </c:pt>
                      <c:pt idx="24">
                        <c:v>11.06</c:v>
                      </c:pt>
                      <c:pt idx="25">
                        <c:v>11.06</c:v>
                      </c:pt>
                      <c:pt idx="26">
                        <c:v>11.8</c:v>
                      </c:pt>
                      <c:pt idx="27">
                        <c:v>11.8</c:v>
                      </c:pt>
                      <c:pt idx="28">
                        <c:v>11.8</c:v>
                      </c:pt>
                      <c:pt idx="29">
                        <c:v>11.8</c:v>
                      </c:pt>
                      <c:pt idx="30">
                        <c:v>11.8</c:v>
                      </c:pt>
                      <c:pt idx="31">
                        <c:v>11.8</c:v>
                      </c:pt>
                      <c:pt idx="32">
                        <c:v>11.8</c:v>
                      </c:pt>
                      <c:pt idx="33">
                        <c:v>11.8</c:v>
                      </c:pt>
                      <c:pt idx="34">
                        <c:v>11.8</c:v>
                      </c:pt>
                      <c:pt idx="35">
                        <c:v>11.29</c:v>
                      </c:pt>
                      <c:pt idx="36">
                        <c:v>11.29</c:v>
                      </c:pt>
                      <c:pt idx="37">
                        <c:v>11.29</c:v>
                      </c:pt>
                      <c:pt idx="38">
                        <c:v>11.29</c:v>
                      </c:pt>
                      <c:pt idx="39">
                        <c:v>11.29</c:v>
                      </c:pt>
                      <c:pt idx="40">
                        <c:v>11.29</c:v>
                      </c:pt>
                      <c:pt idx="41">
                        <c:v>11.29</c:v>
                      </c:pt>
                      <c:pt idx="42">
                        <c:v>11.29</c:v>
                      </c:pt>
                      <c:pt idx="43">
                        <c:v>11.29</c:v>
                      </c:pt>
                      <c:pt idx="44">
                        <c:v>11.29</c:v>
                      </c:pt>
                      <c:pt idx="45">
                        <c:v>11.29</c:v>
                      </c:pt>
                      <c:pt idx="46">
                        <c:v>11.29</c:v>
                      </c:pt>
                      <c:pt idx="47">
                        <c:v>11.29</c:v>
                      </c:pt>
                      <c:pt idx="48">
                        <c:v>11.29</c:v>
                      </c:pt>
                      <c:pt idx="49">
                        <c:v>11.29</c:v>
                      </c:pt>
                      <c:pt idx="50">
                        <c:v>11.29</c:v>
                      </c:pt>
                      <c:pt idx="51">
                        <c:v>11.29</c:v>
                      </c:pt>
                      <c:pt idx="52">
                        <c:v>11.97</c:v>
                      </c:pt>
                      <c:pt idx="53">
                        <c:v>11.97</c:v>
                      </c:pt>
                      <c:pt idx="54">
                        <c:v>11.97</c:v>
                      </c:pt>
                      <c:pt idx="55">
                        <c:v>11.97</c:v>
                      </c:pt>
                      <c:pt idx="56">
                        <c:v>11.97</c:v>
                      </c:pt>
                      <c:pt idx="57">
                        <c:v>11.97</c:v>
                      </c:pt>
                      <c:pt idx="58">
                        <c:v>11.97</c:v>
                      </c:pt>
                      <c:pt idx="59">
                        <c:v>11.97</c:v>
                      </c:pt>
                      <c:pt idx="60">
                        <c:v>11.97</c:v>
                      </c:pt>
                      <c:pt idx="61">
                        <c:v>11.85</c:v>
                      </c:pt>
                      <c:pt idx="62">
                        <c:v>11.85</c:v>
                      </c:pt>
                      <c:pt idx="63">
                        <c:v>11.85</c:v>
                      </c:pt>
                      <c:pt idx="64">
                        <c:v>11.85</c:v>
                      </c:pt>
                      <c:pt idx="65">
                        <c:v>11.85</c:v>
                      </c:pt>
                      <c:pt idx="66">
                        <c:v>11.85</c:v>
                      </c:pt>
                      <c:pt idx="67">
                        <c:v>11.85</c:v>
                      </c:pt>
                      <c:pt idx="68">
                        <c:v>11.85</c:v>
                      </c:pt>
                      <c:pt idx="69">
                        <c:v>11.85</c:v>
                      </c:pt>
                      <c:pt idx="70">
                        <c:v>11.85</c:v>
                      </c:pt>
                      <c:pt idx="71">
                        <c:v>11.51</c:v>
                      </c:pt>
                      <c:pt idx="72">
                        <c:v>11.51</c:v>
                      </c:pt>
                      <c:pt idx="73">
                        <c:v>11.51</c:v>
                      </c:pt>
                      <c:pt idx="74">
                        <c:v>11.51</c:v>
                      </c:pt>
                      <c:pt idx="75">
                        <c:v>11.51</c:v>
                      </c:pt>
                      <c:pt idx="76">
                        <c:v>11.51</c:v>
                      </c:pt>
                      <c:pt idx="77">
                        <c:v>11.51</c:v>
                      </c:pt>
                      <c:pt idx="78">
                        <c:v>11.51</c:v>
                      </c:pt>
                      <c:pt idx="79">
                        <c:v>11.51</c:v>
                      </c:pt>
                      <c:pt idx="80">
                        <c:v>11.4</c:v>
                      </c:pt>
                      <c:pt idx="81">
                        <c:v>11.4</c:v>
                      </c:pt>
                      <c:pt idx="82">
                        <c:v>11.4</c:v>
                      </c:pt>
                      <c:pt idx="83">
                        <c:v>11.4</c:v>
                      </c:pt>
                      <c:pt idx="84">
                        <c:v>11.4</c:v>
                      </c:pt>
                      <c:pt idx="85">
                        <c:v>11.4</c:v>
                      </c:pt>
                      <c:pt idx="86">
                        <c:v>11.4</c:v>
                      </c:pt>
                      <c:pt idx="87">
                        <c:v>11.4</c:v>
                      </c:pt>
                      <c:pt idx="88">
                        <c:v>11.4</c:v>
                      </c:pt>
                      <c:pt idx="89">
                        <c:v>11.68</c:v>
                      </c:pt>
                      <c:pt idx="90">
                        <c:v>11.68</c:v>
                      </c:pt>
                      <c:pt idx="91">
                        <c:v>11.68</c:v>
                      </c:pt>
                      <c:pt idx="92">
                        <c:v>11.68</c:v>
                      </c:pt>
                      <c:pt idx="93">
                        <c:v>11.68</c:v>
                      </c:pt>
                      <c:pt idx="94">
                        <c:v>11.68</c:v>
                      </c:pt>
                      <c:pt idx="95">
                        <c:v>11.68</c:v>
                      </c:pt>
                      <c:pt idx="96">
                        <c:v>11.68</c:v>
                      </c:pt>
                      <c:pt idx="97">
                        <c:v>11.68</c:v>
                      </c:pt>
                      <c:pt idx="98">
                        <c:v>11.68</c:v>
                      </c:pt>
                      <c:pt idx="99">
                        <c:v>11.68</c:v>
                      </c:pt>
                      <c:pt idx="100">
                        <c:v>11.68</c:v>
                      </c:pt>
                      <c:pt idx="101">
                        <c:v>11.68</c:v>
                      </c:pt>
                      <c:pt idx="102">
                        <c:v>11.68</c:v>
                      </c:pt>
                      <c:pt idx="103">
                        <c:v>11.68</c:v>
                      </c:pt>
                      <c:pt idx="104">
                        <c:v>11.68</c:v>
                      </c:pt>
                      <c:pt idx="105">
                        <c:v>11.68</c:v>
                      </c:pt>
                      <c:pt idx="106">
                        <c:v>11.68</c:v>
                      </c:pt>
                      <c:pt idx="107">
                        <c:v>11.63</c:v>
                      </c:pt>
                      <c:pt idx="108">
                        <c:v>11.63</c:v>
                      </c:pt>
                      <c:pt idx="109">
                        <c:v>11.63</c:v>
                      </c:pt>
                      <c:pt idx="110">
                        <c:v>11.63</c:v>
                      </c:pt>
                      <c:pt idx="111">
                        <c:v>11.63</c:v>
                      </c:pt>
                      <c:pt idx="112">
                        <c:v>11.63</c:v>
                      </c:pt>
                      <c:pt idx="113">
                        <c:v>11.63</c:v>
                      </c:pt>
                      <c:pt idx="114">
                        <c:v>11.63</c:v>
                      </c:pt>
                      <c:pt idx="115">
                        <c:v>11.63</c:v>
                      </c:pt>
                      <c:pt idx="116">
                        <c:v>11.11</c:v>
                      </c:pt>
                      <c:pt idx="117">
                        <c:v>11.11</c:v>
                      </c:pt>
                      <c:pt idx="118">
                        <c:v>11.11</c:v>
                      </c:pt>
                      <c:pt idx="119">
                        <c:v>11.11</c:v>
                      </c:pt>
                      <c:pt idx="120">
                        <c:v>11.11</c:v>
                      </c:pt>
                      <c:pt idx="121">
                        <c:v>11.11</c:v>
                      </c:pt>
                      <c:pt idx="122">
                        <c:v>11.11</c:v>
                      </c:pt>
                      <c:pt idx="123">
                        <c:v>11.11</c:v>
                      </c:pt>
                      <c:pt idx="124">
                        <c:v>11.11</c:v>
                      </c:pt>
                      <c:pt idx="125">
                        <c:v>11.51</c:v>
                      </c:pt>
                      <c:pt idx="126">
                        <c:v>11.51</c:v>
                      </c:pt>
                      <c:pt idx="127">
                        <c:v>11.51</c:v>
                      </c:pt>
                      <c:pt idx="128">
                        <c:v>11.51</c:v>
                      </c:pt>
                      <c:pt idx="129">
                        <c:v>11.51</c:v>
                      </c:pt>
                      <c:pt idx="130">
                        <c:v>11.51</c:v>
                      </c:pt>
                      <c:pt idx="131">
                        <c:v>11.51</c:v>
                      </c:pt>
                      <c:pt idx="132">
                        <c:v>11.51</c:v>
                      </c:pt>
                      <c:pt idx="133">
                        <c:v>11.51</c:v>
                      </c:pt>
                      <c:pt idx="134">
                        <c:v>11</c:v>
                      </c:pt>
                      <c:pt idx="135">
                        <c:v>11</c:v>
                      </c:pt>
                      <c:pt idx="136">
                        <c:v>11</c:v>
                      </c:pt>
                      <c:pt idx="137">
                        <c:v>11</c:v>
                      </c:pt>
                      <c:pt idx="138">
                        <c:v>11</c:v>
                      </c:pt>
                      <c:pt idx="139">
                        <c:v>11</c:v>
                      </c:pt>
                      <c:pt idx="140">
                        <c:v>11</c:v>
                      </c:pt>
                      <c:pt idx="141">
                        <c:v>11</c:v>
                      </c:pt>
                      <c:pt idx="142">
                        <c:v>11</c:v>
                      </c:pt>
                      <c:pt idx="143">
                        <c:v>11</c:v>
                      </c:pt>
                      <c:pt idx="144">
                        <c:v>11.63</c:v>
                      </c:pt>
                      <c:pt idx="145">
                        <c:v>11.63</c:v>
                      </c:pt>
                      <c:pt idx="146">
                        <c:v>11.63</c:v>
                      </c:pt>
                      <c:pt idx="147">
                        <c:v>11.63</c:v>
                      </c:pt>
                      <c:pt idx="148">
                        <c:v>11.63</c:v>
                      </c:pt>
                      <c:pt idx="149">
                        <c:v>11.63</c:v>
                      </c:pt>
                      <c:pt idx="150">
                        <c:v>11.63</c:v>
                      </c:pt>
                      <c:pt idx="151">
                        <c:v>11.63</c:v>
                      </c:pt>
                      <c:pt idx="152">
                        <c:v>11.63</c:v>
                      </c:pt>
                      <c:pt idx="153">
                        <c:v>11.23</c:v>
                      </c:pt>
                      <c:pt idx="154">
                        <c:v>11.23</c:v>
                      </c:pt>
                      <c:pt idx="155">
                        <c:v>11.23</c:v>
                      </c:pt>
                      <c:pt idx="156">
                        <c:v>11.23</c:v>
                      </c:pt>
                      <c:pt idx="157">
                        <c:v>11.23</c:v>
                      </c:pt>
                      <c:pt idx="158">
                        <c:v>11.23</c:v>
                      </c:pt>
                      <c:pt idx="159">
                        <c:v>11.23</c:v>
                      </c:pt>
                      <c:pt idx="160">
                        <c:v>11.23</c:v>
                      </c:pt>
                      <c:pt idx="161">
                        <c:v>11.23</c:v>
                      </c:pt>
                      <c:pt idx="162">
                        <c:v>11.68</c:v>
                      </c:pt>
                      <c:pt idx="163">
                        <c:v>11.68</c:v>
                      </c:pt>
                      <c:pt idx="164">
                        <c:v>11.68</c:v>
                      </c:pt>
                      <c:pt idx="165">
                        <c:v>11.68</c:v>
                      </c:pt>
                      <c:pt idx="166">
                        <c:v>11.68</c:v>
                      </c:pt>
                      <c:pt idx="167">
                        <c:v>11.68</c:v>
                      </c:pt>
                      <c:pt idx="168">
                        <c:v>11.68</c:v>
                      </c:pt>
                      <c:pt idx="169">
                        <c:v>11.68</c:v>
                      </c:pt>
                      <c:pt idx="170">
                        <c:v>10.83</c:v>
                      </c:pt>
                      <c:pt idx="171">
                        <c:v>10.83</c:v>
                      </c:pt>
                      <c:pt idx="172">
                        <c:v>10.83</c:v>
                      </c:pt>
                      <c:pt idx="173">
                        <c:v>10.83</c:v>
                      </c:pt>
                      <c:pt idx="174">
                        <c:v>10.83</c:v>
                      </c:pt>
                      <c:pt idx="175">
                        <c:v>10.83</c:v>
                      </c:pt>
                      <c:pt idx="176">
                        <c:v>10.83</c:v>
                      </c:pt>
                      <c:pt idx="177">
                        <c:v>10.83</c:v>
                      </c:pt>
                      <c:pt idx="178">
                        <c:v>11.29</c:v>
                      </c:pt>
                      <c:pt idx="179">
                        <c:v>11.29</c:v>
                      </c:pt>
                      <c:pt idx="180">
                        <c:v>11.29</c:v>
                      </c:pt>
                      <c:pt idx="181">
                        <c:v>11.29</c:v>
                      </c:pt>
                      <c:pt idx="182">
                        <c:v>11.29</c:v>
                      </c:pt>
                      <c:pt idx="183">
                        <c:v>11.29</c:v>
                      </c:pt>
                      <c:pt idx="184">
                        <c:v>11.29</c:v>
                      </c:pt>
                      <c:pt idx="185">
                        <c:v>11.29</c:v>
                      </c:pt>
                      <c:pt idx="186">
                        <c:v>11.29</c:v>
                      </c:pt>
                      <c:pt idx="187">
                        <c:v>11.63</c:v>
                      </c:pt>
                      <c:pt idx="188">
                        <c:v>11.63</c:v>
                      </c:pt>
                      <c:pt idx="189">
                        <c:v>11.63</c:v>
                      </c:pt>
                      <c:pt idx="190">
                        <c:v>11.63</c:v>
                      </c:pt>
                      <c:pt idx="191">
                        <c:v>11.63</c:v>
                      </c:pt>
                      <c:pt idx="192">
                        <c:v>11.63</c:v>
                      </c:pt>
                      <c:pt idx="193">
                        <c:v>11.63</c:v>
                      </c:pt>
                      <c:pt idx="194">
                        <c:v>11.63</c:v>
                      </c:pt>
                      <c:pt idx="195">
                        <c:v>11.63</c:v>
                      </c:pt>
                      <c:pt idx="196">
                        <c:v>11.74</c:v>
                      </c:pt>
                      <c:pt idx="197">
                        <c:v>11.74</c:v>
                      </c:pt>
                      <c:pt idx="198">
                        <c:v>11.74</c:v>
                      </c:pt>
                      <c:pt idx="199">
                        <c:v>11.74</c:v>
                      </c:pt>
                      <c:pt idx="200">
                        <c:v>11.74</c:v>
                      </c:pt>
                      <c:pt idx="201">
                        <c:v>11.74</c:v>
                      </c:pt>
                      <c:pt idx="202">
                        <c:v>11.74</c:v>
                      </c:pt>
                      <c:pt idx="203">
                        <c:v>11.74</c:v>
                      </c:pt>
                      <c:pt idx="204">
                        <c:v>11.74</c:v>
                      </c:pt>
                      <c:pt idx="205">
                        <c:v>11.74</c:v>
                      </c:pt>
                      <c:pt idx="206">
                        <c:v>11.8</c:v>
                      </c:pt>
                      <c:pt idx="207">
                        <c:v>11.8</c:v>
                      </c:pt>
                      <c:pt idx="208">
                        <c:v>11.8</c:v>
                      </c:pt>
                      <c:pt idx="209">
                        <c:v>11.8</c:v>
                      </c:pt>
                      <c:pt idx="210">
                        <c:v>11.8</c:v>
                      </c:pt>
                      <c:pt idx="211">
                        <c:v>11.8</c:v>
                      </c:pt>
                      <c:pt idx="212">
                        <c:v>11.8</c:v>
                      </c:pt>
                      <c:pt idx="213">
                        <c:v>11.8</c:v>
                      </c:pt>
                      <c:pt idx="214">
                        <c:v>11.8</c:v>
                      </c:pt>
                      <c:pt idx="215">
                        <c:v>11.8</c:v>
                      </c:pt>
                      <c:pt idx="216">
                        <c:v>11.8</c:v>
                      </c:pt>
                      <c:pt idx="217">
                        <c:v>11.8</c:v>
                      </c:pt>
                      <c:pt idx="218">
                        <c:v>11.8</c:v>
                      </c:pt>
                      <c:pt idx="219">
                        <c:v>11.8</c:v>
                      </c:pt>
                      <c:pt idx="220">
                        <c:v>11.8</c:v>
                      </c:pt>
                      <c:pt idx="221">
                        <c:v>11.8</c:v>
                      </c:pt>
                      <c:pt idx="222">
                        <c:v>11.8</c:v>
                      </c:pt>
                      <c:pt idx="223">
                        <c:v>11.8</c:v>
                      </c:pt>
                      <c:pt idx="224">
                        <c:v>11.8</c:v>
                      </c:pt>
                      <c:pt idx="225">
                        <c:v>11.8</c:v>
                      </c:pt>
                      <c:pt idx="226">
                        <c:v>11.8</c:v>
                      </c:pt>
                      <c:pt idx="227">
                        <c:v>11.8</c:v>
                      </c:pt>
                      <c:pt idx="228">
                        <c:v>11.85</c:v>
                      </c:pt>
                      <c:pt idx="229">
                        <c:v>11.85</c:v>
                      </c:pt>
                      <c:pt idx="230">
                        <c:v>11.85</c:v>
                      </c:pt>
                      <c:pt idx="231">
                        <c:v>11.85</c:v>
                      </c:pt>
                      <c:pt idx="232">
                        <c:v>11.85</c:v>
                      </c:pt>
                      <c:pt idx="233">
                        <c:v>11.85</c:v>
                      </c:pt>
                      <c:pt idx="234">
                        <c:v>11.85</c:v>
                      </c:pt>
                      <c:pt idx="235">
                        <c:v>11.85</c:v>
                      </c:pt>
                      <c:pt idx="236">
                        <c:v>11.85</c:v>
                      </c:pt>
                      <c:pt idx="237">
                        <c:v>11.74</c:v>
                      </c:pt>
                      <c:pt idx="238">
                        <c:v>11.74</c:v>
                      </c:pt>
                      <c:pt idx="239">
                        <c:v>11.74</c:v>
                      </c:pt>
                      <c:pt idx="240">
                        <c:v>11.74</c:v>
                      </c:pt>
                      <c:pt idx="241">
                        <c:v>11.74</c:v>
                      </c:pt>
                      <c:pt idx="242">
                        <c:v>11.74</c:v>
                      </c:pt>
                      <c:pt idx="243">
                        <c:v>11.74</c:v>
                      </c:pt>
                      <c:pt idx="244">
                        <c:v>11.74</c:v>
                      </c:pt>
                      <c:pt idx="245">
                        <c:v>11.74</c:v>
                      </c:pt>
                      <c:pt idx="246">
                        <c:v>11.74</c:v>
                      </c:pt>
                      <c:pt idx="247">
                        <c:v>11.8</c:v>
                      </c:pt>
                      <c:pt idx="248">
                        <c:v>11.8</c:v>
                      </c:pt>
                      <c:pt idx="249">
                        <c:v>11.8</c:v>
                      </c:pt>
                      <c:pt idx="250">
                        <c:v>11.8</c:v>
                      </c:pt>
                      <c:pt idx="251">
                        <c:v>11.8</c:v>
                      </c:pt>
                      <c:pt idx="252">
                        <c:v>11.8</c:v>
                      </c:pt>
                      <c:pt idx="253">
                        <c:v>11.8</c:v>
                      </c:pt>
                      <c:pt idx="254">
                        <c:v>11.8</c:v>
                      </c:pt>
                      <c:pt idx="255">
                        <c:v>11.8</c:v>
                      </c:pt>
                      <c:pt idx="256">
                        <c:v>11.8</c:v>
                      </c:pt>
                      <c:pt idx="257">
                        <c:v>11.8</c:v>
                      </c:pt>
                      <c:pt idx="258">
                        <c:v>11.8</c:v>
                      </c:pt>
                      <c:pt idx="259">
                        <c:v>11.8</c:v>
                      </c:pt>
                      <c:pt idx="260">
                        <c:v>11.8</c:v>
                      </c:pt>
                      <c:pt idx="261">
                        <c:v>11.8</c:v>
                      </c:pt>
                      <c:pt idx="262">
                        <c:v>11.8</c:v>
                      </c:pt>
                      <c:pt idx="263">
                        <c:v>11.8</c:v>
                      </c:pt>
                      <c:pt idx="264">
                        <c:v>11.8</c:v>
                      </c:pt>
                      <c:pt idx="265">
                        <c:v>11.8</c:v>
                      </c:pt>
                      <c:pt idx="266">
                        <c:v>11.8</c:v>
                      </c:pt>
                      <c:pt idx="267">
                        <c:v>11.8</c:v>
                      </c:pt>
                      <c:pt idx="268">
                        <c:v>11.8</c:v>
                      </c:pt>
                      <c:pt idx="269">
                        <c:v>11.8</c:v>
                      </c:pt>
                      <c:pt idx="270">
                        <c:v>11.8</c:v>
                      </c:pt>
                      <c:pt idx="271">
                        <c:v>11.8</c:v>
                      </c:pt>
                      <c:pt idx="272">
                        <c:v>11.8</c:v>
                      </c:pt>
                      <c:pt idx="273">
                        <c:v>11.85</c:v>
                      </c:pt>
                      <c:pt idx="274">
                        <c:v>11.85</c:v>
                      </c:pt>
                      <c:pt idx="275">
                        <c:v>11.85</c:v>
                      </c:pt>
                      <c:pt idx="276">
                        <c:v>11.85</c:v>
                      </c:pt>
                      <c:pt idx="277">
                        <c:v>11.85</c:v>
                      </c:pt>
                      <c:pt idx="278">
                        <c:v>11.85</c:v>
                      </c:pt>
                      <c:pt idx="279">
                        <c:v>11.85</c:v>
                      </c:pt>
                      <c:pt idx="280">
                        <c:v>11.85</c:v>
                      </c:pt>
                      <c:pt idx="281">
                        <c:v>11.8</c:v>
                      </c:pt>
                      <c:pt idx="282">
                        <c:v>11.8</c:v>
                      </c:pt>
                      <c:pt idx="283">
                        <c:v>11.8</c:v>
                      </c:pt>
                      <c:pt idx="284">
                        <c:v>11.8</c:v>
                      </c:pt>
                      <c:pt idx="285">
                        <c:v>11.8</c:v>
                      </c:pt>
                      <c:pt idx="286">
                        <c:v>11.8</c:v>
                      </c:pt>
                      <c:pt idx="287">
                        <c:v>11.8</c:v>
                      </c:pt>
                      <c:pt idx="288">
                        <c:v>11.8</c:v>
                      </c:pt>
                      <c:pt idx="289">
                        <c:v>11.8</c:v>
                      </c:pt>
                      <c:pt idx="290">
                        <c:v>11.8</c:v>
                      </c:pt>
                      <c:pt idx="291">
                        <c:v>11.8</c:v>
                      </c:pt>
                      <c:pt idx="292">
                        <c:v>11.8</c:v>
                      </c:pt>
                      <c:pt idx="293">
                        <c:v>11.8</c:v>
                      </c:pt>
                      <c:pt idx="294">
                        <c:v>11.8</c:v>
                      </c:pt>
                      <c:pt idx="295">
                        <c:v>11.8</c:v>
                      </c:pt>
                      <c:pt idx="296">
                        <c:v>11.8</c:v>
                      </c:pt>
                      <c:pt idx="297">
                        <c:v>11.8</c:v>
                      </c:pt>
                      <c:pt idx="298">
                        <c:v>11.8</c:v>
                      </c:pt>
                      <c:pt idx="299">
                        <c:v>11.91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E39-4965-9A84-8B0C0772768A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(3)'!$J$1</c15:sqref>
                        </c15:formulaRef>
                      </c:ext>
                    </c:extLst>
                    <c:strCache>
                      <c:ptCount val="1"/>
                      <c:pt idx="0">
                        <c:v>loop_time(uS)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(3)'!$J$2:$J$301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4003</c:v>
                      </c:pt>
                      <c:pt idx="1">
                        <c:v>4002</c:v>
                      </c:pt>
                      <c:pt idx="2">
                        <c:v>4002</c:v>
                      </c:pt>
                      <c:pt idx="3">
                        <c:v>4003</c:v>
                      </c:pt>
                      <c:pt idx="4">
                        <c:v>4004</c:v>
                      </c:pt>
                      <c:pt idx="5">
                        <c:v>4003</c:v>
                      </c:pt>
                      <c:pt idx="6">
                        <c:v>4004</c:v>
                      </c:pt>
                      <c:pt idx="7">
                        <c:v>4003</c:v>
                      </c:pt>
                      <c:pt idx="8">
                        <c:v>4004</c:v>
                      </c:pt>
                      <c:pt idx="9">
                        <c:v>4004</c:v>
                      </c:pt>
                      <c:pt idx="10">
                        <c:v>4002</c:v>
                      </c:pt>
                      <c:pt idx="11">
                        <c:v>4003</c:v>
                      </c:pt>
                      <c:pt idx="12">
                        <c:v>4003</c:v>
                      </c:pt>
                      <c:pt idx="13">
                        <c:v>4002</c:v>
                      </c:pt>
                      <c:pt idx="14">
                        <c:v>4003</c:v>
                      </c:pt>
                      <c:pt idx="15">
                        <c:v>4003</c:v>
                      </c:pt>
                      <c:pt idx="16">
                        <c:v>4002</c:v>
                      </c:pt>
                      <c:pt idx="17">
                        <c:v>4003</c:v>
                      </c:pt>
                      <c:pt idx="18">
                        <c:v>4004</c:v>
                      </c:pt>
                      <c:pt idx="19">
                        <c:v>4004</c:v>
                      </c:pt>
                      <c:pt idx="20">
                        <c:v>4002</c:v>
                      </c:pt>
                      <c:pt idx="21">
                        <c:v>4002</c:v>
                      </c:pt>
                      <c:pt idx="22">
                        <c:v>4003</c:v>
                      </c:pt>
                      <c:pt idx="23">
                        <c:v>4003</c:v>
                      </c:pt>
                      <c:pt idx="24">
                        <c:v>4004</c:v>
                      </c:pt>
                      <c:pt idx="25">
                        <c:v>4004</c:v>
                      </c:pt>
                      <c:pt idx="26">
                        <c:v>4003</c:v>
                      </c:pt>
                      <c:pt idx="27">
                        <c:v>4004</c:v>
                      </c:pt>
                      <c:pt idx="28">
                        <c:v>4002</c:v>
                      </c:pt>
                      <c:pt idx="29">
                        <c:v>4003</c:v>
                      </c:pt>
                      <c:pt idx="30">
                        <c:v>4003</c:v>
                      </c:pt>
                      <c:pt idx="31">
                        <c:v>4002</c:v>
                      </c:pt>
                      <c:pt idx="32">
                        <c:v>4003</c:v>
                      </c:pt>
                      <c:pt idx="33">
                        <c:v>4002</c:v>
                      </c:pt>
                      <c:pt idx="34">
                        <c:v>4002</c:v>
                      </c:pt>
                      <c:pt idx="35">
                        <c:v>4004</c:v>
                      </c:pt>
                      <c:pt idx="36">
                        <c:v>4003</c:v>
                      </c:pt>
                      <c:pt idx="37">
                        <c:v>4004</c:v>
                      </c:pt>
                      <c:pt idx="38">
                        <c:v>4002</c:v>
                      </c:pt>
                      <c:pt idx="39">
                        <c:v>4003</c:v>
                      </c:pt>
                      <c:pt idx="40">
                        <c:v>4002</c:v>
                      </c:pt>
                      <c:pt idx="41">
                        <c:v>4003</c:v>
                      </c:pt>
                      <c:pt idx="42">
                        <c:v>4004</c:v>
                      </c:pt>
                      <c:pt idx="43">
                        <c:v>4002</c:v>
                      </c:pt>
                      <c:pt idx="44">
                        <c:v>4003</c:v>
                      </c:pt>
                      <c:pt idx="45">
                        <c:v>4002</c:v>
                      </c:pt>
                      <c:pt idx="46">
                        <c:v>4003</c:v>
                      </c:pt>
                      <c:pt idx="47">
                        <c:v>4003</c:v>
                      </c:pt>
                      <c:pt idx="48">
                        <c:v>4004</c:v>
                      </c:pt>
                      <c:pt idx="49">
                        <c:v>4003</c:v>
                      </c:pt>
                      <c:pt idx="50">
                        <c:v>4002</c:v>
                      </c:pt>
                      <c:pt idx="51">
                        <c:v>4003</c:v>
                      </c:pt>
                      <c:pt idx="52">
                        <c:v>4004</c:v>
                      </c:pt>
                      <c:pt idx="53">
                        <c:v>4004</c:v>
                      </c:pt>
                      <c:pt idx="54">
                        <c:v>4003</c:v>
                      </c:pt>
                      <c:pt idx="55">
                        <c:v>4003</c:v>
                      </c:pt>
                      <c:pt idx="56">
                        <c:v>4003</c:v>
                      </c:pt>
                      <c:pt idx="57">
                        <c:v>4004</c:v>
                      </c:pt>
                      <c:pt idx="58">
                        <c:v>4002</c:v>
                      </c:pt>
                      <c:pt idx="59">
                        <c:v>4002</c:v>
                      </c:pt>
                      <c:pt idx="60">
                        <c:v>4004</c:v>
                      </c:pt>
                      <c:pt idx="61">
                        <c:v>4003</c:v>
                      </c:pt>
                      <c:pt idx="62">
                        <c:v>4003</c:v>
                      </c:pt>
                      <c:pt idx="63">
                        <c:v>4003</c:v>
                      </c:pt>
                      <c:pt idx="64">
                        <c:v>4003</c:v>
                      </c:pt>
                      <c:pt idx="65">
                        <c:v>4004</c:v>
                      </c:pt>
                      <c:pt idx="66">
                        <c:v>4003</c:v>
                      </c:pt>
                      <c:pt idx="67">
                        <c:v>4003</c:v>
                      </c:pt>
                      <c:pt idx="68">
                        <c:v>4004</c:v>
                      </c:pt>
                      <c:pt idx="69">
                        <c:v>4002</c:v>
                      </c:pt>
                      <c:pt idx="70">
                        <c:v>4002</c:v>
                      </c:pt>
                      <c:pt idx="71">
                        <c:v>4002</c:v>
                      </c:pt>
                      <c:pt idx="72">
                        <c:v>4004</c:v>
                      </c:pt>
                      <c:pt idx="73">
                        <c:v>4003</c:v>
                      </c:pt>
                      <c:pt idx="74">
                        <c:v>4002</c:v>
                      </c:pt>
                      <c:pt idx="75">
                        <c:v>4004</c:v>
                      </c:pt>
                      <c:pt idx="76">
                        <c:v>4003</c:v>
                      </c:pt>
                      <c:pt idx="77">
                        <c:v>4004</c:v>
                      </c:pt>
                      <c:pt idx="78">
                        <c:v>4002</c:v>
                      </c:pt>
                      <c:pt idx="79">
                        <c:v>4002</c:v>
                      </c:pt>
                      <c:pt idx="80">
                        <c:v>4002</c:v>
                      </c:pt>
                      <c:pt idx="81">
                        <c:v>4003</c:v>
                      </c:pt>
                      <c:pt idx="82">
                        <c:v>4003</c:v>
                      </c:pt>
                      <c:pt idx="83">
                        <c:v>4002</c:v>
                      </c:pt>
                      <c:pt idx="84">
                        <c:v>4003</c:v>
                      </c:pt>
                      <c:pt idx="85">
                        <c:v>4003</c:v>
                      </c:pt>
                      <c:pt idx="86">
                        <c:v>4004</c:v>
                      </c:pt>
                      <c:pt idx="87">
                        <c:v>4004</c:v>
                      </c:pt>
                      <c:pt idx="88">
                        <c:v>4002</c:v>
                      </c:pt>
                      <c:pt idx="89">
                        <c:v>4003</c:v>
                      </c:pt>
                      <c:pt idx="90">
                        <c:v>4004</c:v>
                      </c:pt>
                      <c:pt idx="91">
                        <c:v>4002</c:v>
                      </c:pt>
                      <c:pt idx="92">
                        <c:v>4002</c:v>
                      </c:pt>
                      <c:pt idx="93">
                        <c:v>4002</c:v>
                      </c:pt>
                      <c:pt idx="94">
                        <c:v>4004</c:v>
                      </c:pt>
                      <c:pt idx="95">
                        <c:v>4004</c:v>
                      </c:pt>
                      <c:pt idx="96">
                        <c:v>4004</c:v>
                      </c:pt>
                      <c:pt idx="97">
                        <c:v>4003</c:v>
                      </c:pt>
                      <c:pt idx="98">
                        <c:v>4004</c:v>
                      </c:pt>
                      <c:pt idx="99">
                        <c:v>4002</c:v>
                      </c:pt>
                      <c:pt idx="100">
                        <c:v>4004</c:v>
                      </c:pt>
                      <c:pt idx="101">
                        <c:v>4002</c:v>
                      </c:pt>
                      <c:pt idx="102">
                        <c:v>4003</c:v>
                      </c:pt>
                      <c:pt idx="103">
                        <c:v>4004</c:v>
                      </c:pt>
                      <c:pt idx="104">
                        <c:v>4003</c:v>
                      </c:pt>
                      <c:pt idx="105">
                        <c:v>4003</c:v>
                      </c:pt>
                      <c:pt idx="106">
                        <c:v>4003</c:v>
                      </c:pt>
                      <c:pt idx="107">
                        <c:v>4004</c:v>
                      </c:pt>
                      <c:pt idx="108">
                        <c:v>4002</c:v>
                      </c:pt>
                      <c:pt idx="109">
                        <c:v>4003</c:v>
                      </c:pt>
                      <c:pt idx="110">
                        <c:v>4003</c:v>
                      </c:pt>
                      <c:pt idx="111">
                        <c:v>4003</c:v>
                      </c:pt>
                      <c:pt idx="112">
                        <c:v>4003</c:v>
                      </c:pt>
                      <c:pt idx="113">
                        <c:v>4003</c:v>
                      </c:pt>
                      <c:pt idx="114">
                        <c:v>4003</c:v>
                      </c:pt>
                      <c:pt idx="115">
                        <c:v>4003</c:v>
                      </c:pt>
                      <c:pt idx="116">
                        <c:v>4003</c:v>
                      </c:pt>
                      <c:pt idx="117">
                        <c:v>4002</c:v>
                      </c:pt>
                      <c:pt idx="118">
                        <c:v>4003</c:v>
                      </c:pt>
                      <c:pt idx="119">
                        <c:v>4003</c:v>
                      </c:pt>
                      <c:pt idx="120">
                        <c:v>4003</c:v>
                      </c:pt>
                      <c:pt idx="121">
                        <c:v>4003</c:v>
                      </c:pt>
                      <c:pt idx="122">
                        <c:v>4004</c:v>
                      </c:pt>
                      <c:pt idx="123">
                        <c:v>4004</c:v>
                      </c:pt>
                      <c:pt idx="124">
                        <c:v>4003</c:v>
                      </c:pt>
                      <c:pt idx="125">
                        <c:v>4002</c:v>
                      </c:pt>
                      <c:pt idx="126">
                        <c:v>4003</c:v>
                      </c:pt>
                      <c:pt idx="127">
                        <c:v>4003</c:v>
                      </c:pt>
                      <c:pt idx="128">
                        <c:v>4003</c:v>
                      </c:pt>
                      <c:pt idx="129">
                        <c:v>4002</c:v>
                      </c:pt>
                      <c:pt idx="130">
                        <c:v>4004</c:v>
                      </c:pt>
                      <c:pt idx="131">
                        <c:v>4004</c:v>
                      </c:pt>
                      <c:pt idx="132">
                        <c:v>4002</c:v>
                      </c:pt>
                      <c:pt idx="133">
                        <c:v>4002</c:v>
                      </c:pt>
                      <c:pt idx="134">
                        <c:v>4002</c:v>
                      </c:pt>
                      <c:pt idx="135">
                        <c:v>4003</c:v>
                      </c:pt>
                      <c:pt idx="136">
                        <c:v>4002</c:v>
                      </c:pt>
                      <c:pt idx="137">
                        <c:v>4004</c:v>
                      </c:pt>
                      <c:pt idx="138">
                        <c:v>4003</c:v>
                      </c:pt>
                      <c:pt idx="139">
                        <c:v>4004</c:v>
                      </c:pt>
                      <c:pt idx="140">
                        <c:v>4004</c:v>
                      </c:pt>
                      <c:pt idx="141">
                        <c:v>4003</c:v>
                      </c:pt>
                      <c:pt idx="142">
                        <c:v>4003</c:v>
                      </c:pt>
                      <c:pt idx="143">
                        <c:v>4002</c:v>
                      </c:pt>
                      <c:pt idx="144">
                        <c:v>4004</c:v>
                      </c:pt>
                      <c:pt idx="145">
                        <c:v>4003</c:v>
                      </c:pt>
                      <c:pt idx="146">
                        <c:v>4002</c:v>
                      </c:pt>
                      <c:pt idx="147">
                        <c:v>4002</c:v>
                      </c:pt>
                      <c:pt idx="148">
                        <c:v>4003</c:v>
                      </c:pt>
                      <c:pt idx="149">
                        <c:v>4003</c:v>
                      </c:pt>
                      <c:pt idx="150">
                        <c:v>4003</c:v>
                      </c:pt>
                      <c:pt idx="151">
                        <c:v>4004</c:v>
                      </c:pt>
                      <c:pt idx="152">
                        <c:v>4003</c:v>
                      </c:pt>
                      <c:pt idx="153">
                        <c:v>4003</c:v>
                      </c:pt>
                      <c:pt idx="154">
                        <c:v>4004</c:v>
                      </c:pt>
                      <c:pt idx="155">
                        <c:v>4003</c:v>
                      </c:pt>
                      <c:pt idx="156">
                        <c:v>4002</c:v>
                      </c:pt>
                      <c:pt idx="157">
                        <c:v>4004</c:v>
                      </c:pt>
                      <c:pt idx="158">
                        <c:v>4004</c:v>
                      </c:pt>
                      <c:pt idx="159">
                        <c:v>4002</c:v>
                      </c:pt>
                      <c:pt idx="160">
                        <c:v>4004</c:v>
                      </c:pt>
                      <c:pt idx="161">
                        <c:v>4004</c:v>
                      </c:pt>
                      <c:pt idx="162">
                        <c:v>4003</c:v>
                      </c:pt>
                      <c:pt idx="163">
                        <c:v>4003</c:v>
                      </c:pt>
                      <c:pt idx="164">
                        <c:v>4002</c:v>
                      </c:pt>
                      <c:pt idx="165">
                        <c:v>4004</c:v>
                      </c:pt>
                      <c:pt idx="166">
                        <c:v>4003</c:v>
                      </c:pt>
                      <c:pt idx="167">
                        <c:v>4002</c:v>
                      </c:pt>
                      <c:pt idx="168">
                        <c:v>4004</c:v>
                      </c:pt>
                      <c:pt idx="169">
                        <c:v>4003</c:v>
                      </c:pt>
                      <c:pt idx="170">
                        <c:v>4003</c:v>
                      </c:pt>
                      <c:pt idx="171">
                        <c:v>4003</c:v>
                      </c:pt>
                      <c:pt idx="172">
                        <c:v>4004</c:v>
                      </c:pt>
                      <c:pt idx="173">
                        <c:v>4004</c:v>
                      </c:pt>
                      <c:pt idx="174">
                        <c:v>4003</c:v>
                      </c:pt>
                      <c:pt idx="175">
                        <c:v>4003</c:v>
                      </c:pt>
                      <c:pt idx="176">
                        <c:v>4004</c:v>
                      </c:pt>
                      <c:pt idx="177">
                        <c:v>4004</c:v>
                      </c:pt>
                      <c:pt idx="178">
                        <c:v>4003</c:v>
                      </c:pt>
                      <c:pt idx="179">
                        <c:v>4003</c:v>
                      </c:pt>
                      <c:pt idx="180">
                        <c:v>4004</c:v>
                      </c:pt>
                      <c:pt idx="181">
                        <c:v>4004</c:v>
                      </c:pt>
                      <c:pt idx="182">
                        <c:v>4004</c:v>
                      </c:pt>
                      <c:pt idx="183">
                        <c:v>4002</c:v>
                      </c:pt>
                      <c:pt idx="184">
                        <c:v>4003</c:v>
                      </c:pt>
                      <c:pt idx="185">
                        <c:v>4002</c:v>
                      </c:pt>
                      <c:pt idx="186">
                        <c:v>4002</c:v>
                      </c:pt>
                      <c:pt idx="187">
                        <c:v>4003</c:v>
                      </c:pt>
                      <c:pt idx="188">
                        <c:v>4003</c:v>
                      </c:pt>
                      <c:pt idx="189">
                        <c:v>4003</c:v>
                      </c:pt>
                      <c:pt idx="190">
                        <c:v>4003</c:v>
                      </c:pt>
                      <c:pt idx="191">
                        <c:v>4004</c:v>
                      </c:pt>
                      <c:pt idx="192">
                        <c:v>4003</c:v>
                      </c:pt>
                      <c:pt idx="193">
                        <c:v>4004</c:v>
                      </c:pt>
                      <c:pt idx="194">
                        <c:v>4003</c:v>
                      </c:pt>
                      <c:pt idx="195">
                        <c:v>4003</c:v>
                      </c:pt>
                      <c:pt idx="196">
                        <c:v>4004</c:v>
                      </c:pt>
                      <c:pt idx="197">
                        <c:v>4003</c:v>
                      </c:pt>
                      <c:pt idx="198">
                        <c:v>4002</c:v>
                      </c:pt>
                      <c:pt idx="199">
                        <c:v>4003</c:v>
                      </c:pt>
                      <c:pt idx="200">
                        <c:v>4002</c:v>
                      </c:pt>
                      <c:pt idx="201">
                        <c:v>4004</c:v>
                      </c:pt>
                      <c:pt idx="202">
                        <c:v>4003</c:v>
                      </c:pt>
                      <c:pt idx="203">
                        <c:v>4003</c:v>
                      </c:pt>
                      <c:pt idx="204">
                        <c:v>4007</c:v>
                      </c:pt>
                      <c:pt idx="205">
                        <c:v>4004</c:v>
                      </c:pt>
                      <c:pt idx="206">
                        <c:v>4002</c:v>
                      </c:pt>
                      <c:pt idx="207">
                        <c:v>4003</c:v>
                      </c:pt>
                      <c:pt idx="208">
                        <c:v>4003</c:v>
                      </c:pt>
                      <c:pt idx="209">
                        <c:v>4004</c:v>
                      </c:pt>
                      <c:pt idx="210">
                        <c:v>4003</c:v>
                      </c:pt>
                      <c:pt idx="211">
                        <c:v>4003</c:v>
                      </c:pt>
                      <c:pt idx="212">
                        <c:v>4004</c:v>
                      </c:pt>
                      <c:pt idx="213">
                        <c:v>4002</c:v>
                      </c:pt>
                      <c:pt idx="214">
                        <c:v>4003</c:v>
                      </c:pt>
                      <c:pt idx="215">
                        <c:v>4003</c:v>
                      </c:pt>
                      <c:pt idx="216">
                        <c:v>4002</c:v>
                      </c:pt>
                      <c:pt idx="217">
                        <c:v>4002</c:v>
                      </c:pt>
                      <c:pt idx="218">
                        <c:v>4002</c:v>
                      </c:pt>
                      <c:pt idx="219">
                        <c:v>4004</c:v>
                      </c:pt>
                      <c:pt idx="220">
                        <c:v>4002</c:v>
                      </c:pt>
                      <c:pt idx="221">
                        <c:v>4003</c:v>
                      </c:pt>
                      <c:pt idx="222">
                        <c:v>4002</c:v>
                      </c:pt>
                      <c:pt idx="223">
                        <c:v>4002</c:v>
                      </c:pt>
                      <c:pt idx="224">
                        <c:v>4002</c:v>
                      </c:pt>
                      <c:pt idx="225">
                        <c:v>4003</c:v>
                      </c:pt>
                      <c:pt idx="226">
                        <c:v>4002</c:v>
                      </c:pt>
                      <c:pt idx="227">
                        <c:v>4003</c:v>
                      </c:pt>
                      <c:pt idx="228">
                        <c:v>4002</c:v>
                      </c:pt>
                      <c:pt idx="229">
                        <c:v>4004</c:v>
                      </c:pt>
                      <c:pt idx="230">
                        <c:v>4003</c:v>
                      </c:pt>
                      <c:pt idx="231">
                        <c:v>4002</c:v>
                      </c:pt>
                      <c:pt idx="232">
                        <c:v>4003</c:v>
                      </c:pt>
                      <c:pt idx="233">
                        <c:v>4002</c:v>
                      </c:pt>
                      <c:pt idx="234">
                        <c:v>4002</c:v>
                      </c:pt>
                      <c:pt idx="235">
                        <c:v>4002</c:v>
                      </c:pt>
                      <c:pt idx="236">
                        <c:v>4003</c:v>
                      </c:pt>
                      <c:pt idx="237">
                        <c:v>4002</c:v>
                      </c:pt>
                      <c:pt idx="238">
                        <c:v>4003</c:v>
                      </c:pt>
                      <c:pt idx="239">
                        <c:v>4003</c:v>
                      </c:pt>
                      <c:pt idx="240">
                        <c:v>4003</c:v>
                      </c:pt>
                      <c:pt idx="241">
                        <c:v>4002</c:v>
                      </c:pt>
                      <c:pt idx="242">
                        <c:v>4002</c:v>
                      </c:pt>
                      <c:pt idx="243">
                        <c:v>4007</c:v>
                      </c:pt>
                      <c:pt idx="244">
                        <c:v>4002</c:v>
                      </c:pt>
                      <c:pt idx="245">
                        <c:v>4002</c:v>
                      </c:pt>
                      <c:pt idx="246">
                        <c:v>4003</c:v>
                      </c:pt>
                      <c:pt idx="247">
                        <c:v>4003</c:v>
                      </c:pt>
                      <c:pt idx="248">
                        <c:v>4004</c:v>
                      </c:pt>
                      <c:pt idx="249">
                        <c:v>4003</c:v>
                      </c:pt>
                      <c:pt idx="250">
                        <c:v>4002</c:v>
                      </c:pt>
                      <c:pt idx="251">
                        <c:v>4003</c:v>
                      </c:pt>
                      <c:pt idx="252">
                        <c:v>4003</c:v>
                      </c:pt>
                      <c:pt idx="253">
                        <c:v>4002</c:v>
                      </c:pt>
                      <c:pt idx="254">
                        <c:v>4002</c:v>
                      </c:pt>
                      <c:pt idx="255">
                        <c:v>4003</c:v>
                      </c:pt>
                      <c:pt idx="256">
                        <c:v>4004</c:v>
                      </c:pt>
                      <c:pt idx="257">
                        <c:v>4002</c:v>
                      </c:pt>
                      <c:pt idx="258">
                        <c:v>4005</c:v>
                      </c:pt>
                      <c:pt idx="259">
                        <c:v>4004</c:v>
                      </c:pt>
                      <c:pt idx="260">
                        <c:v>4004</c:v>
                      </c:pt>
                      <c:pt idx="261">
                        <c:v>4003</c:v>
                      </c:pt>
                      <c:pt idx="262">
                        <c:v>4004</c:v>
                      </c:pt>
                      <c:pt idx="263">
                        <c:v>4002</c:v>
                      </c:pt>
                      <c:pt idx="264">
                        <c:v>4002</c:v>
                      </c:pt>
                      <c:pt idx="265">
                        <c:v>4003</c:v>
                      </c:pt>
                      <c:pt idx="266">
                        <c:v>4003</c:v>
                      </c:pt>
                      <c:pt idx="267">
                        <c:v>4003</c:v>
                      </c:pt>
                      <c:pt idx="268">
                        <c:v>4003</c:v>
                      </c:pt>
                      <c:pt idx="269">
                        <c:v>4004</c:v>
                      </c:pt>
                      <c:pt idx="270">
                        <c:v>4002</c:v>
                      </c:pt>
                      <c:pt idx="271">
                        <c:v>4004</c:v>
                      </c:pt>
                      <c:pt idx="272">
                        <c:v>4003</c:v>
                      </c:pt>
                      <c:pt idx="273">
                        <c:v>4003</c:v>
                      </c:pt>
                      <c:pt idx="274">
                        <c:v>4004</c:v>
                      </c:pt>
                      <c:pt idx="275">
                        <c:v>4003</c:v>
                      </c:pt>
                      <c:pt idx="276">
                        <c:v>4003</c:v>
                      </c:pt>
                      <c:pt idx="277">
                        <c:v>4003</c:v>
                      </c:pt>
                      <c:pt idx="278">
                        <c:v>4003</c:v>
                      </c:pt>
                      <c:pt idx="279">
                        <c:v>4003</c:v>
                      </c:pt>
                      <c:pt idx="280">
                        <c:v>4003</c:v>
                      </c:pt>
                      <c:pt idx="281">
                        <c:v>4003</c:v>
                      </c:pt>
                      <c:pt idx="282">
                        <c:v>4003</c:v>
                      </c:pt>
                      <c:pt idx="283">
                        <c:v>4003</c:v>
                      </c:pt>
                      <c:pt idx="284">
                        <c:v>4003</c:v>
                      </c:pt>
                      <c:pt idx="285">
                        <c:v>4003</c:v>
                      </c:pt>
                      <c:pt idx="286">
                        <c:v>4002</c:v>
                      </c:pt>
                      <c:pt idx="287">
                        <c:v>4003</c:v>
                      </c:pt>
                      <c:pt idx="288">
                        <c:v>4002</c:v>
                      </c:pt>
                      <c:pt idx="289">
                        <c:v>4004</c:v>
                      </c:pt>
                      <c:pt idx="290">
                        <c:v>4003</c:v>
                      </c:pt>
                      <c:pt idx="291">
                        <c:v>4004</c:v>
                      </c:pt>
                      <c:pt idx="292">
                        <c:v>4002</c:v>
                      </c:pt>
                      <c:pt idx="293">
                        <c:v>4004</c:v>
                      </c:pt>
                      <c:pt idx="294">
                        <c:v>4003</c:v>
                      </c:pt>
                      <c:pt idx="295">
                        <c:v>4002</c:v>
                      </c:pt>
                      <c:pt idx="296">
                        <c:v>4003</c:v>
                      </c:pt>
                      <c:pt idx="297">
                        <c:v>4003</c:v>
                      </c:pt>
                      <c:pt idx="298">
                        <c:v>4003</c:v>
                      </c:pt>
                      <c:pt idx="299">
                        <c:v>4004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E39-4965-9A84-8B0C0772768A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(3)'!$K$1</c15:sqref>
                        </c15:formulaRef>
                      </c:ext>
                    </c:extLst>
                    <c:strCache>
                      <c:ptCount val="1"/>
                      <c:pt idx="0">
                        <c:v>pid_output_roll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(3)'!$K$2:$K$301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-34</c:v>
                      </c:pt>
                      <c:pt idx="1">
                        <c:v>25</c:v>
                      </c:pt>
                      <c:pt idx="2">
                        <c:v>-93</c:v>
                      </c:pt>
                      <c:pt idx="3">
                        <c:v>-22</c:v>
                      </c:pt>
                      <c:pt idx="4">
                        <c:v>76</c:v>
                      </c:pt>
                      <c:pt idx="5">
                        <c:v>-185</c:v>
                      </c:pt>
                      <c:pt idx="6">
                        <c:v>42</c:v>
                      </c:pt>
                      <c:pt idx="7">
                        <c:v>-39</c:v>
                      </c:pt>
                      <c:pt idx="8">
                        <c:v>27</c:v>
                      </c:pt>
                      <c:pt idx="9">
                        <c:v>101</c:v>
                      </c:pt>
                      <c:pt idx="10">
                        <c:v>-39</c:v>
                      </c:pt>
                      <c:pt idx="11">
                        <c:v>128</c:v>
                      </c:pt>
                      <c:pt idx="12">
                        <c:v>-22</c:v>
                      </c:pt>
                      <c:pt idx="13">
                        <c:v>-36</c:v>
                      </c:pt>
                      <c:pt idx="14">
                        <c:v>102</c:v>
                      </c:pt>
                      <c:pt idx="15">
                        <c:v>154</c:v>
                      </c:pt>
                      <c:pt idx="16">
                        <c:v>-2</c:v>
                      </c:pt>
                      <c:pt idx="17">
                        <c:v>-95</c:v>
                      </c:pt>
                      <c:pt idx="18">
                        <c:v>149</c:v>
                      </c:pt>
                      <c:pt idx="19">
                        <c:v>23</c:v>
                      </c:pt>
                      <c:pt idx="20">
                        <c:v>-68</c:v>
                      </c:pt>
                      <c:pt idx="21">
                        <c:v>-48</c:v>
                      </c:pt>
                      <c:pt idx="22">
                        <c:v>34</c:v>
                      </c:pt>
                      <c:pt idx="23">
                        <c:v>47</c:v>
                      </c:pt>
                      <c:pt idx="24">
                        <c:v>123</c:v>
                      </c:pt>
                      <c:pt idx="25">
                        <c:v>109</c:v>
                      </c:pt>
                      <c:pt idx="26">
                        <c:v>-28</c:v>
                      </c:pt>
                      <c:pt idx="27">
                        <c:v>-56</c:v>
                      </c:pt>
                      <c:pt idx="28">
                        <c:v>-37</c:v>
                      </c:pt>
                      <c:pt idx="29">
                        <c:v>-100</c:v>
                      </c:pt>
                      <c:pt idx="30">
                        <c:v>-19</c:v>
                      </c:pt>
                      <c:pt idx="31">
                        <c:v>47</c:v>
                      </c:pt>
                      <c:pt idx="32">
                        <c:v>-72</c:v>
                      </c:pt>
                      <c:pt idx="33">
                        <c:v>-93</c:v>
                      </c:pt>
                      <c:pt idx="34">
                        <c:v>54</c:v>
                      </c:pt>
                      <c:pt idx="35">
                        <c:v>-98</c:v>
                      </c:pt>
                      <c:pt idx="36">
                        <c:v>22</c:v>
                      </c:pt>
                      <c:pt idx="37">
                        <c:v>60</c:v>
                      </c:pt>
                      <c:pt idx="38">
                        <c:v>35</c:v>
                      </c:pt>
                      <c:pt idx="39">
                        <c:v>99</c:v>
                      </c:pt>
                      <c:pt idx="40">
                        <c:v>39</c:v>
                      </c:pt>
                      <c:pt idx="41">
                        <c:v>5</c:v>
                      </c:pt>
                      <c:pt idx="42">
                        <c:v>-56</c:v>
                      </c:pt>
                      <c:pt idx="43">
                        <c:v>9</c:v>
                      </c:pt>
                      <c:pt idx="44">
                        <c:v>-167</c:v>
                      </c:pt>
                      <c:pt idx="45">
                        <c:v>-35</c:v>
                      </c:pt>
                      <c:pt idx="46">
                        <c:v>156</c:v>
                      </c:pt>
                      <c:pt idx="47">
                        <c:v>-44</c:v>
                      </c:pt>
                      <c:pt idx="48">
                        <c:v>-14</c:v>
                      </c:pt>
                      <c:pt idx="49">
                        <c:v>58</c:v>
                      </c:pt>
                      <c:pt idx="50">
                        <c:v>15</c:v>
                      </c:pt>
                      <c:pt idx="51">
                        <c:v>11</c:v>
                      </c:pt>
                      <c:pt idx="52">
                        <c:v>13</c:v>
                      </c:pt>
                      <c:pt idx="53">
                        <c:v>-53</c:v>
                      </c:pt>
                      <c:pt idx="54">
                        <c:v>-125</c:v>
                      </c:pt>
                      <c:pt idx="55">
                        <c:v>-50</c:v>
                      </c:pt>
                      <c:pt idx="56">
                        <c:v>63</c:v>
                      </c:pt>
                      <c:pt idx="57">
                        <c:v>24</c:v>
                      </c:pt>
                      <c:pt idx="58">
                        <c:v>-7</c:v>
                      </c:pt>
                      <c:pt idx="59">
                        <c:v>32</c:v>
                      </c:pt>
                      <c:pt idx="60">
                        <c:v>-67</c:v>
                      </c:pt>
                      <c:pt idx="61">
                        <c:v>141</c:v>
                      </c:pt>
                      <c:pt idx="62">
                        <c:v>53</c:v>
                      </c:pt>
                      <c:pt idx="63">
                        <c:v>69</c:v>
                      </c:pt>
                      <c:pt idx="64">
                        <c:v>-116</c:v>
                      </c:pt>
                      <c:pt idx="65">
                        <c:v>88</c:v>
                      </c:pt>
                      <c:pt idx="66">
                        <c:v>-102</c:v>
                      </c:pt>
                      <c:pt idx="67">
                        <c:v>105</c:v>
                      </c:pt>
                      <c:pt idx="68">
                        <c:v>50</c:v>
                      </c:pt>
                      <c:pt idx="69">
                        <c:v>-7</c:v>
                      </c:pt>
                      <c:pt idx="70">
                        <c:v>38</c:v>
                      </c:pt>
                      <c:pt idx="71">
                        <c:v>-97</c:v>
                      </c:pt>
                      <c:pt idx="72">
                        <c:v>-66</c:v>
                      </c:pt>
                      <c:pt idx="73">
                        <c:v>-97</c:v>
                      </c:pt>
                      <c:pt idx="74">
                        <c:v>-59</c:v>
                      </c:pt>
                      <c:pt idx="75">
                        <c:v>-11</c:v>
                      </c:pt>
                      <c:pt idx="76">
                        <c:v>-32</c:v>
                      </c:pt>
                      <c:pt idx="77">
                        <c:v>-58</c:v>
                      </c:pt>
                      <c:pt idx="78">
                        <c:v>13</c:v>
                      </c:pt>
                      <c:pt idx="79">
                        <c:v>115</c:v>
                      </c:pt>
                      <c:pt idx="80">
                        <c:v>-111</c:v>
                      </c:pt>
                      <c:pt idx="81">
                        <c:v>48</c:v>
                      </c:pt>
                      <c:pt idx="82">
                        <c:v>175</c:v>
                      </c:pt>
                      <c:pt idx="83">
                        <c:v>-102</c:v>
                      </c:pt>
                      <c:pt idx="84">
                        <c:v>85</c:v>
                      </c:pt>
                      <c:pt idx="85">
                        <c:v>25</c:v>
                      </c:pt>
                      <c:pt idx="86">
                        <c:v>-6</c:v>
                      </c:pt>
                      <c:pt idx="87">
                        <c:v>-119</c:v>
                      </c:pt>
                      <c:pt idx="88">
                        <c:v>97</c:v>
                      </c:pt>
                      <c:pt idx="89">
                        <c:v>0</c:v>
                      </c:pt>
                      <c:pt idx="90">
                        <c:v>128</c:v>
                      </c:pt>
                      <c:pt idx="91">
                        <c:v>38</c:v>
                      </c:pt>
                      <c:pt idx="92">
                        <c:v>182</c:v>
                      </c:pt>
                      <c:pt idx="93">
                        <c:v>73</c:v>
                      </c:pt>
                      <c:pt idx="94">
                        <c:v>116</c:v>
                      </c:pt>
                      <c:pt idx="95">
                        <c:v>-6</c:v>
                      </c:pt>
                      <c:pt idx="96">
                        <c:v>23</c:v>
                      </c:pt>
                      <c:pt idx="97">
                        <c:v>50</c:v>
                      </c:pt>
                      <c:pt idx="98">
                        <c:v>11</c:v>
                      </c:pt>
                      <c:pt idx="99">
                        <c:v>64</c:v>
                      </c:pt>
                      <c:pt idx="100">
                        <c:v>-77</c:v>
                      </c:pt>
                      <c:pt idx="101">
                        <c:v>127</c:v>
                      </c:pt>
                      <c:pt idx="102">
                        <c:v>-104</c:v>
                      </c:pt>
                      <c:pt idx="103">
                        <c:v>129</c:v>
                      </c:pt>
                      <c:pt idx="104">
                        <c:v>-111</c:v>
                      </c:pt>
                      <c:pt idx="105">
                        <c:v>97</c:v>
                      </c:pt>
                      <c:pt idx="106">
                        <c:v>26</c:v>
                      </c:pt>
                      <c:pt idx="107">
                        <c:v>-98</c:v>
                      </c:pt>
                      <c:pt idx="108">
                        <c:v>-2</c:v>
                      </c:pt>
                      <c:pt idx="109">
                        <c:v>-177</c:v>
                      </c:pt>
                      <c:pt idx="110">
                        <c:v>77</c:v>
                      </c:pt>
                      <c:pt idx="111">
                        <c:v>49</c:v>
                      </c:pt>
                      <c:pt idx="112">
                        <c:v>-46</c:v>
                      </c:pt>
                      <c:pt idx="113">
                        <c:v>1</c:v>
                      </c:pt>
                      <c:pt idx="114">
                        <c:v>-11</c:v>
                      </c:pt>
                      <c:pt idx="115">
                        <c:v>87</c:v>
                      </c:pt>
                      <c:pt idx="116">
                        <c:v>-82</c:v>
                      </c:pt>
                      <c:pt idx="117">
                        <c:v>-56</c:v>
                      </c:pt>
                      <c:pt idx="118">
                        <c:v>71</c:v>
                      </c:pt>
                      <c:pt idx="119">
                        <c:v>-28</c:v>
                      </c:pt>
                      <c:pt idx="120">
                        <c:v>-23</c:v>
                      </c:pt>
                      <c:pt idx="121">
                        <c:v>18</c:v>
                      </c:pt>
                      <c:pt idx="122">
                        <c:v>-66</c:v>
                      </c:pt>
                      <c:pt idx="123">
                        <c:v>32</c:v>
                      </c:pt>
                      <c:pt idx="124">
                        <c:v>-106</c:v>
                      </c:pt>
                      <c:pt idx="125">
                        <c:v>-105</c:v>
                      </c:pt>
                      <c:pt idx="126">
                        <c:v>8</c:v>
                      </c:pt>
                      <c:pt idx="127">
                        <c:v>-125</c:v>
                      </c:pt>
                      <c:pt idx="128">
                        <c:v>41</c:v>
                      </c:pt>
                      <c:pt idx="129">
                        <c:v>-36</c:v>
                      </c:pt>
                      <c:pt idx="130">
                        <c:v>16</c:v>
                      </c:pt>
                      <c:pt idx="131">
                        <c:v>-20</c:v>
                      </c:pt>
                      <c:pt idx="132">
                        <c:v>-17</c:v>
                      </c:pt>
                      <c:pt idx="133">
                        <c:v>-4</c:v>
                      </c:pt>
                      <c:pt idx="134">
                        <c:v>-65</c:v>
                      </c:pt>
                      <c:pt idx="135">
                        <c:v>65</c:v>
                      </c:pt>
                      <c:pt idx="136">
                        <c:v>-54</c:v>
                      </c:pt>
                      <c:pt idx="137">
                        <c:v>-66</c:v>
                      </c:pt>
                      <c:pt idx="138">
                        <c:v>19</c:v>
                      </c:pt>
                      <c:pt idx="139">
                        <c:v>27</c:v>
                      </c:pt>
                      <c:pt idx="140">
                        <c:v>-64</c:v>
                      </c:pt>
                      <c:pt idx="141">
                        <c:v>-52</c:v>
                      </c:pt>
                      <c:pt idx="142">
                        <c:v>61</c:v>
                      </c:pt>
                      <c:pt idx="143">
                        <c:v>193</c:v>
                      </c:pt>
                      <c:pt idx="144">
                        <c:v>-5</c:v>
                      </c:pt>
                      <c:pt idx="145">
                        <c:v>107</c:v>
                      </c:pt>
                      <c:pt idx="146">
                        <c:v>-191</c:v>
                      </c:pt>
                      <c:pt idx="147">
                        <c:v>68</c:v>
                      </c:pt>
                      <c:pt idx="148">
                        <c:v>203</c:v>
                      </c:pt>
                      <c:pt idx="149">
                        <c:v>73</c:v>
                      </c:pt>
                      <c:pt idx="150">
                        <c:v>10</c:v>
                      </c:pt>
                      <c:pt idx="151">
                        <c:v>65</c:v>
                      </c:pt>
                      <c:pt idx="152">
                        <c:v>136</c:v>
                      </c:pt>
                      <c:pt idx="153">
                        <c:v>129</c:v>
                      </c:pt>
                      <c:pt idx="154">
                        <c:v>85</c:v>
                      </c:pt>
                      <c:pt idx="155">
                        <c:v>199</c:v>
                      </c:pt>
                      <c:pt idx="156">
                        <c:v>51</c:v>
                      </c:pt>
                      <c:pt idx="157">
                        <c:v>-109</c:v>
                      </c:pt>
                      <c:pt idx="158">
                        <c:v>-56</c:v>
                      </c:pt>
                      <c:pt idx="159">
                        <c:v>114</c:v>
                      </c:pt>
                      <c:pt idx="160">
                        <c:v>38</c:v>
                      </c:pt>
                      <c:pt idx="161">
                        <c:v>24</c:v>
                      </c:pt>
                      <c:pt idx="162">
                        <c:v>-63</c:v>
                      </c:pt>
                      <c:pt idx="163">
                        <c:v>20</c:v>
                      </c:pt>
                      <c:pt idx="164">
                        <c:v>-71</c:v>
                      </c:pt>
                      <c:pt idx="165">
                        <c:v>-35</c:v>
                      </c:pt>
                      <c:pt idx="166">
                        <c:v>75</c:v>
                      </c:pt>
                      <c:pt idx="167">
                        <c:v>13</c:v>
                      </c:pt>
                      <c:pt idx="168">
                        <c:v>-13</c:v>
                      </c:pt>
                      <c:pt idx="169">
                        <c:v>63</c:v>
                      </c:pt>
                      <c:pt idx="170">
                        <c:v>81</c:v>
                      </c:pt>
                      <c:pt idx="171">
                        <c:v>-38</c:v>
                      </c:pt>
                      <c:pt idx="172">
                        <c:v>72</c:v>
                      </c:pt>
                      <c:pt idx="173">
                        <c:v>-101</c:v>
                      </c:pt>
                      <c:pt idx="174">
                        <c:v>127</c:v>
                      </c:pt>
                      <c:pt idx="175">
                        <c:v>8</c:v>
                      </c:pt>
                      <c:pt idx="176">
                        <c:v>162</c:v>
                      </c:pt>
                      <c:pt idx="177">
                        <c:v>-82</c:v>
                      </c:pt>
                      <c:pt idx="178">
                        <c:v>59</c:v>
                      </c:pt>
                      <c:pt idx="179">
                        <c:v>-108</c:v>
                      </c:pt>
                      <c:pt idx="180">
                        <c:v>-47</c:v>
                      </c:pt>
                      <c:pt idx="181">
                        <c:v>109</c:v>
                      </c:pt>
                      <c:pt idx="182">
                        <c:v>-11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1</c:v>
                      </c:pt>
                      <c:pt idx="294">
                        <c:v>0</c:v>
                      </c:pt>
                      <c:pt idx="295">
                        <c:v>-7</c:v>
                      </c:pt>
                      <c:pt idx="296">
                        <c:v>2</c:v>
                      </c:pt>
                      <c:pt idx="297">
                        <c:v>6</c:v>
                      </c:pt>
                      <c:pt idx="298">
                        <c:v>10</c:v>
                      </c:pt>
                      <c:pt idx="299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E39-4965-9A84-8B0C0772768A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(3)'!$L$1</c15:sqref>
                        </c15:formulaRef>
                      </c:ext>
                    </c:extLst>
                    <c:strCache>
                      <c:ptCount val="1"/>
                      <c:pt idx="0">
                        <c:v>pid_output_pitch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(3)'!$L$2:$L$301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139</c:v>
                      </c:pt>
                      <c:pt idx="1">
                        <c:v>49</c:v>
                      </c:pt>
                      <c:pt idx="2">
                        <c:v>56</c:v>
                      </c:pt>
                      <c:pt idx="3">
                        <c:v>-23</c:v>
                      </c:pt>
                      <c:pt idx="4">
                        <c:v>-249</c:v>
                      </c:pt>
                      <c:pt idx="5">
                        <c:v>25</c:v>
                      </c:pt>
                      <c:pt idx="6">
                        <c:v>38</c:v>
                      </c:pt>
                      <c:pt idx="7">
                        <c:v>-104</c:v>
                      </c:pt>
                      <c:pt idx="8">
                        <c:v>-44</c:v>
                      </c:pt>
                      <c:pt idx="9">
                        <c:v>-187</c:v>
                      </c:pt>
                      <c:pt idx="10">
                        <c:v>-182</c:v>
                      </c:pt>
                      <c:pt idx="11">
                        <c:v>-354</c:v>
                      </c:pt>
                      <c:pt idx="12">
                        <c:v>304</c:v>
                      </c:pt>
                      <c:pt idx="13">
                        <c:v>209</c:v>
                      </c:pt>
                      <c:pt idx="14">
                        <c:v>192</c:v>
                      </c:pt>
                      <c:pt idx="15">
                        <c:v>-375</c:v>
                      </c:pt>
                      <c:pt idx="16">
                        <c:v>-307</c:v>
                      </c:pt>
                      <c:pt idx="17">
                        <c:v>98</c:v>
                      </c:pt>
                      <c:pt idx="18">
                        <c:v>-231</c:v>
                      </c:pt>
                      <c:pt idx="19">
                        <c:v>-64</c:v>
                      </c:pt>
                      <c:pt idx="20">
                        <c:v>175</c:v>
                      </c:pt>
                      <c:pt idx="21">
                        <c:v>3</c:v>
                      </c:pt>
                      <c:pt idx="22">
                        <c:v>-102</c:v>
                      </c:pt>
                      <c:pt idx="23">
                        <c:v>-324</c:v>
                      </c:pt>
                      <c:pt idx="24">
                        <c:v>-141</c:v>
                      </c:pt>
                      <c:pt idx="25">
                        <c:v>-276</c:v>
                      </c:pt>
                      <c:pt idx="26">
                        <c:v>188</c:v>
                      </c:pt>
                      <c:pt idx="27">
                        <c:v>80</c:v>
                      </c:pt>
                      <c:pt idx="28">
                        <c:v>43</c:v>
                      </c:pt>
                      <c:pt idx="29">
                        <c:v>-96</c:v>
                      </c:pt>
                      <c:pt idx="30">
                        <c:v>-126</c:v>
                      </c:pt>
                      <c:pt idx="31">
                        <c:v>-145</c:v>
                      </c:pt>
                      <c:pt idx="32">
                        <c:v>34</c:v>
                      </c:pt>
                      <c:pt idx="33">
                        <c:v>274</c:v>
                      </c:pt>
                      <c:pt idx="34">
                        <c:v>-21</c:v>
                      </c:pt>
                      <c:pt idx="35">
                        <c:v>217</c:v>
                      </c:pt>
                      <c:pt idx="36">
                        <c:v>135</c:v>
                      </c:pt>
                      <c:pt idx="37">
                        <c:v>-222</c:v>
                      </c:pt>
                      <c:pt idx="38">
                        <c:v>-135</c:v>
                      </c:pt>
                      <c:pt idx="39">
                        <c:v>-400</c:v>
                      </c:pt>
                      <c:pt idx="40">
                        <c:v>382</c:v>
                      </c:pt>
                      <c:pt idx="41">
                        <c:v>-135</c:v>
                      </c:pt>
                      <c:pt idx="42">
                        <c:v>249</c:v>
                      </c:pt>
                      <c:pt idx="43">
                        <c:v>-31</c:v>
                      </c:pt>
                      <c:pt idx="44">
                        <c:v>103</c:v>
                      </c:pt>
                      <c:pt idx="45">
                        <c:v>131</c:v>
                      </c:pt>
                      <c:pt idx="46">
                        <c:v>-238</c:v>
                      </c:pt>
                      <c:pt idx="47">
                        <c:v>-81</c:v>
                      </c:pt>
                      <c:pt idx="48">
                        <c:v>-2</c:v>
                      </c:pt>
                      <c:pt idx="49">
                        <c:v>-92</c:v>
                      </c:pt>
                      <c:pt idx="50">
                        <c:v>-68</c:v>
                      </c:pt>
                      <c:pt idx="51">
                        <c:v>-71</c:v>
                      </c:pt>
                      <c:pt idx="52">
                        <c:v>-200</c:v>
                      </c:pt>
                      <c:pt idx="53">
                        <c:v>160</c:v>
                      </c:pt>
                      <c:pt idx="54">
                        <c:v>234</c:v>
                      </c:pt>
                      <c:pt idx="55">
                        <c:v>113</c:v>
                      </c:pt>
                      <c:pt idx="56">
                        <c:v>-192</c:v>
                      </c:pt>
                      <c:pt idx="57">
                        <c:v>158</c:v>
                      </c:pt>
                      <c:pt idx="58">
                        <c:v>-29</c:v>
                      </c:pt>
                      <c:pt idx="59">
                        <c:v>-262</c:v>
                      </c:pt>
                      <c:pt idx="60">
                        <c:v>168</c:v>
                      </c:pt>
                      <c:pt idx="61">
                        <c:v>-254</c:v>
                      </c:pt>
                      <c:pt idx="62">
                        <c:v>-166</c:v>
                      </c:pt>
                      <c:pt idx="63">
                        <c:v>-227</c:v>
                      </c:pt>
                      <c:pt idx="64">
                        <c:v>71</c:v>
                      </c:pt>
                      <c:pt idx="65">
                        <c:v>-141</c:v>
                      </c:pt>
                      <c:pt idx="66">
                        <c:v>198</c:v>
                      </c:pt>
                      <c:pt idx="67">
                        <c:v>-400</c:v>
                      </c:pt>
                      <c:pt idx="68">
                        <c:v>-258</c:v>
                      </c:pt>
                      <c:pt idx="69">
                        <c:v>-58</c:v>
                      </c:pt>
                      <c:pt idx="70">
                        <c:v>-190</c:v>
                      </c:pt>
                      <c:pt idx="71">
                        <c:v>266</c:v>
                      </c:pt>
                      <c:pt idx="72">
                        <c:v>203</c:v>
                      </c:pt>
                      <c:pt idx="73">
                        <c:v>-179</c:v>
                      </c:pt>
                      <c:pt idx="74">
                        <c:v>41</c:v>
                      </c:pt>
                      <c:pt idx="75">
                        <c:v>-254</c:v>
                      </c:pt>
                      <c:pt idx="76">
                        <c:v>295</c:v>
                      </c:pt>
                      <c:pt idx="77">
                        <c:v>-318</c:v>
                      </c:pt>
                      <c:pt idx="78">
                        <c:v>-7</c:v>
                      </c:pt>
                      <c:pt idx="79">
                        <c:v>-146</c:v>
                      </c:pt>
                      <c:pt idx="80">
                        <c:v>287</c:v>
                      </c:pt>
                      <c:pt idx="81">
                        <c:v>-110</c:v>
                      </c:pt>
                      <c:pt idx="82">
                        <c:v>-331</c:v>
                      </c:pt>
                      <c:pt idx="83">
                        <c:v>258</c:v>
                      </c:pt>
                      <c:pt idx="84">
                        <c:v>-144</c:v>
                      </c:pt>
                      <c:pt idx="85">
                        <c:v>-28</c:v>
                      </c:pt>
                      <c:pt idx="86">
                        <c:v>-60</c:v>
                      </c:pt>
                      <c:pt idx="87">
                        <c:v>181</c:v>
                      </c:pt>
                      <c:pt idx="88">
                        <c:v>37</c:v>
                      </c:pt>
                      <c:pt idx="89">
                        <c:v>-25</c:v>
                      </c:pt>
                      <c:pt idx="90">
                        <c:v>-279</c:v>
                      </c:pt>
                      <c:pt idx="91">
                        <c:v>-24</c:v>
                      </c:pt>
                      <c:pt idx="92">
                        <c:v>-270</c:v>
                      </c:pt>
                      <c:pt idx="93">
                        <c:v>-155</c:v>
                      </c:pt>
                      <c:pt idx="94">
                        <c:v>-318</c:v>
                      </c:pt>
                      <c:pt idx="95">
                        <c:v>-235</c:v>
                      </c:pt>
                      <c:pt idx="96">
                        <c:v>198</c:v>
                      </c:pt>
                      <c:pt idx="97">
                        <c:v>-160</c:v>
                      </c:pt>
                      <c:pt idx="98">
                        <c:v>51</c:v>
                      </c:pt>
                      <c:pt idx="99">
                        <c:v>93</c:v>
                      </c:pt>
                      <c:pt idx="100">
                        <c:v>90</c:v>
                      </c:pt>
                      <c:pt idx="101">
                        <c:v>-217</c:v>
                      </c:pt>
                      <c:pt idx="102">
                        <c:v>-51</c:v>
                      </c:pt>
                      <c:pt idx="103">
                        <c:v>62</c:v>
                      </c:pt>
                      <c:pt idx="104">
                        <c:v>123</c:v>
                      </c:pt>
                      <c:pt idx="105">
                        <c:v>-348</c:v>
                      </c:pt>
                      <c:pt idx="106">
                        <c:v>-254</c:v>
                      </c:pt>
                      <c:pt idx="107">
                        <c:v>107</c:v>
                      </c:pt>
                      <c:pt idx="108">
                        <c:v>3</c:v>
                      </c:pt>
                      <c:pt idx="109">
                        <c:v>256</c:v>
                      </c:pt>
                      <c:pt idx="110">
                        <c:v>-26</c:v>
                      </c:pt>
                      <c:pt idx="111">
                        <c:v>-115</c:v>
                      </c:pt>
                      <c:pt idx="112">
                        <c:v>-45</c:v>
                      </c:pt>
                      <c:pt idx="113">
                        <c:v>-144</c:v>
                      </c:pt>
                      <c:pt idx="114">
                        <c:v>-307</c:v>
                      </c:pt>
                      <c:pt idx="115">
                        <c:v>50</c:v>
                      </c:pt>
                      <c:pt idx="116">
                        <c:v>232</c:v>
                      </c:pt>
                      <c:pt idx="117">
                        <c:v>297</c:v>
                      </c:pt>
                      <c:pt idx="118">
                        <c:v>-342</c:v>
                      </c:pt>
                      <c:pt idx="119">
                        <c:v>-7</c:v>
                      </c:pt>
                      <c:pt idx="120">
                        <c:v>126</c:v>
                      </c:pt>
                      <c:pt idx="121">
                        <c:v>-160</c:v>
                      </c:pt>
                      <c:pt idx="122">
                        <c:v>298</c:v>
                      </c:pt>
                      <c:pt idx="123">
                        <c:v>-229</c:v>
                      </c:pt>
                      <c:pt idx="124">
                        <c:v>114</c:v>
                      </c:pt>
                      <c:pt idx="125">
                        <c:v>140</c:v>
                      </c:pt>
                      <c:pt idx="126">
                        <c:v>-6</c:v>
                      </c:pt>
                      <c:pt idx="127">
                        <c:v>53</c:v>
                      </c:pt>
                      <c:pt idx="128">
                        <c:v>-230</c:v>
                      </c:pt>
                      <c:pt idx="129">
                        <c:v>337</c:v>
                      </c:pt>
                      <c:pt idx="130">
                        <c:v>166</c:v>
                      </c:pt>
                      <c:pt idx="131">
                        <c:v>-32</c:v>
                      </c:pt>
                      <c:pt idx="132">
                        <c:v>0</c:v>
                      </c:pt>
                      <c:pt idx="133">
                        <c:v>12</c:v>
                      </c:pt>
                      <c:pt idx="134">
                        <c:v>400</c:v>
                      </c:pt>
                      <c:pt idx="135">
                        <c:v>-385</c:v>
                      </c:pt>
                      <c:pt idx="136">
                        <c:v>-222</c:v>
                      </c:pt>
                      <c:pt idx="137">
                        <c:v>-98</c:v>
                      </c:pt>
                      <c:pt idx="138">
                        <c:v>277</c:v>
                      </c:pt>
                      <c:pt idx="139">
                        <c:v>42</c:v>
                      </c:pt>
                      <c:pt idx="140">
                        <c:v>-34</c:v>
                      </c:pt>
                      <c:pt idx="141">
                        <c:v>7</c:v>
                      </c:pt>
                      <c:pt idx="142">
                        <c:v>-142</c:v>
                      </c:pt>
                      <c:pt idx="143">
                        <c:v>-129</c:v>
                      </c:pt>
                      <c:pt idx="144">
                        <c:v>-45</c:v>
                      </c:pt>
                      <c:pt idx="145">
                        <c:v>-202</c:v>
                      </c:pt>
                      <c:pt idx="146">
                        <c:v>273</c:v>
                      </c:pt>
                      <c:pt idx="147">
                        <c:v>-69</c:v>
                      </c:pt>
                      <c:pt idx="148">
                        <c:v>-215</c:v>
                      </c:pt>
                      <c:pt idx="149">
                        <c:v>-39</c:v>
                      </c:pt>
                      <c:pt idx="150">
                        <c:v>15</c:v>
                      </c:pt>
                      <c:pt idx="151">
                        <c:v>-275</c:v>
                      </c:pt>
                      <c:pt idx="152">
                        <c:v>-115</c:v>
                      </c:pt>
                      <c:pt idx="153">
                        <c:v>-261</c:v>
                      </c:pt>
                      <c:pt idx="154">
                        <c:v>-20</c:v>
                      </c:pt>
                      <c:pt idx="155">
                        <c:v>-133</c:v>
                      </c:pt>
                      <c:pt idx="156">
                        <c:v>-223</c:v>
                      </c:pt>
                      <c:pt idx="157">
                        <c:v>-12</c:v>
                      </c:pt>
                      <c:pt idx="158">
                        <c:v>5</c:v>
                      </c:pt>
                      <c:pt idx="159">
                        <c:v>-191</c:v>
                      </c:pt>
                      <c:pt idx="160">
                        <c:v>170</c:v>
                      </c:pt>
                      <c:pt idx="161">
                        <c:v>87</c:v>
                      </c:pt>
                      <c:pt idx="162">
                        <c:v>240</c:v>
                      </c:pt>
                      <c:pt idx="163">
                        <c:v>92</c:v>
                      </c:pt>
                      <c:pt idx="164">
                        <c:v>285</c:v>
                      </c:pt>
                      <c:pt idx="165">
                        <c:v>29</c:v>
                      </c:pt>
                      <c:pt idx="166">
                        <c:v>-197</c:v>
                      </c:pt>
                      <c:pt idx="167">
                        <c:v>96</c:v>
                      </c:pt>
                      <c:pt idx="168">
                        <c:v>89</c:v>
                      </c:pt>
                      <c:pt idx="169">
                        <c:v>-254</c:v>
                      </c:pt>
                      <c:pt idx="170">
                        <c:v>91</c:v>
                      </c:pt>
                      <c:pt idx="171">
                        <c:v>-237</c:v>
                      </c:pt>
                      <c:pt idx="172">
                        <c:v>137</c:v>
                      </c:pt>
                      <c:pt idx="173">
                        <c:v>-172</c:v>
                      </c:pt>
                      <c:pt idx="174">
                        <c:v>-360</c:v>
                      </c:pt>
                      <c:pt idx="175">
                        <c:v>-17</c:v>
                      </c:pt>
                      <c:pt idx="176">
                        <c:v>-332</c:v>
                      </c:pt>
                      <c:pt idx="177">
                        <c:v>226</c:v>
                      </c:pt>
                      <c:pt idx="178">
                        <c:v>30</c:v>
                      </c:pt>
                      <c:pt idx="179">
                        <c:v>123</c:v>
                      </c:pt>
                      <c:pt idx="180">
                        <c:v>195</c:v>
                      </c:pt>
                      <c:pt idx="181">
                        <c:v>-61</c:v>
                      </c:pt>
                      <c:pt idx="182">
                        <c:v>-59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-6</c:v>
                      </c:pt>
                      <c:pt idx="295">
                        <c:v>10</c:v>
                      </c:pt>
                      <c:pt idx="296">
                        <c:v>1</c:v>
                      </c:pt>
                      <c:pt idx="297">
                        <c:v>-1</c:v>
                      </c:pt>
                      <c:pt idx="298">
                        <c:v>0</c:v>
                      </c:pt>
                      <c:pt idx="299">
                        <c:v>-19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E39-4965-9A84-8B0C0772768A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(3)'!$M$1</c15:sqref>
                        </c15:formulaRef>
                      </c:ext>
                    </c:extLst>
                    <c:strCache>
                      <c:ptCount val="1"/>
                      <c:pt idx="0">
                        <c:v>pid_output_yaw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(3)'!$M$2:$M$301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22</c:v>
                      </c:pt>
                      <c:pt idx="1">
                        <c:v>45</c:v>
                      </c:pt>
                      <c:pt idx="2">
                        <c:v>53</c:v>
                      </c:pt>
                      <c:pt idx="3">
                        <c:v>15</c:v>
                      </c:pt>
                      <c:pt idx="4">
                        <c:v>3</c:v>
                      </c:pt>
                      <c:pt idx="5">
                        <c:v>15</c:v>
                      </c:pt>
                      <c:pt idx="6">
                        <c:v>11</c:v>
                      </c:pt>
                      <c:pt idx="7">
                        <c:v>40</c:v>
                      </c:pt>
                      <c:pt idx="8">
                        <c:v>26</c:v>
                      </c:pt>
                      <c:pt idx="9">
                        <c:v>20</c:v>
                      </c:pt>
                      <c:pt idx="10">
                        <c:v>13</c:v>
                      </c:pt>
                      <c:pt idx="11">
                        <c:v>-2</c:v>
                      </c:pt>
                      <c:pt idx="12">
                        <c:v>16</c:v>
                      </c:pt>
                      <c:pt idx="13">
                        <c:v>-20</c:v>
                      </c:pt>
                      <c:pt idx="14">
                        <c:v>-16</c:v>
                      </c:pt>
                      <c:pt idx="15">
                        <c:v>-28</c:v>
                      </c:pt>
                      <c:pt idx="16">
                        <c:v>11</c:v>
                      </c:pt>
                      <c:pt idx="17">
                        <c:v>21</c:v>
                      </c:pt>
                      <c:pt idx="18">
                        <c:v>-6</c:v>
                      </c:pt>
                      <c:pt idx="19">
                        <c:v>-55</c:v>
                      </c:pt>
                      <c:pt idx="20">
                        <c:v>-20</c:v>
                      </c:pt>
                      <c:pt idx="21">
                        <c:v>13</c:v>
                      </c:pt>
                      <c:pt idx="22">
                        <c:v>-14</c:v>
                      </c:pt>
                      <c:pt idx="23">
                        <c:v>-14</c:v>
                      </c:pt>
                      <c:pt idx="24">
                        <c:v>-41</c:v>
                      </c:pt>
                      <c:pt idx="25">
                        <c:v>-36</c:v>
                      </c:pt>
                      <c:pt idx="26">
                        <c:v>20</c:v>
                      </c:pt>
                      <c:pt idx="27">
                        <c:v>19</c:v>
                      </c:pt>
                      <c:pt idx="28">
                        <c:v>25</c:v>
                      </c:pt>
                      <c:pt idx="29">
                        <c:v>-1</c:v>
                      </c:pt>
                      <c:pt idx="30">
                        <c:v>-21</c:v>
                      </c:pt>
                      <c:pt idx="31">
                        <c:v>-29</c:v>
                      </c:pt>
                      <c:pt idx="32">
                        <c:v>-42</c:v>
                      </c:pt>
                      <c:pt idx="33">
                        <c:v>-62</c:v>
                      </c:pt>
                      <c:pt idx="34">
                        <c:v>-22</c:v>
                      </c:pt>
                      <c:pt idx="35">
                        <c:v>-23</c:v>
                      </c:pt>
                      <c:pt idx="36">
                        <c:v>-71</c:v>
                      </c:pt>
                      <c:pt idx="37">
                        <c:v>-77</c:v>
                      </c:pt>
                      <c:pt idx="38">
                        <c:v>-32</c:v>
                      </c:pt>
                      <c:pt idx="39">
                        <c:v>-49</c:v>
                      </c:pt>
                      <c:pt idx="40">
                        <c:v>-27</c:v>
                      </c:pt>
                      <c:pt idx="41">
                        <c:v>-25</c:v>
                      </c:pt>
                      <c:pt idx="42">
                        <c:v>11</c:v>
                      </c:pt>
                      <c:pt idx="43">
                        <c:v>-10</c:v>
                      </c:pt>
                      <c:pt idx="44">
                        <c:v>-8</c:v>
                      </c:pt>
                      <c:pt idx="45">
                        <c:v>-38</c:v>
                      </c:pt>
                      <c:pt idx="46">
                        <c:v>-65</c:v>
                      </c:pt>
                      <c:pt idx="47">
                        <c:v>-64</c:v>
                      </c:pt>
                      <c:pt idx="48">
                        <c:v>-36</c:v>
                      </c:pt>
                      <c:pt idx="49">
                        <c:v>-25</c:v>
                      </c:pt>
                      <c:pt idx="50">
                        <c:v>-26</c:v>
                      </c:pt>
                      <c:pt idx="51">
                        <c:v>-17</c:v>
                      </c:pt>
                      <c:pt idx="52">
                        <c:v>-20</c:v>
                      </c:pt>
                      <c:pt idx="53">
                        <c:v>-6</c:v>
                      </c:pt>
                      <c:pt idx="54">
                        <c:v>21</c:v>
                      </c:pt>
                      <c:pt idx="55">
                        <c:v>5</c:v>
                      </c:pt>
                      <c:pt idx="56">
                        <c:v>3</c:v>
                      </c:pt>
                      <c:pt idx="57">
                        <c:v>4</c:v>
                      </c:pt>
                      <c:pt idx="58">
                        <c:v>-18</c:v>
                      </c:pt>
                      <c:pt idx="59">
                        <c:v>4</c:v>
                      </c:pt>
                      <c:pt idx="60">
                        <c:v>88</c:v>
                      </c:pt>
                      <c:pt idx="61">
                        <c:v>-11</c:v>
                      </c:pt>
                      <c:pt idx="62">
                        <c:v>-42</c:v>
                      </c:pt>
                      <c:pt idx="63">
                        <c:v>-49</c:v>
                      </c:pt>
                      <c:pt idx="64">
                        <c:v>-71</c:v>
                      </c:pt>
                      <c:pt idx="65">
                        <c:v>-37</c:v>
                      </c:pt>
                      <c:pt idx="66">
                        <c:v>12</c:v>
                      </c:pt>
                      <c:pt idx="67">
                        <c:v>-15</c:v>
                      </c:pt>
                      <c:pt idx="68">
                        <c:v>8</c:v>
                      </c:pt>
                      <c:pt idx="69">
                        <c:v>-40</c:v>
                      </c:pt>
                      <c:pt idx="70">
                        <c:v>-41</c:v>
                      </c:pt>
                      <c:pt idx="71">
                        <c:v>-6</c:v>
                      </c:pt>
                      <c:pt idx="72">
                        <c:v>2</c:v>
                      </c:pt>
                      <c:pt idx="73">
                        <c:v>-38</c:v>
                      </c:pt>
                      <c:pt idx="74">
                        <c:v>-23</c:v>
                      </c:pt>
                      <c:pt idx="75">
                        <c:v>-44</c:v>
                      </c:pt>
                      <c:pt idx="76">
                        <c:v>-12</c:v>
                      </c:pt>
                      <c:pt idx="77">
                        <c:v>-29</c:v>
                      </c:pt>
                      <c:pt idx="78">
                        <c:v>0</c:v>
                      </c:pt>
                      <c:pt idx="79">
                        <c:v>-16</c:v>
                      </c:pt>
                      <c:pt idx="80">
                        <c:v>-20</c:v>
                      </c:pt>
                      <c:pt idx="81">
                        <c:v>-38</c:v>
                      </c:pt>
                      <c:pt idx="82">
                        <c:v>-40</c:v>
                      </c:pt>
                      <c:pt idx="83">
                        <c:v>-42</c:v>
                      </c:pt>
                      <c:pt idx="84">
                        <c:v>-13</c:v>
                      </c:pt>
                      <c:pt idx="85">
                        <c:v>8</c:v>
                      </c:pt>
                      <c:pt idx="86">
                        <c:v>-5</c:v>
                      </c:pt>
                      <c:pt idx="87">
                        <c:v>-32</c:v>
                      </c:pt>
                      <c:pt idx="88">
                        <c:v>-40</c:v>
                      </c:pt>
                      <c:pt idx="89">
                        <c:v>-18</c:v>
                      </c:pt>
                      <c:pt idx="90">
                        <c:v>-18</c:v>
                      </c:pt>
                      <c:pt idx="91">
                        <c:v>-33</c:v>
                      </c:pt>
                      <c:pt idx="92">
                        <c:v>-18</c:v>
                      </c:pt>
                      <c:pt idx="93">
                        <c:v>-16</c:v>
                      </c:pt>
                      <c:pt idx="94">
                        <c:v>-7</c:v>
                      </c:pt>
                      <c:pt idx="95">
                        <c:v>-5</c:v>
                      </c:pt>
                      <c:pt idx="96">
                        <c:v>18</c:v>
                      </c:pt>
                      <c:pt idx="97">
                        <c:v>-12</c:v>
                      </c:pt>
                      <c:pt idx="98">
                        <c:v>-12</c:v>
                      </c:pt>
                      <c:pt idx="99">
                        <c:v>-17</c:v>
                      </c:pt>
                      <c:pt idx="100">
                        <c:v>7</c:v>
                      </c:pt>
                      <c:pt idx="101">
                        <c:v>-1</c:v>
                      </c:pt>
                      <c:pt idx="102">
                        <c:v>-13</c:v>
                      </c:pt>
                      <c:pt idx="103">
                        <c:v>-36</c:v>
                      </c:pt>
                      <c:pt idx="104">
                        <c:v>-70</c:v>
                      </c:pt>
                      <c:pt idx="105">
                        <c:v>-28</c:v>
                      </c:pt>
                      <c:pt idx="106">
                        <c:v>-8</c:v>
                      </c:pt>
                      <c:pt idx="107">
                        <c:v>-7</c:v>
                      </c:pt>
                      <c:pt idx="108">
                        <c:v>-5</c:v>
                      </c:pt>
                      <c:pt idx="109">
                        <c:v>-15</c:v>
                      </c:pt>
                      <c:pt idx="110">
                        <c:v>-46</c:v>
                      </c:pt>
                      <c:pt idx="111">
                        <c:v>-16</c:v>
                      </c:pt>
                      <c:pt idx="112">
                        <c:v>4</c:v>
                      </c:pt>
                      <c:pt idx="113">
                        <c:v>15</c:v>
                      </c:pt>
                      <c:pt idx="114">
                        <c:v>-43</c:v>
                      </c:pt>
                      <c:pt idx="115">
                        <c:v>-48</c:v>
                      </c:pt>
                      <c:pt idx="116">
                        <c:v>-35</c:v>
                      </c:pt>
                      <c:pt idx="117">
                        <c:v>-25</c:v>
                      </c:pt>
                      <c:pt idx="118">
                        <c:v>-40</c:v>
                      </c:pt>
                      <c:pt idx="119">
                        <c:v>16</c:v>
                      </c:pt>
                      <c:pt idx="120">
                        <c:v>1</c:v>
                      </c:pt>
                      <c:pt idx="121">
                        <c:v>-10</c:v>
                      </c:pt>
                      <c:pt idx="122">
                        <c:v>-23</c:v>
                      </c:pt>
                      <c:pt idx="123">
                        <c:v>-43</c:v>
                      </c:pt>
                      <c:pt idx="124">
                        <c:v>-12</c:v>
                      </c:pt>
                      <c:pt idx="125">
                        <c:v>-8</c:v>
                      </c:pt>
                      <c:pt idx="126">
                        <c:v>-8</c:v>
                      </c:pt>
                      <c:pt idx="127">
                        <c:v>10</c:v>
                      </c:pt>
                      <c:pt idx="128">
                        <c:v>-15</c:v>
                      </c:pt>
                      <c:pt idx="129">
                        <c:v>-14</c:v>
                      </c:pt>
                      <c:pt idx="130">
                        <c:v>7</c:v>
                      </c:pt>
                      <c:pt idx="131">
                        <c:v>9</c:v>
                      </c:pt>
                      <c:pt idx="132">
                        <c:v>20</c:v>
                      </c:pt>
                      <c:pt idx="133">
                        <c:v>31</c:v>
                      </c:pt>
                      <c:pt idx="134">
                        <c:v>25</c:v>
                      </c:pt>
                      <c:pt idx="135">
                        <c:v>-15</c:v>
                      </c:pt>
                      <c:pt idx="136">
                        <c:v>-19</c:v>
                      </c:pt>
                      <c:pt idx="137">
                        <c:v>-10</c:v>
                      </c:pt>
                      <c:pt idx="138">
                        <c:v>2</c:v>
                      </c:pt>
                      <c:pt idx="139">
                        <c:v>-5</c:v>
                      </c:pt>
                      <c:pt idx="140">
                        <c:v>2</c:v>
                      </c:pt>
                      <c:pt idx="141">
                        <c:v>-15</c:v>
                      </c:pt>
                      <c:pt idx="142">
                        <c:v>-18</c:v>
                      </c:pt>
                      <c:pt idx="143">
                        <c:v>-17</c:v>
                      </c:pt>
                      <c:pt idx="144">
                        <c:v>-32</c:v>
                      </c:pt>
                      <c:pt idx="145">
                        <c:v>-1</c:v>
                      </c:pt>
                      <c:pt idx="146">
                        <c:v>17</c:v>
                      </c:pt>
                      <c:pt idx="147">
                        <c:v>0</c:v>
                      </c:pt>
                      <c:pt idx="148">
                        <c:v>-11</c:v>
                      </c:pt>
                      <c:pt idx="149">
                        <c:v>-26</c:v>
                      </c:pt>
                      <c:pt idx="150">
                        <c:v>-30</c:v>
                      </c:pt>
                      <c:pt idx="151">
                        <c:v>-33</c:v>
                      </c:pt>
                      <c:pt idx="152">
                        <c:v>-33</c:v>
                      </c:pt>
                      <c:pt idx="153">
                        <c:v>-30</c:v>
                      </c:pt>
                      <c:pt idx="154">
                        <c:v>-12</c:v>
                      </c:pt>
                      <c:pt idx="155">
                        <c:v>2</c:v>
                      </c:pt>
                      <c:pt idx="156">
                        <c:v>-7</c:v>
                      </c:pt>
                      <c:pt idx="157">
                        <c:v>-1</c:v>
                      </c:pt>
                      <c:pt idx="158">
                        <c:v>6</c:v>
                      </c:pt>
                      <c:pt idx="159">
                        <c:v>-4</c:v>
                      </c:pt>
                      <c:pt idx="160">
                        <c:v>4</c:v>
                      </c:pt>
                      <c:pt idx="161">
                        <c:v>0</c:v>
                      </c:pt>
                      <c:pt idx="162">
                        <c:v>-9</c:v>
                      </c:pt>
                      <c:pt idx="163">
                        <c:v>10</c:v>
                      </c:pt>
                      <c:pt idx="164">
                        <c:v>15</c:v>
                      </c:pt>
                      <c:pt idx="165">
                        <c:v>15</c:v>
                      </c:pt>
                      <c:pt idx="166">
                        <c:v>-10</c:v>
                      </c:pt>
                      <c:pt idx="167">
                        <c:v>18</c:v>
                      </c:pt>
                      <c:pt idx="168">
                        <c:v>26</c:v>
                      </c:pt>
                      <c:pt idx="169">
                        <c:v>13</c:v>
                      </c:pt>
                      <c:pt idx="170">
                        <c:v>2</c:v>
                      </c:pt>
                      <c:pt idx="171">
                        <c:v>39</c:v>
                      </c:pt>
                      <c:pt idx="172">
                        <c:v>33</c:v>
                      </c:pt>
                      <c:pt idx="173">
                        <c:v>9</c:v>
                      </c:pt>
                      <c:pt idx="174">
                        <c:v>4</c:v>
                      </c:pt>
                      <c:pt idx="175">
                        <c:v>0</c:v>
                      </c:pt>
                      <c:pt idx="176">
                        <c:v>-8</c:v>
                      </c:pt>
                      <c:pt idx="177">
                        <c:v>-21</c:v>
                      </c:pt>
                      <c:pt idx="178">
                        <c:v>-31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-8</c:v>
                      </c:pt>
                      <c:pt idx="182">
                        <c:v>-16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1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E39-4965-9A84-8B0C0772768A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(3)'!$N$1</c15:sqref>
                        </c15:formulaRef>
                      </c:ext>
                    </c:extLst>
                    <c:strCache>
                      <c:ptCount val="1"/>
                      <c:pt idx="0">
                        <c:v>pid_output_throttle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(3)'!$N$2:$N$301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5</c:v>
                      </c:pt>
                      <c:pt idx="50">
                        <c:v>4</c:v>
                      </c:pt>
                      <c:pt idx="51">
                        <c:v>3</c:v>
                      </c:pt>
                      <c:pt idx="52">
                        <c:v>3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3</c:v>
                      </c:pt>
                      <c:pt idx="59">
                        <c:v>4</c:v>
                      </c:pt>
                      <c:pt idx="60">
                        <c:v>4</c:v>
                      </c:pt>
                      <c:pt idx="61">
                        <c:v>4</c:v>
                      </c:pt>
                      <c:pt idx="62">
                        <c:v>4</c:v>
                      </c:pt>
                      <c:pt idx="63">
                        <c:v>4</c:v>
                      </c:pt>
                      <c:pt idx="64">
                        <c:v>4</c:v>
                      </c:pt>
                      <c:pt idx="65">
                        <c:v>4</c:v>
                      </c:pt>
                      <c:pt idx="66">
                        <c:v>3</c:v>
                      </c:pt>
                      <c:pt idx="67">
                        <c:v>3</c:v>
                      </c:pt>
                      <c:pt idx="68">
                        <c:v>3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1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-1</c:v>
                      </c:pt>
                      <c:pt idx="82">
                        <c:v>-1</c:v>
                      </c:pt>
                      <c:pt idx="83">
                        <c:v>-1</c:v>
                      </c:pt>
                      <c:pt idx="84">
                        <c:v>-1</c:v>
                      </c:pt>
                      <c:pt idx="85">
                        <c:v>-1</c:v>
                      </c:pt>
                      <c:pt idx="86">
                        <c:v>-1</c:v>
                      </c:pt>
                      <c:pt idx="87">
                        <c:v>-2</c:v>
                      </c:pt>
                      <c:pt idx="88">
                        <c:v>-2</c:v>
                      </c:pt>
                      <c:pt idx="89">
                        <c:v>-2</c:v>
                      </c:pt>
                      <c:pt idx="90">
                        <c:v>-2</c:v>
                      </c:pt>
                      <c:pt idx="91">
                        <c:v>-2</c:v>
                      </c:pt>
                      <c:pt idx="92">
                        <c:v>-1</c:v>
                      </c:pt>
                      <c:pt idx="93">
                        <c:v>-1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1</c:v>
                      </c:pt>
                      <c:pt idx="102">
                        <c:v>2</c:v>
                      </c:pt>
                      <c:pt idx="103">
                        <c:v>2</c:v>
                      </c:pt>
                      <c:pt idx="104">
                        <c:v>3</c:v>
                      </c:pt>
                      <c:pt idx="105">
                        <c:v>4</c:v>
                      </c:pt>
                      <c:pt idx="106">
                        <c:v>4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2</c:v>
                      </c:pt>
                      <c:pt idx="110">
                        <c:v>1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-1</c:v>
                      </c:pt>
                      <c:pt idx="117">
                        <c:v>-1</c:v>
                      </c:pt>
                      <c:pt idx="118">
                        <c:v>-1</c:v>
                      </c:pt>
                      <c:pt idx="119">
                        <c:v>-1</c:v>
                      </c:pt>
                      <c:pt idx="120">
                        <c:v>-1</c:v>
                      </c:pt>
                      <c:pt idx="121">
                        <c:v>-1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-1</c:v>
                      </c:pt>
                      <c:pt idx="136">
                        <c:v>-1</c:v>
                      </c:pt>
                      <c:pt idx="137">
                        <c:v>-1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E39-4965-9A84-8B0C0772768A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(3)'!$R$1</c15:sqref>
                        </c15:formulaRef>
                      </c:ext>
                    </c:extLst>
                    <c:strCache>
                      <c:ptCount val="1"/>
                      <c:pt idx="0">
                        <c:v>p_gain_altitude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(3)'!$R$2:$R$301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6</c:v>
                      </c:pt>
                      <c:pt idx="1">
                        <c:v>6</c:v>
                      </c:pt>
                      <c:pt idx="2">
                        <c:v>6</c:v>
                      </c:pt>
                      <c:pt idx="3">
                        <c:v>6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6</c:v>
                      </c:pt>
                      <c:pt idx="7">
                        <c:v>6</c:v>
                      </c:pt>
                      <c:pt idx="8">
                        <c:v>6</c:v>
                      </c:pt>
                      <c:pt idx="9">
                        <c:v>6</c:v>
                      </c:pt>
                      <c:pt idx="10">
                        <c:v>6</c:v>
                      </c:pt>
                      <c:pt idx="11">
                        <c:v>6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6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6</c:v>
                      </c:pt>
                      <c:pt idx="20">
                        <c:v>6</c:v>
                      </c:pt>
                      <c:pt idx="21">
                        <c:v>6</c:v>
                      </c:pt>
                      <c:pt idx="22">
                        <c:v>6</c:v>
                      </c:pt>
                      <c:pt idx="23">
                        <c:v>6</c:v>
                      </c:pt>
                      <c:pt idx="24">
                        <c:v>6</c:v>
                      </c:pt>
                      <c:pt idx="25">
                        <c:v>6</c:v>
                      </c:pt>
                      <c:pt idx="26">
                        <c:v>6</c:v>
                      </c:pt>
                      <c:pt idx="27">
                        <c:v>6</c:v>
                      </c:pt>
                      <c:pt idx="28">
                        <c:v>6</c:v>
                      </c:pt>
                      <c:pt idx="29">
                        <c:v>6</c:v>
                      </c:pt>
                      <c:pt idx="30">
                        <c:v>6</c:v>
                      </c:pt>
                      <c:pt idx="31">
                        <c:v>6</c:v>
                      </c:pt>
                      <c:pt idx="32">
                        <c:v>6</c:v>
                      </c:pt>
                      <c:pt idx="33">
                        <c:v>6</c:v>
                      </c:pt>
                      <c:pt idx="34">
                        <c:v>6</c:v>
                      </c:pt>
                      <c:pt idx="35">
                        <c:v>6</c:v>
                      </c:pt>
                      <c:pt idx="36">
                        <c:v>6</c:v>
                      </c:pt>
                      <c:pt idx="37">
                        <c:v>6</c:v>
                      </c:pt>
                      <c:pt idx="38">
                        <c:v>6</c:v>
                      </c:pt>
                      <c:pt idx="39">
                        <c:v>6</c:v>
                      </c:pt>
                      <c:pt idx="40">
                        <c:v>6</c:v>
                      </c:pt>
                      <c:pt idx="41">
                        <c:v>6</c:v>
                      </c:pt>
                      <c:pt idx="42">
                        <c:v>6</c:v>
                      </c:pt>
                      <c:pt idx="43">
                        <c:v>6</c:v>
                      </c:pt>
                      <c:pt idx="44">
                        <c:v>6</c:v>
                      </c:pt>
                      <c:pt idx="45">
                        <c:v>6</c:v>
                      </c:pt>
                      <c:pt idx="46">
                        <c:v>6</c:v>
                      </c:pt>
                      <c:pt idx="47">
                        <c:v>6</c:v>
                      </c:pt>
                      <c:pt idx="48">
                        <c:v>6</c:v>
                      </c:pt>
                      <c:pt idx="49">
                        <c:v>6</c:v>
                      </c:pt>
                      <c:pt idx="50">
                        <c:v>6</c:v>
                      </c:pt>
                      <c:pt idx="51">
                        <c:v>6</c:v>
                      </c:pt>
                      <c:pt idx="52">
                        <c:v>6</c:v>
                      </c:pt>
                      <c:pt idx="53">
                        <c:v>6</c:v>
                      </c:pt>
                      <c:pt idx="54">
                        <c:v>6</c:v>
                      </c:pt>
                      <c:pt idx="55">
                        <c:v>6</c:v>
                      </c:pt>
                      <c:pt idx="56">
                        <c:v>6</c:v>
                      </c:pt>
                      <c:pt idx="57">
                        <c:v>6</c:v>
                      </c:pt>
                      <c:pt idx="58">
                        <c:v>6</c:v>
                      </c:pt>
                      <c:pt idx="59">
                        <c:v>6</c:v>
                      </c:pt>
                      <c:pt idx="60">
                        <c:v>6</c:v>
                      </c:pt>
                      <c:pt idx="61">
                        <c:v>6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6</c:v>
                      </c:pt>
                      <c:pt idx="65">
                        <c:v>6</c:v>
                      </c:pt>
                      <c:pt idx="66">
                        <c:v>6</c:v>
                      </c:pt>
                      <c:pt idx="67">
                        <c:v>6</c:v>
                      </c:pt>
                      <c:pt idx="68">
                        <c:v>6</c:v>
                      </c:pt>
                      <c:pt idx="69">
                        <c:v>6</c:v>
                      </c:pt>
                      <c:pt idx="70">
                        <c:v>6</c:v>
                      </c:pt>
                      <c:pt idx="71">
                        <c:v>6</c:v>
                      </c:pt>
                      <c:pt idx="72">
                        <c:v>6</c:v>
                      </c:pt>
                      <c:pt idx="73">
                        <c:v>6</c:v>
                      </c:pt>
                      <c:pt idx="74">
                        <c:v>6</c:v>
                      </c:pt>
                      <c:pt idx="75">
                        <c:v>6</c:v>
                      </c:pt>
                      <c:pt idx="76">
                        <c:v>6</c:v>
                      </c:pt>
                      <c:pt idx="77">
                        <c:v>6</c:v>
                      </c:pt>
                      <c:pt idx="78">
                        <c:v>6</c:v>
                      </c:pt>
                      <c:pt idx="79">
                        <c:v>6</c:v>
                      </c:pt>
                      <c:pt idx="80">
                        <c:v>6</c:v>
                      </c:pt>
                      <c:pt idx="81">
                        <c:v>6</c:v>
                      </c:pt>
                      <c:pt idx="82">
                        <c:v>6</c:v>
                      </c:pt>
                      <c:pt idx="83">
                        <c:v>6</c:v>
                      </c:pt>
                      <c:pt idx="84">
                        <c:v>6</c:v>
                      </c:pt>
                      <c:pt idx="85">
                        <c:v>6</c:v>
                      </c:pt>
                      <c:pt idx="86">
                        <c:v>6</c:v>
                      </c:pt>
                      <c:pt idx="87">
                        <c:v>6</c:v>
                      </c:pt>
                      <c:pt idx="88">
                        <c:v>6</c:v>
                      </c:pt>
                      <c:pt idx="89">
                        <c:v>6</c:v>
                      </c:pt>
                      <c:pt idx="90">
                        <c:v>6</c:v>
                      </c:pt>
                      <c:pt idx="91">
                        <c:v>6</c:v>
                      </c:pt>
                      <c:pt idx="92">
                        <c:v>6</c:v>
                      </c:pt>
                      <c:pt idx="93">
                        <c:v>6</c:v>
                      </c:pt>
                      <c:pt idx="94">
                        <c:v>6</c:v>
                      </c:pt>
                      <c:pt idx="95">
                        <c:v>6</c:v>
                      </c:pt>
                      <c:pt idx="96">
                        <c:v>6</c:v>
                      </c:pt>
                      <c:pt idx="97">
                        <c:v>6</c:v>
                      </c:pt>
                      <c:pt idx="98">
                        <c:v>6</c:v>
                      </c:pt>
                      <c:pt idx="99">
                        <c:v>6</c:v>
                      </c:pt>
                      <c:pt idx="100">
                        <c:v>6</c:v>
                      </c:pt>
                      <c:pt idx="101">
                        <c:v>6</c:v>
                      </c:pt>
                      <c:pt idx="102">
                        <c:v>6</c:v>
                      </c:pt>
                      <c:pt idx="103">
                        <c:v>6</c:v>
                      </c:pt>
                      <c:pt idx="104">
                        <c:v>6</c:v>
                      </c:pt>
                      <c:pt idx="105">
                        <c:v>6</c:v>
                      </c:pt>
                      <c:pt idx="106">
                        <c:v>6</c:v>
                      </c:pt>
                      <c:pt idx="107">
                        <c:v>6</c:v>
                      </c:pt>
                      <c:pt idx="108">
                        <c:v>6</c:v>
                      </c:pt>
                      <c:pt idx="109">
                        <c:v>6</c:v>
                      </c:pt>
                      <c:pt idx="110">
                        <c:v>6</c:v>
                      </c:pt>
                      <c:pt idx="111">
                        <c:v>6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6</c:v>
                      </c:pt>
                      <c:pt idx="115">
                        <c:v>6</c:v>
                      </c:pt>
                      <c:pt idx="116">
                        <c:v>6</c:v>
                      </c:pt>
                      <c:pt idx="117">
                        <c:v>6</c:v>
                      </c:pt>
                      <c:pt idx="118">
                        <c:v>6</c:v>
                      </c:pt>
                      <c:pt idx="119">
                        <c:v>6</c:v>
                      </c:pt>
                      <c:pt idx="120">
                        <c:v>6</c:v>
                      </c:pt>
                      <c:pt idx="121">
                        <c:v>6</c:v>
                      </c:pt>
                      <c:pt idx="122">
                        <c:v>6</c:v>
                      </c:pt>
                      <c:pt idx="123">
                        <c:v>6</c:v>
                      </c:pt>
                      <c:pt idx="124">
                        <c:v>6</c:v>
                      </c:pt>
                      <c:pt idx="125">
                        <c:v>6</c:v>
                      </c:pt>
                      <c:pt idx="126">
                        <c:v>6</c:v>
                      </c:pt>
                      <c:pt idx="127">
                        <c:v>6</c:v>
                      </c:pt>
                      <c:pt idx="128">
                        <c:v>6</c:v>
                      </c:pt>
                      <c:pt idx="129">
                        <c:v>6</c:v>
                      </c:pt>
                      <c:pt idx="130">
                        <c:v>6</c:v>
                      </c:pt>
                      <c:pt idx="131">
                        <c:v>6</c:v>
                      </c:pt>
                      <c:pt idx="132">
                        <c:v>6</c:v>
                      </c:pt>
                      <c:pt idx="133">
                        <c:v>6</c:v>
                      </c:pt>
                      <c:pt idx="134">
                        <c:v>6</c:v>
                      </c:pt>
                      <c:pt idx="135">
                        <c:v>6</c:v>
                      </c:pt>
                      <c:pt idx="136">
                        <c:v>6</c:v>
                      </c:pt>
                      <c:pt idx="137">
                        <c:v>6</c:v>
                      </c:pt>
                      <c:pt idx="138">
                        <c:v>6</c:v>
                      </c:pt>
                      <c:pt idx="139">
                        <c:v>6</c:v>
                      </c:pt>
                      <c:pt idx="140">
                        <c:v>6</c:v>
                      </c:pt>
                      <c:pt idx="141">
                        <c:v>6</c:v>
                      </c:pt>
                      <c:pt idx="142">
                        <c:v>6</c:v>
                      </c:pt>
                      <c:pt idx="143">
                        <c:v>6</c:v>
                      </c:pt>
                      <c:pt idx="144">
                        <c:v>6</c:v>
                      </c:pt>
                      <c:pt idx="145">
                        <c:v>6</c:v>
                      </c:pt>
                      <c:pt idx="146">
                        <c:v>6</c:v>
                      </c:pt>
                      <c:pt idx="147">
                        <c:v>6</c:v>
                      </c:pt>
                      <c:pt idx="148">
                        <c:v>6</c:v>
                      </c:pt>
                      <c:pt idx="149">
                        <c:v>6</c:v>
                      </c:pt>
                      <c:pt idx="150">
                        <c:v>6</c:v>
                      </c:pt>
                      <c:pt idx="151">
                        <c:v>6</c:v>
                      </c:pt>
                      <c:pt idx="152">
                        <c:v>6</c:v>
                      </c:pt>
                      <c:pt idx="153">
                        <c:v>6</c:v>
                      </c:pt>
                      <c:pt idx="154">
                        <c:v>6</c:v>
                      </c:pt>
                      <c:pt idx="155">
                        <c:v>6</c:v>
                      </c:pt>
                      <c:pt idx="156">
                        <c:v>6</c:v>
                      </c:pt>
                      <c:pt idx="157">
                        <c:v>6</c:v>
                      </c:pt>
                      <c:pt idx="158">
                        <c:v>6</c:v>
                      </c:pt>
                      <c:pt idx="159">
                        <c:v>6</c:v>
                      </c:pt>
                      <c:pt idx="160">
                        <c:v>6</c:v>
                      </c:pt>
                      <c:pt idx="161">
                        <c:v>6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6</c:v>
                      </c:pt>
                      <c:pt idx="165">
                        <c:v>6</c:v>
                      </c:pt>
                      <c:pt idx="166">
                        <c:v>6</c:v>
                      </c:pt>
                      <c:pt idx="167">
                        <c:v>6</c:v>
                      </c:pt>
                      <c:pt idx="168">
                        <c:v>6</c:v>
                      </c:pt>
                      <c:pt idx="169">
                        <c:v>6</c:v>
                      </c:pt>
                      <c:pt idx="170">
                        <c:v>6</c:v>
                      </c:pt>
                      <c:pt idx="171">
                        <c:v>6</c:v>
                      </c:pt>
                      <c:pt idx="172">
                        <c:v>6</c:v>
                      </c:pt>
                      <c:pt idx="173">
                        <c:v>6</c:v>
                      </c:pt>
                      <c:pt idx="174">
                        <c:v>6</c:v>
                      </c:pt>
                      <c:pt idx="175">
                        <c:v>6</c:v>
                      </c:pt>
                      <c:pt idx="176">
                        <c:v>6</c:v>
                      </c:pt>
                      <c:pt idx="177">
                        <c:v>6</c:v>
                      </c:pt>
                      <c:pt idx="178">
                        <c:v>6</c:v>
                      </c:pt>
                      <c:pt idx="179">
                        <c:v>6</c:v>
                      </c:pt>
                      <c:pt idx="180">
                        <c:v>6</c:v>
                      </c:pt>
                      <c:pt idx="181">
                        <c:v>6</c:v>
                      </c:pt>
                      <c:pt idx="182">
                        <c:v>6</c:v>
                      </c:pt>
                      <c:pt idx="183">
                        <c:v>6</c:v>
                      </c:pt>
                      <c:pt idx="184">
                        <c:v>6</c:v>
                      </c:pt>
                      <c:pt idx="185">
                        <c:v>6</c:v>
                      </c:pt>
                      <c:pt idx="186">
                        <c:v>6</c:v>
                      </c:pt>
                      <c:pt idx="187">
                        <c:v>6</c:v>
                      </c:pt>
                      <c:pt idx="188">
                        <c:v>6</c:v>
                      </c:pt>
                      <c:pt idx="189">
                        <c:v>6</c:v>
                      </c:pt>
                      <c:pt idx="190">
                        <c:v>6</c:v>
                      </c:pt>
                      <c:pt idx="191">
                        <c:v>6</c:v>
                      </c:pt>
                      <c:pt idx="192">
                        <c:v>6</c:v>
                      </c:pt>
                      <c:pt idx="193">
                        <c:v>6</c:v>
                      </c:pt>
                      <c:pt idx="194">
                        <c:v>6</c:v>
                      </c:pt>
                      <c:pt idx="195">
                        <c:v>6</c:v>
                      </c:pt>
                      <c:pt idx="196">
                        <c:v>6</c:v>
                      </c:pt>
                      <c:pt idx="197">
                        <c:v>6</c:v>
                      </c:pt>
                      <c:pt idx="198">
                        <c:v>6</c:v>
                      </c:pt>
                      <c:pt idx="199">
                        <c:v>6</c:v>
                      </c:pt>
                      <c:pt idx="200">
                        <c:v>6</c:v>
                      </c:pt>
                      <c:pt idx="201">
                        <c:v>6</c:v>
                      </c:pt>
                      <c:pt idx="202">
                        <c:v>6</c:v>
                      </c:pt>
                      <c:pt idx="203">
                        <c:v>6</c:v>
                      </c:pt>
                      <c:pt idx="204">
                        <c:v>6</c:v>
                      </c:pt>
                      <c:pt idx="205">
                        <c:v>6</c:v>
                      </c:pt>
                      <c:pt idx="206">
                        <c:v>6</c:v>
                      </c:pt>
                      <c:pt idx="207">
                        <c:v>6</c:v>
                      </c:pt>
                      <c:pt idx="208">
                        <c:v>6</c:v>
                      </c:pt>
                      <c:pt idx="209">
                        <c:v>6</c:v>
                      </c:pt>
                      <c:pt idx="210">
                        <c:v>6</c:v>
                      </c:pt>
                      <c:pt idx="211">
                        <c:v>6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6</c:v>
                      </c:pt>
                      <c:pt idx="215">
                        <c:v>6</c:v>
                      </c:pt>
                      <c:pt idx="216">
                        <c:v>6</c:v>
                      </c:pt>
                      <c:pt idx="217">
                        <c:v>6</c:v>
                      </c:pt>
                      <c:pt idx="218">
                        <c:v>6</c:v>
                      </c:pt>
                      <c:pt idx="219">
                        <c:v>6</c:v>
                      </c:pt>
                      <c:pt idx="220">
                        <c:v>6</c:v>
                      </c:pt>
                      <c:pt idx="221">
                        <c:v>6</c:v>
                      </c:pt>
                      <c:pt idx="222">
                        <c:v>6</c:v>
                      </c:pt>
                      <c:pt idx="223">
                        <c:v>6</c:v>
                      </c:pt>
                      <c:pt idx="224">
                        <c:v>6</c:v>
                      </c:pt>
                      <c:pt idx="225">
                        <c:v>6</c:v>
                      </c:pt>
                      <c:pt idx="226">
                        <c:v>6</c:v>
                      </c:pt>
                      <c:pt idx="227">
                        <c:v>6</c:v>
                      </c:pt>
                      <c:pt idx="228">
                        <c:v>6</c:v>
                      </c:pt>
                      <c:pt idx="229">
                        <c:v>6</c:v>
                      </c:pt>
                      <c:pt idx="230">
                        <c:v>6</c:v>
                      </c:pt>
                      <c:pt idx="231">
                        <c:v>6</c:v>
                      </c:pt>
                      <c:pt idx="232">
                        <c:v>6</c:v>
                      </c:pt>
                      <c:pt idx="233">
                        <c:v>6</c:v>
                      </c:pt>
                      <c:pt idx="234">
                        <c:v>6</c:v>
                      </c:pt>
                      <c:pt idx="235">
                        <c:v>6</c:v>
                      </c:pt>
                      <c:pt idx="236">
                        <c:v>6</c:v>
                      </c:pt>
                      <c:pt idx="237">
                        <c:v>6</c:v>
                      </c:pt>
                      <c:pt idx="238">
                        <c:v>6</c:v>
                      </c:pt>
                      <c:pt idx="239">
                        <c:v>6</c:v>
                      </c:pt>
                      <c:pt idx="240">
                        <c:v>6</c:v>
                      </c:pt>
                      <c:pt idx="241">
                        <c:v>6</c:v>
                      </c:pt>
                      <c:pt idx="242">
                        <c:v>6</c:v>
                      </c:pt>
                      <c:pt idx="243">
                        <c:v>6</c:v>
                      </c:pt>
                      <c:pt idx="244">
                        <c:v>6</c:v>
                      </c:pt>
                      <c:pt idx="245">
                        <c:v>6</c:v>
                      </c:pt>
                      <c:pt idx="246">
                        <c:v>6</c:v>
                      </c:pt>
                      <c:pt idx="247">
                        <c:v>6</c:v>
                      </c:pt>
                      <c:pt idx="248">
                        <c:v>6</c:v>
                      </c:pt>
                      <c:pt idx="249">
                        <c:v>6</c:v>
                      </c:pt>
                      <c:pt idx="250">
                        <c:v>6</c:v>
                      </c:pt>
                      <c:pt idx="251">
                        <c:v>6</c:v>
                      </c:pt>
                      <c:pt idx="252">
                        <c:v>6</c:v>
                      </c:pt>
                      <c:pt idx="253">
                        <c:v>6</c:v>
                      </c:pt>
                      <c:pt idx="254">
                        <c:v>6</c:v>
                      </c:pt>
                      <c:pt idx="255">
                        <c:v>6</c:v>
                      </c:pt>
                      <c:pt idx="256">
                        <c:v>6</c:v>
                      </c:pt>
                      <c:pt idx="257">
                        <c:v>6</c:v>
                      </c:pt>
                      <c:pt idx="258">
                        <c:v>6</c:v>
                      </c:pt>
                      <c:pt idx="259">
                        <c:v>6</c:v>
                      </c:pt>
                      <c:pt idx="260">
                        <c:v>6</c:v>
                      </c:pt>
                      <c:pt idx="261">
                        <c:v>6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6</c:v>
                      </c:pt>
                      <c:pt idx="265">
                        <c:v>6</c:v>
                      </c:pt>
                      <c:pt idx="266">
                        <c:v>6</c:v>
                      </c:pt>
                      <c:pt idx="267">
                        <c:v>6</c:v>
                      </c:pt>
                      <c:pt idx="268">
                        <c:v>6</c:v>
                      </c:pt>
                      <c:pt idx="269">
                        <c:v>6</c:v>
                      </c:pt>
                      <c:pt idx="270">
                        <c:v>6</c:v>
                      </c:pt>
                      <c:pt idx="271">
                        <c:v>6</c:v>
                      </c:pt>
                      <c:pt idx="272">
                        <c:v>6</c:v>
                      </c:pt>
                      <c:pt idx="273">
                        <c:v>6</c:v>
                      </c:pt>
                      <c:pt idx="274">
                        <c:v>6</c:v>
                      </c:pt>
                      <c:pt idx="275">
                        <c:v>6</c:v>
                      </c:pt>
                      <c:pt idx="276">
                        <c:v>6</c:v>
                      </c:pt>
                      <c:pt idx="277">
                        <c:v>6</c:v>
                      </c:pt>
                      <c:pt idx="278">
                        <c:v>6</c:v>
                      </c:pt>
                      <c:pt idx="279">
                        <c:v>6</c:v>
                      </c:pt>
                      <c:pt idx="280">
                        <c:v>6</c:v>
                      </c:pt>
                      <c:pt idx="281">
                        <c:v>6</c:v>
                      </c:pt>
                      <c:pt idx="282">
                        <c:v>6</c:v>
                      </c:pt>
                      <c:pt idx="283">
                        <c:v>6</c:v>
                      </c:pt>
                      <c:pt idx="284">
                        <c:v>6</c:v>
                      </c:pt>
                      <c:pt idx="285">
                        <c:v>6</c:v>
                      </c:pt>
                      <c:pt idx="286">
                        <c:v>6</c:v>
                      </c:pt>
                      <c:pt idx="287">
                        <c:v>6</c:v>
                      </c:pt>
                      <c:pt idx="288">
                        <c:v>6</c:v>
                      </c:pt>
                      <c:pt idx="289">
                        <c:v>6</c:v>
                      </c:pt>
                      <c:pt idx="290">
                        <c:v>6</c:v>
                      </c:pt>
                      <c:pt idx="291">
                        <c:v>6</c:v>
                      </c:pt>
                      <c:pt idx="292">
                        <c:v>6</c:v>
                      </c:pt>
                      <c:pt idx="293">
                        <c:v>6</c:v>
                      </c:pt>
                      <c:pt idx="294">
                        <c:v>6</c:v>
                      </c:pt>
                      <c:pt idx="295">
                        <c:v>6</c:v>
                      </c:pt>
                      <c:pt idx="296">
                        <c:v>6</c:v>
                      </c:pt>
                      <c:pt idx="297">
                        <c:v>6</c:v>
                      </c:pt>
                      <c:pt idx="298">
                        <c:v>6</c:v>
                      </c:pt>
                      <c:pt idx="299">
                        <c:v>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E39-4965-9A84-8B0C0772768A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(3)'!$S$1</c15:sqref>
                        </c15:formulaRef>
                      </c:ext>
                    </c:extLst>
                    <c:strCache>
                      <c:ptCount val="1"/>
                      <c:pt idx="0">
                        <c:v>i_gain_altitude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(3)'!$S$2:$S$301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E39-4965-9A84-8B0C0772768A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(3)'!$T$1</c15:sqref>
                        </c15:formulaRef>
                      </c:ext>
                    </c:extLst>
                    <c:strCache>
                      <c:ptCount val="1"/>
                      <c:pt idx="0">
                        <c:v>d_gain_altitude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(3)'!$T$2:$T$301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  <c:pt idx="5">
                        <c:v>100</c:v>
                      </c:pt>
                      <c:pt idx="6">
                        <c:v>100</c:v>
                      </c:pt>
                      <c:pt idx="7">
                        <c:v>100</c:v>
                      </c:pt>
                      <c:pt idx="8">
                        <c:v>100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  <c:pt idx="18">
                        <c:v>100</c:v>
                      </c:pt>
                      <c:pt idx="19">
                        <c:v>100</c:v>
                      </c:pt>
                      <c:pt idx="20">
                        <c:v>100</c:v>
                      </c:pt>
                      <c:pt idx="21">
                        <c:v>100</c:v>
                      </c:pt>
                      <c:pt idx="22">
                        <c:v>100</c:v>
                      </c:pt>
                      <c:pt idx="23">
                        <c:v>100</c:v>
                      </c:pt>
                      <c:pt idx="24">
                        <c:v>100</c:v>
                      </c:pt>
                      <c:pt idx="25">
                        <c:v>100</c:v>
                      </c:pt>
                      <c:pt idx="26">
                        <c:v>100</c:v>
                      </c:pt>
                      <c:pt idx="27">
                        <c:v>100</c:v>
                      </c:pt>
                      <c:pt idx="28">
                        <c:v>100</c:v>
                      </c:pt>
                      <c:pt idx="29">
                        <c:v>100</c:v>
                      </c:pt>
                      <c:pt idx="30">
                        <c:v>100</c:v>
                      </c:pt>
                      <c:pt idx="31">
                        <c:v>100</c:v>
                      </c:pt>
                      <c:pt idx="32">
                        <c:v>100</c:v>
                      </c:pt>
                      <c:pt idx="33">
                        <c:v>100</c:v>
                      </c:pt>
                      <c:pt idx="34">
                        <c:v>100</c:v>
                      </c:pt>
                      <c:pt idx="35">
                        <c:v>100</c:v>
                      </c:pt>
                      <c:pt idx="36">
                        <c:v>100</c:v>
                      </c:pt>
                      <c:pt idx="37">
                        <c:v>100</c:v>
                      </c:pt>
                      <c:pt idx="38">
                        <c:v>100</c:v>
                      </c:pt>
                      <c:pt idx="39">
                        <c:v>100</c:v>
                      </c:pt>
                      <c:pt idx="40">
                        <c:v>100</c:v>
                      </c:pt>
                      <c:pt idx="41">
                        <c:v>100</c:v>
                      </c:pt>
                      <c:pt idx="42">
                        <c:v>100</c:v>
                      </c:pt>
                      <c:pt idx="43">
                        <c:v>100</c:v>
                      </c:pt>
                      <c:pt idx="44">
                        <c:v>100</c:v>
                      </c:pt>
                      <c:pt idx="45">
                        <c:v>100</c:v>
                      </c:pt>
                      <c:pt idx="46">
                        <c:v>100</c:v>
                      </c:pt>
                      <c:pt idx="47">
                        <c:v>100</c:v>
                      </c:pt>
                      <c:pt idx="48">
                        <c:v>100</c:v>
                      </c:pt>
                      <c:pt idx="49">
                        <c:v>100</c:v>
                      </c:pt>
                      <c:pt idx="50">
                        <c:v>100</c:v>
                      </c:pt>
                      <c:pt idx="51">
                        <c:v>100</c:v>
                      </c:pt>
                      <c:pt idx="52">
                        <c:v>100</c:v>
                      </c:pt>
                      <c:pt idx="53">
                        <c:v>100</c:v>
                      </c:pt>
                      <c:pt idx="54">
                        <c:v>100</c:v>
                      </c:pt>
                      <c:pt idx="55">
                        <c:v>100</c:v>
                      </c:pt>
                      <c:pt idx="56">
                        <c:v>100</c:v>
                      </c:pt>
                      <c:pt idx="57">
                        <c:v>100</c:v>
                      </c:pt>
                      <c:pt idx="58">
                        <c:v>100</c:v>
                      </c:pt>
                      <c:pt idx="59">
                        <c:v>100</c:v>
                      </c:pt>
                      <c:pt idx="60">
                        <c:v>100</c:v>
                      </c:pt>
                      <c:pt idx="61">
                        <c:v>100</c:v>
                      </c:pt>
                      <c:pt idx="62">
                        <c:v>100</c:v>
                      </c:pt>
                      <c:pt idx="63">
                        <c:v>100</c:v>
                      </c:pt>
                      <c:pt idx="64">
                        <c:v>100</c:v>
                      </c:pt>
                      <c:pt idx="65">
                        <c:v>100</c:v>
                      </c:pt>
                      <c:pt idx="66">
                        <c:v>100</c:v>
                      </c:pt>
                      <c:pt idx="67">
                        <c:v>100</c:v>
                      </c:pt>
                      <c:pt idx="68">
                        <c:v>100</c:v>
                      </c:pt>
                      <c:pt idx="69">
                        <c:v>100</c:v>
                      </c:pt>
                      <c:pt idx="70">
                        <c:v>100</c:v>
                      </c:pt>
                      <c:pt idx="71">
                        <c:v>100</c:v>
                      </c:pt>
                      <c:pt idx="72">
                        <c:v>100</c:v>
                      </c:pt>
                      <c:pt idx="73">
                        <c:v>100</c:v>
                      </c:pt>
                      <c:pt idx="74">
                        <c:v>100</c:v>
                      </c:pt>
                      <c:pt idx="75">
                        <c:v>100</c:v>
                      </c:pt>
                      <c:pt idx="76">
                        <c:v>100</c:v>
                      </c:pt>
                      <c:pt idx="77">
                        <c:v>100</c:v>
                      </c:pt>
                      <c:pt idx="78">
                        <c:v>100</c:v>
                      </c:pt>
                      <c:pt idx="79">
                        <c:v>100</c:v>
                      </c:pt>
                      <c:pt idx="80">
                        <c:v>100</c:v>
                      </c:pt>
                      <c:pt idx="81">
                        <c:v>100</c:v>
                      </c:pt>
                      <c:pt idx="82">
                        <c:v>100</c:v>
                      </c:pt>
                      <c:pt idx="83">
                        <c:v>100</c:v>
                      </c:pt>
                      <c:pt idx="84">
                        <c:v>100</c:v>
                      </c:pt>
                      <c:pt idx="85">
                        <c:v>100</c:v>
                      </c:pt>
                      <c:pt idx="86">
                        <c:v>100</c:v>
                      </c:pt>
                      <c:pt idx="87">
                        <c:v>100</c:v>
                      </c:pt>
                      <c:pt idx="88">
                        <c:v>100</c:v>
                      </c:pt>
                      <c:pt idx="89">
                        <c:v>100</c:v>
                      </c:pt>
                      <c:pt idx="90">
                        <c:v>100</c:v>
                      </c:pt>
                      <c:pt idx="91">
                        <c:v>100</c:v>
                      </c:pt>
                      <c:pt idx="92">
                        <c:v>100</c:v>
                      </c:pt>
                      <c:pt idx="93">
                        <c:v>100</c:v>
                      </c:pt>
                      <c:pt idx="94">
                        <c:v>100</c:v>
                      </c:pt>
                      <c:pt idx="95">
                        <c:v>100</c:v>
                      </c:pt>
                      <c:pt idx="96">
                        <c:v>100</c:v>
                      </c:pt>
                      <c:pt idx="97">
                        <c:v>100</c:v>
                      </c:pt>
                      <c:pt idx="98">
                        <c:v>100</c:v>
                      </c:pt>
                      <c:pt idx="99">
                        <c:v>100</c:v>
                      </c:pt>
                      <c:pt idx="100">
                        <c:v>100</c:v>
                      </c:pt>
                      <c:pt idx="101">
                        <c:v>100</c:v>
                      </c:pt>
                      <c:pt idx="102">
                        <c:v>100</c:v>
                      </c:pt>
                      <c:pt idx="103">
                        <c:v>100</c:v>
                      </c:pt>
                      <c:pt idx="104">
                        <c:v>100</c:v>
                      </c:pt>
                      <c:pt idx="105">
                        <c:v>100</c:v>
                      </c:pt>
                      <c:pt idx="106">
                        <c:v>100</c:v>
                      </c:pt>
                      <c:pt idx="107">
                        <c:v>100</c:v>
                      </c:pt>
                      <c:pt idx="108">
                        <c:v>100</c:v>
                      </c:pt>
                      <c:pt idx="109">
                        <c:v>100</c:v>
                      </c:pt>
                      <c:pt idx="110">
                        <c:v>100</c:v>
                      </c:pt>
                      <c:pt idx="111">
                        <c:v>100</c:v>
                      </c:pt>
                      <c:pt idx="112">
                        <c:v>100</c:v>
                      </c:pt>
                      <c:pt idx="113">
                        <c:v>100</c:v>
                      </c:pt>
                      <c:pt idx="114">
                        <c:v>100</c:v>
                      </c:pt>
                      <c:pt idx="115">
                        <c:v>100</c:v>
                      </c:pt>
                      <c:pt idx="116">
                        <c:v>100</c:v>
                      </c:pt>
                      <c:pt idx="117">
                        <c:v>100</c:v>
                      </c:pt>
                      <c:pt idx="118">
                        <c:v>100</c:v>
                      </c:pt>
                      <c:pt idx="119">
                        <c:v>100</c:v>
                      </c:pt>
                      <c:pt idx="120">
                        <c:v>100</c:v>
                      </c:pt>
                      <c:pt idx="121">
                        <c:v>100</c:v>
                      </c:pt>
                      <c:pt idx="122">
                        <c:v>100</c:v>
                      </c:pt>
                      <c:pt idx="123">
                        <c:v>100</c:v>
                      </c:pt>
                      <c:pt idx="124">
                        <c:v>100</c:v>
                      </c:pt>
                      <c:pt idx="125">
                        <c:v>100</c:v>
                      </c:pt>
                      <c:pt idx="126">
                        <c:v>100</c:v>
                      </c:pt>
                      <c:pt idx="127">
                        <c:v>100</c:v>
                      </c:pt>
                      <c:pt idx="128">
                        <c:v>100</c:v>
                      </c:pt>
                      <c:pt idx="129">
                        <c:v>100</c:v>
                      </c:pt>
                      <c:pt idx="130">
                        <c:v>100</c:v>
                      </c:pt>
                      <c:pt idx="131">
                        <c:v>100</c:v>
                      </c:pt>
                      <c:pt idx="132">
                        <c:v>100</c:v>
                      </c:pt>
                      <c:pt idx="133">
                        <c:v>100</c:v>
                      </c:pt>
                      <c:pt idx="134">
                        <c:v>100</c:v>
                      </c:pt>
                      <c:pt idx="135">
                        <c:v>100</c:v>
                      </c:pt>
                      <c:pt idx="136">
                        <c:v>100</c:v>
                      </c:pt>
                      <c:pt idx="137">
                        <c:v>100</c:v>
                      </c:pt>
                      <c:pt idx="138">
                        <c:v>100</c:v>
                      </c:pt>
                      <c:pt idx="139">
                        <c:v>100</c:v>
                      </c:pt>
                      <c:pt idx="140">
                        <c:v>100</c:v>
                      </c:pt>
                      <c:pt idx="141">
                        <c:v>100</c:v>
                      </c:pt>
                      <c:pt idx="142">
                        <c:v>100</c:v>
                      </c:pt>
                      <c:pt idx="143">
                        <c:v>100</c:v>
                      </c:pt>
                      <c:pt idx="144">
                        <c:v>100</c:v>
                      </c:pt>
                      <c:pt idx="145">
                        <c:v>100</c:v>
                      </c:pt>
                      <c:pt idx="146">
                        <c:v>100</c:v>
                      </c:pt>
                      <c:pt idx="147">
                        <c:v>100</c:v>
                      </c:pt>
                      <c:pt idx="148">
                        <c:v>100</c:v>
                      </c:pt>
                      <c:pt idx="149">
                        <c:v>100</c:v>
                      </c:pt>
                      <c:pt idx="150">
                        <c:v>100</c:v>
                      </c:pt>
                      <c:pt idx="151">
                        <c:v>100</c:v>
                      </c:pt>
                      <c:pt idx="152">
                        <c:v>100</c:v>
                      </c:pt>
                      <c:pt idx="153">
                        <c:v>100</c:v>
                      </c:pt>
                      <c:pt idx="154">
                        <c:v>100</c:v>
                      </c:pt>
                      <c:pt idx="155">
                        <c:v>100</c:v>
                      </c:pt>
                      <c:pt idx="156">
                        <c:v>100</c:v>
                      </c:pt>
                      <c:pt idx="157">
                        <c:v>100</c:v>
                      </c:pt>
                      <c:pt idx="158">
                        <c:v>100</c:v>
                      </c:pt>
                      <c:pt idx="159">
                        <c:v>100</c:v>
                      </c:pt>
                      <c:pt idx="160">
                        <c:v>100</c:v>
                      </c:pt>
                      <c:pt idx="161">
                        <c:v>100</c:v>
                      </c:pt>
                      <c:pt idx="162">
                        <c:v>100</c:v>
                      </c:pt>
                      <c:pt idx="163">
                        <c:v>100</c:v>
                      </c:pt>
                      <c:pt idx="164">
                        <c:v>100</c:v>
                      </c:pt>
                      <c:pt idx="165">
                        <c:v>100</c:v>
                      </c:pt>
                      <c:pt idx="166">
                        <c:v>100</c:v>
                      </c:pt>
                      <c:pt idx="167">
                        <c:v>100</c:v>
                      </c:pt>
                      <c:pt idx="168">
                        <c:v>100</c:v>
                      </c:pt>
                      <c:pt idx="169">
                        <c:v>100</c:v>
                      </c:pt>
                      <c:pt idx="170">
                        <c:v>100</c:v>
                      </c:pt>
                      <c:pt idx="171">
                        <c:v>100</c:v>
                      </c:pt>
                      <c:pt idx="172">
                        <c:v>100</c:v>
                      </c:pt>
                      <c:pt idx="173">
                        <c:v>100</c:v>
                      </c:pt>
                      <c:pt idx="174">
                        <c:v>100</c:v>
                      </c:pt>
                      <c:pt idx="175">
                        <c:v>100</c:v>
                      </c:pt>
                      <c:pt idx="176">
                        <c:v>100</c:v>
                      </c:pt>
                      <c:pt idx="177">
                        <c:v>100</c:v>
                      </c:pt>
                      <c:pt idx="178">
                        <c:v>100</c:v>
                      </c:pt>
                      <c:pt idx="179">
                        <c:v>100</c:v>
                      </c:pt>
                      <c:pt idx="180">
                        <c:v>100</c:v>
                      </c:pt>
                      <c:pt idx="181">
                        <c:v>100</c:v>
                      </c:pt>
                      <c:pt idx="182">
                        <c:v>100</c:v>
                      </c:pt>
                      <c:pt idx="183">
                        <c:v>100</c:v>
                      </c:pt>
                      <c:pt idx="184">
                        <c:v>100</c:v>
                      </c:pt>
                      <c:pt idx="185">
                        <c:v>100</c:v>
                      </c:pt>
                      <c:pt idx="186">
                        <c:v>100</c:v>
                      </c:pt>
                      <c:pt idx="187">
                        <c:v>100</c:v>
                      </c:pt>
                      <c:pt idx="188">
                        <c:v>100</c:v>
                      </c:pt>
                      <c:pt idx="189">
                        <c:v>100</c:v>
                      </c:pt>
                      <c:pt idx="190">
                        <c:v>100</c:v>
                      </c:pt>
                      <c:pt idx="191">
                        <c:v>100</c:v>
                      </c:pt>
                      <c:pt idx="192">
                        <c:v>100</c:v>
                      </c:pt>
                      <c:pt idx="193">
                        <c:v>100</c:v>
                      </c:pt>
                      <c:pt idx="194">
                        <c:v>100</c:v>
                      </c:pt>
                      <c:pt idx="195">
                        <c:v>100</c:v>
                      </c:pt>
                      <c:pt idx="196">
                        <c:v>100</c:v>
                      </c:pt>
                      <c:pt idx="197">
                        <c:v>100</c:v>
                      </c:pt>
                      <c:pt idx="198">
                        <c:v>100</c:v>
                      </c:pt>
                      <c:pt idx="199">
                        <c:v>100</c:v>
                      </c:pt>
                      <c:pt idx="200">
                        <c:v>100</c:v>
                      </c:pt>
                      <c:pt idx="201">
                        <c:v>100</c:v>
                      </c:pt>
                      <c:pt idx="202">
                        <c:v>100</c:v>
                      </c:pt>
                      <c:pt idx="203">
                        <c:v>100</c:v>
                      </c:pt>
                      <c:pt idx="204">
                        <c:v>100</c:v>
                      </c:pt>
                      <c:pt idx="205">
                        <c:v>100</c:v>
                      </c:pt>
                      <c:pt idx="206">
                        <c:v>100</c:v>
                      </c:pt>
                      <c:pt idx="207">
                        <c:v>100</c:v>
                      </c:pt>
                      <c:pt idx="208">
                        <c:v>100</c:v>
                      </c:pt>
                      <c:pt idx="209">
                        <c:v>100</c:v>
                      </c:pt>
                      <c:pt idx="210">
                        <c:v>100</c:v>
                      </c:pt>
                      <c:pt idx="211">
                        <c:v>100</c:v>
                      </c:pt>
                      <c:pt idx="212">
                        <c:v>100</c:v>
                      </c:pt>
                      <c:pt idx="213">
                        <c:v>100</c:v>
                      </c:pt>
                      <c:pt idx="214">
                        <c:v>100</c:v>
                      </c:pt>
                      <c:pt idx="215">
                        <c:v>100</c:v>
                      </c:pt>
                      <c:pt idx="216">
                        <c:v>100</c:v>
                      </c:pt>
                      <c:pt idx="217">
                        <c:v>100</c:v>
                      </c:pt>
                      <c:pt idx="218">
                        <c:v>100</c:v>
                      </c:pt>
                      <c:pt idx="219">
                        <c:v>100</c:v>
                      </c:pt>
                      <c:pt idx="220">
                        <c:v>100</c:v>
                      </c:pt>
                      <c:pt idx="221">
                        <c:v>100</c:v>
                      </c:pt>
                      <c:pt idx="222">
                        <c:v>100</c:v>
                      </c:pt>
                      <c:pt idx="223">
                        <c:v>100</c:v>
                      </c:pt>
                      <c:pt idx="224">
                        <c:v>100</c:v>
                      </c:pt>
                      <c:pt idx="225">
                        <c:v>100</c:v>
                      </c:pt>
                      <c:pt idx="226">
                        <c:v>100</c:v>
                      </c:pt>
                      <c:pt idx="227">
                        <c:v>100</c:v>
                      </c:pt>
                      <c:pt idx="228">
                        <c:v>100</c:v>
                      </c:pt>
                      <c:pt idx="229">
                        <c:v>100</c:v>
                      </c:pt>
                      <c:pt idx="230">
                        <c:v>100</c:v>
                      </c:pt>
                      <c:pt idx="231">
                        <c:v>100</c:v>
                      </c:pt>
                      <c:pt idx="232">
                        <c:v>100</c:v>
                      </c:pt>
                      <c:pt idx="233">
                        <c:v>100</c:v>
                      </c:pt>
                      <c:pt idx="234">
                        <c:v>100</c:v>
                      </c:pt>
                      <c:pt idx="235">
                        <c:v>100</c:v>
                      </c:pt>
                      <c:pt idx="236">
                        <c:v>100</c:v>
                      </c:pt>
                      <c:pt idx="237">
                        <c:v>100</c:v>
                      </c:pt>
                      <c:pt idx="238">
                        <c:v>100</c:v>
                      </c:pt>
                      <c:pt idx="239">
                        <c:v>100</c:v>
                      </c:pt>
                      <c:pt idx="240">
                        <c:v>100</c:v>
                      </c:pt>
                      <c:pt idx="241">
                        <c:v>100</c:v>
                      </c:pt>
                      <c:pt idx="242">
                        <c:v>100</c:v>
                      </c:pt>
                      <c:pt idx="243">
                        <c:v>100</c:v>
                      </c:pt>
                      <c:pt idx="244">
                        <c:v>100</c:v>
                      </c:pt>
                      <c:pt idx="245">
                        <c:v>100</c:v>
                      </c:pt>
                      <c:pt idx="246">
                        <c:v>100</c:v>
                      </c:pt>
                      <c:pt idx="247">
                        <c:v>100</c:v>
                      </c:pt>
                      <c:pt idx="248">
                        <c:v>100</c:v>
                      </c:pt>
                      <c:pt idx="249">
                        <c:v>100</c:v>
                      </c:pt>
                      <c:pt idx="250">
                        <c:v>100</c:v>
                      </c:pt>
                      <c:pt idx="251">
                        <c:v>600</c:v>
                      </c:pt>
                      <c:pt idx="252">
                        <c:v>600</c:v>
                      </c:pt>
                      <c:pt idx="253">
                        <c:v>600</c:v>
                      </c:pt>
                      <c:pt idx="254">
                        <c:v>600</c:v>
                      </c:pt>
                      <c:pt idx="255">
                        <c:v>600</c:v>
                      </c:pt>
                      <c:pt idx="256">
                        <c:v>600</c:v>
                      </c:pt>
                      <c:pt idx="257">
                        <c:v>600</c:v>
                      </c:pt>
                      <c:pt idx="258">
                        <c:v>600</c:v>
                      </c:pt>
                      <c:pt idx="259">
                        <c:v>600</c:v>
                      </c:pt>
                      <c:pt idx="260">
                        <c:v>600</c:v>
                      </c:pt>
                      <c:pt idx="261">
                        <c:v>600</c:v>
                      </c:pt>
                      <c:pt idx="262">
                        <c:v>600</c:v>
                      </c:pt>
                      <c:pt idx="263">
                        <c:v>600</c:v>
                      </c:pt>
                      <c:pt idx="264">
                        <c:v>600</c:v>
                      </c:pt>
                      <c:pt idx="265">
                        <c:v>600</c:v>
                      </c:pt>
                      <c:pt idx="266">
                        <c:v>600</c:v>
                      </c:pt>
                      <c:pt idx="267">
                        <c:v>600</c:v>
                      </c:pt>
                      <c:pt idx="268">
                        <c:v>600</c:v>
                      </c:pt>
                      <c:pt idx="269">
                        <c:v>600</c:v>
                      </c:pt>
                      <c:pt idx="270">
                        <c:v>600</c:v>
                      </c:pt>
                      <c:pt idx="271">
                        <c:v>600</c:v>
                      </c:pt>
                      <c:pt idx="272">
                        <c:v>600</c:v>
                      </c:pt>
                      <c:pt idx="273">
                        <c:v>600</c:v>
                      </c:pt>
                      <c:pt idx="274">
                        <c:v>600</c:v>
                      </c:pt>
                      <c:pt idx="275">
                        <c:v>600</c:v>
                      </c:pt>
                      <c:pt idx="276">
                        <c:v>600</c:v>
                      </c:pt>
                      <c:pt idx="277">
                        <c:v>600</c:v>
                      </c:pt>
                      <c:pt idx="278">
                        <c:v>600</c:v>
                      </c:pt>
                      <c:pt idx="279">
                        <c:v>600</c:v>
                      </c:pt>
                      <c:pt idx="280">
                        <c:v>600</c:v>
                      </c:pt>
                      <c:pt idx="281">
                        <c:v>600</c:v>
                      </c:pt>
                      <c:pt idx="282">
                        <c:v>600</c:v>
                      </c:pt>
                      <c:pt idx="283">
                        <c:v>600</c:v>
                      </c:pt>
                      <c:pt idx="284">
                        <c:v>600</c:v>
                      </c:pt>
                      <c:pt idx="285">
                        <c:v>600</c:v>
                      </c:pt>
                      <c:pt idx="286">
                        <c:v>600</c:v>
                      </c:pt>
                      <c:pt idx="287">
                        <c:v>600</c:v>
                      </c:pt>
                      <c:pt idx="288">
                        <c:v>600</c:v>
                      </c:pt>
                      <c:pt idx="289">
                        <c:v>600</c:v>
                      </c:pt>
                      <c:pt idx="290">
                        <c:v>600</c:v>
                      </c:pt>
                      <c:pt idx="291">
                        <c:v>600</c:v>
                      </c:pt>
                      <c:pt idx="292">
                        <c:v>600</c:v>
                      </c:pt>
                      <c:pt idx="293">
                        <c:v>600</c:v>
                      </c:pt>
                      <c:pt idx="294">
                        <c:v>600</c:v>
                      </c:pt>
                      <c:pt idx="295">
                        <c:v>600</c:v>
                      </c:pt>
                      <c:pt idx="296">
                        <c:v>600</c:v>
                      </c:pt>
                      <c:pt idx="297">
                        <c:v>600</c:v>
                      </c:pt>
                      <c:pt idx="298">
                        <c:v>600</c:v>
                      </c:pt>
                      <c:pt idx="299">
                        <c:v>600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DE39-4965-9A84-8B0C0772768A}"/>
                  </c:ext>
                </c:extLst>
              </c15:ser>
            </c15:filteredLineSeries>
          </c:ext>
        </c:extLst>
      </c:lineChart>
      <c:catAx>
        <c:axId val="92550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56080"/>
        <c:crosses val="autoZero"/>
        <c:auto val="1"/>
        <c:lblAlgn val="ctr"/>
        <c:lblOffset val="100"/>
        <c:noMultiLvlLbl val="0"/>
      </c:catAx>
      <c:valAx>
        <c:axId val="76545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50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2"/>
          <c:order val="12"/>
          <c:tx>
            <c:strRef>
              <c:f>'Sheet1 (3)'!$N$1</c:f>
              <c:strCache>
                <c:ptCount val="1"/>
                <c:pt idx="0">
                  <c:v>pid_output_throttle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'Sheet1 (3)'!$A$2:$A$301</c:f>
              <c:numCache>
                <c:formatCode>General</c:formatCode>
                <c:ptCount val="300"/>
                <c:pt idx="0">
                  <c:v>143711</c:v>
                </c:pt>
                <c:pt idx="1">
                  <c:v>143825</c:v>
                </c:pt>
                <c:pt idx="2">
                  <c:v>143919</c:v>
                </c:pt>
                <c:pt idx="3">
                  <c:v>144032</c:v>
                </c:pt>
                <c:pt idx="4">
                  <c:v>144139</c:v>
                </c:pt>
                <c:pt idx="5">
                  <c:v>144231</c:v>
                </c:pt>
                <c:pt idx="6">
                  <c:v>144344</c:v>
                </c:pt>
                <c:pt idx="7">
                  <c:v>144445</c:v>
                </c:pt>
                <c:pt idx="8">
                  <c:v>144545</c:v>
                </c:pt>
                <c:pt idx="9">
                  <c:v>144647</c:v>
                </c:pt>
                <c:pt idx="10">
                  <c:v>144748</c:v>
                </c:pt>
                <c:pt idx="11">
                  <c:v>144857</c:v>
                </c:pt>
                <c:pt idx="12">
                  <c:v>144958</c:v>
                </c:pt>
                <c:pt idx="13">
                  <c:v>145057</c:v>
                </c:pt>
                <c:pt idx="14">
                  <c:v>145173</c:v>
                </c:pt>
                <c:pt idx="15">
                  <c:v>145265</c:v>
                </c:pt>
                <c:pt idx="16">
                  <c:v>145477</c:v>
                </c:pt>
                <c:pt idx="17">
                  <c:v>145629</c:v>
                </c:pt>
                <c:pt idx="18">
                  <c:v>145687</c:v>
                </c:pt>
                <c:pt idx="19">
                  <c:v>145784</c:v>
                </c:pt>
                <c:pt idx="20">
                  <c:v>145882</c:v>
                </c:pt>
                <c:pt idx="21">
                  <c:v>146049</c:v>
                </c:pt>
                <c:pt idx="22">
                  <c:v>146172</c:v>
                </c:pt>
                <c:pt idx="23">
                  <c:v>146211</c:v>
                </c:pt>
                <c:pt idx="24">
                  <c:v>146280</c:v>
                </c:pt>
                <c:pt idx="25">
                  <c:v>146383</c:v>
                </c:pt>
                <c:pt idx="26">
                  <c:v>146488</c:v>
                </c:pt>
                <c:pt idx="27">
                  <c:v>146590</c:v>
                </c:pt>
                <c:pt idx="28">
                  <c:v>146727</c:v>
                </c:pt>
                <c:pt idx="29">
                  <c:v>146872</c:v>
                </c:pt>
                <c:pt idx="30">
                  <c:v>146932</c:v>
                </c:pt>
                <c:pt idx="31">
                  <c:v>147001</c:v>
                </c:pt>
                <c:pt idx="32">
                  <c:v>147110</c:v>
                </c:pt>
                <c:pt idx="33">
                  <c:v>147274</c:v>
                </c:pt>
                <c:pt idx="34">
                  <c:v>147359</c:v>
                </c:pt>
                <c:pt idx="35">
                  <c:v>147472</c:v>
                </c:pt>
                <c:pt idx="36">
                  <c:v>147579</c:v>
                </c:pt>
                <c:pt idx="37">
                  <c:v>147617</c:v>
                </c:pt>
                <c:pt idx="38">
                  <c:v>147776</c:v>
                </c:pt>
                <c:pt idx="39">
                  <c:v>147850</c:v>
                </c:pt>
                <c:pt idx="40">
                  <c:v>147957</c:v>
                </c:pt>
                <c:pt idx="41">
                  <c:v>148031</c:v>
                </c:pt>
                <c:pt idx="42">
                  <c:v>148186</c:v>
                </c:pt>
                <c:pt idx="43">
                  <c:v>148295</c:v>
                </c:pt>
                <c:pt idx="44">
                  <c:v>148410</c:v>
                </c:pt>
                <c:pt idx="45">
                  <c:v>148442</c:v>
                </c:pt>
                <c:pt idx="46">
                  <c:v>148536</c:v>
                </c:pt>
                <c:pt idx="47">
                  <c:v>148706</c:v>
                </c:pt>
                <c:pt idx="48">
                  <c:v>148852</c:v>
                </c:pt>
                <c:pt idx="49">
                  <c:v>148965</c:v>
                </c:pt>
                <c:pt idx="50">
                  <c:v>149043</c:v>
                </c:pt>
                <c:pt idx="51">
                  <c:v>149145</c:v>
                </c:pt>
                <c:pt idx="52">
                  <c:v>149287</c:v>
                </c:pt>
                <c:pt idx="53">
                  <c:v>149363</c:v>
                </c:pt>
                <c:pt idx="54">
                  <c:v>149463</c:v>
                </c:pt>
                <c:pt idx="55">
                  <c:v>149563</c:v>
                </c:pt>
                <c:pt idx="56">
                  <c:v>149726</c:v>
                </c:pt>
                <c:pt idx="57">
                  <c:v>149793</c:v>
                </c:pt>
                <c:pt idx="58">
                  <c:v>149871</c:v>
                </c:pt>
                <c:pt idx="59">
                  <c:v>149991</c:v>
                </c:pt>
                <c:pt idx="60">
                  <c:v>150130</c:v>
                </c:pt>
                <c:pt idx="61">
                  <c:v>150262</c:v>
                </c:pt>
                <c:pt idx="62">
                  <c:v>150333</c:v>
                </c:pt>
                <c:pt idx="63">
                  <c:v>150391</c:v>
                </c:pt>
                <c:pt idx="64">
                  <c:v>150484</c:v>
                </c:pt>
                <c:pt idx="65">
                  <c:v>150614</c:v>
                </c:pt>
                <c:pt idx="66">
                  <c:v>150697</c:v>
                </c:pt>
                <c:pt idx="67">
                  <c:v>150793</c:v>
                </c:pt>
                <c:pt idx="68">
                  <c:v>150895</c:v>
                </c:pt>
                <c:pt idx="69">
                  <c:v>151005</c:v>
                </c:pt>
                <c:pt idx="70">
                  <c:v>151106</c:v>
                </c:pt>
                <c:pt idx="71">
                  <c:v>151209</c:v>
                </c:pt>
                <c:pt idx="72">
                  <c:v>151280</c:v>
                </c:pt>
                <c:pt idx="73">
                  <c:v>151411</c:v>
                </c:pt>
                <c:pt idx="74">
                  <c:v>151492</c:v>
                </c:pt>
                <c:pt idx="75">
                  <c:v>151574</c:v>
                </c:pt>
                <c:pt idx="76">
                  <c:v>151679</c:v>
                </c:pt>
                <c:pt idx="77">
                  <c:v>151784</c:v>
                </c:pt>
                <c:pt idx="78">
                  <c:v>151896</c:v>
                </c:pt>
                <c:pt idx="79">
                  <c:v>151990</c:v>
                </c:pt>
                <c:pt idx="80">
                  <c:v>152093</c:v>
                </c:pt>
                <c:pt idx="81">
                  <c:v>152195</c:v>
                </c:pt>
                <c:pt idx="82">
                  <c:v>152296</c:v>
                </c:pt>
                <c:pt idx="83">
                  <c:v>152399</c:v>
                </c:pt>
                <c:pt idx="84">
                  <c:v>152506</c:v>
                </c:pt>
                <c:pt idx="85">
                  <c:v>152634</c:v>
                </c:pt>
                <c:pt idx="86">
                  <c:v>152716</c:v>
                </c:pt>
                <c:pt idx="87">
                  <c:v>152811</c:v>
                </c:pt>
                <c:pt idx="88">
                  <c:v>152914</c:v>
                </c:pt>
                <c:pt idx="89">
                  <c:v>153017</c:v>
                </c:pt>
                <c:pt idx="90">
                  <c:v>153129</c:v>
                </c:pt>
                <c:pt idx="91">
                  <c:v>153222</c:v>
                </c:pt>
                <c:pt idx="92">
                  <c:v>153332</c:v>
                </c:pt>
                <c:pt idx="93">
                  <c:v>153425</c:v>
                </c:pt>
                <c:pt idx="94">
                  <c:v>153529</c:v>
                </c:pt>
                <c:pt idx="95">
                  <c:v>153629</c:v>
                </c:pt>
                <c:pt idx="96">
                  <c:v>153732</c:v>
                </c:pt>
                <c:pt idx="97">
                  <c:v>153833</c:v>
                </c:pt>
                <c:pt idx="98">
                  <c:v>153949</c:v>
                </c:pt>
                <c:pt idx="99">
                  <c:v>154040</c:v>
                </c:pt>
                <c:pt idx="100">
                  <c:v>154148</c:v>
                </c:pt>
                <c:pt idx="101">
                  <c:v>154254</c:v>
                </c:pt>
                <c:pt idx="102">
                  <c:v>154353</c:v>
                </c:pt>
                <c:pt idx="103">
                  <c:v>154454</c:v>
                </c:pt>
                <c:pt idx="104">
                  <c:v>154554</c:v>
                </c:pt>
                <c:pt idx="105">
                  <c:v>154661</c:v>
                </c:pt>
                <c:pt idx="106">
                  <c:v>154755</c:v>
                </c:pt>
                <c:pt idx="107">
                  <c:v>154879</c:v>
                </c:pt>
                <c:pt idx="108">
                  <c:v>154966</c:v>
                </c:pt>
                <c:pt idx="109">
                  <c:v>155070</c:v>
                </c:pt>
                <c:pt idx="110">
                  <c:v>155168</c:v>
                </c:pt>
                <c:pt idx="111">
                  <c:v>155273</c:v>
                </c:pt>
                <c:pt idx="112">
                  <c:v>155376</c:v>
                </c:pt>
                <c:pt idx="113">
                  <c:v>155478</c:v>
                </c:pt>
                <c:pt idx="114">
                  <c:v>155662</c:v>
                </c:pt>
                <c:pt idx="115">
                  <c:v>155684</c:v>
                </c:pt>
                <c:pt idx="116">
                  <c:v>155783</c:v>
                </c:pt>
                <c:pt idx="117">
                  <c:v>155969</c:v>
                </c:pt>
                <c:pt idx="118">
                  <c:v>156008</c:v>
                </c:pt>
                <c:pt idx="119">
                  <c:v>156099</c:v>
                </c:pt>
                <c:pt idx="120">
                  <c:v>156237</c:v>
                </c:pt>
                <c:pt idx="121">
                  <c:v>156298</c:v>
                </c:pt>
                <c:pt idx="122">
                  <c:v>156401</c:v>
                </c:pt>
                <c:pt idx="123">
                  <c:v>156512</c:v>
                </c:pt>
                <c:pt idx="124">
                  <c:v>156620</c:v>
                </c:pt>
                <c:pt idx="125">
                  <c:v>156723</c:v>
                </c:pt>
                <c:pt idx="126">
                  <c:v>156812</c:v>
                </c:pt>
                <c:pt idx="127">
                  <c:v>156914</c:v>
                </c:pt>
                <c:pt idx="128">
                  <c:v>157030</c:v>
                </c:pt>
                <c:pt idx="129">
                  <c:v>157135</c:v>
                </c:pt>
                <c:pt idx="130">
                  <c:v>157236</c:v>
                </c:pt>
                <c:pt idx="131">
                  <c:v>157333</c:v>
                </c:pt>
                <c:pt idx="132">
                  <c:v>157432</c:v>
                </c:pt>
                <c:pt idx="133">
                  <c:v>157520</c:v>
                </c:pt>
                <c:pt idx="134">
                  <c:v>157643</c:v>
                </c:pt>
                <c:pt idx="135">
                  <c:v>157726</c:v>
                </c:pt>
                <c:pt idx="136">
                  <c:v>157826</c:v>
                </c:pt>
                <c:pt idx="137">
                  <c:v>157929</c:v>
                </c:pt>
                <c:pt idx="138">
                  <c:v>158098</c:v>
                </c:pt>
                <c:pt idx="139">
                  <c:v>158133</c:v>
                </c:pt>
                <c:pt idx="140">
                  <c:v>158224</c:v>
                </c:pt>
                <c:pt idx="141">
                  <c:v>158333</c:v>
                </c:pt>
                <c:pt idx="142">
                  <c:v>158437</c:v>
                </c:pt>
                <c:pt idx="143">
                  <c:v>158534</c:v>
                </c:pt>
                <c:pt idx="144">
                  <c:v>158646</c:v>
                </c:pt>
                <c:pt idx="145">
                  <c:v>158761</c:v>
                </c:pt>
                <c:pt idx="146">
                  <c:v>158843</c:v>
                </c:pt>
                <c:pt idx="147">
                  <c:v>158951</c:v>
                </c:pt>
                <c:pt idx="148">
                  <c:v>159057</c:v>
                </c:pt>
                <c:pt idx="149">
                  <c:v>159158</c:v>
                </c:pt>
                <c:pt idx="150">
                  <c:v>159251</c:v>
                </c:pt>
                <c:pt idx="151">
                  <c:v>159365</c:v>
                </c:pt>
                <c:pt idx="152">
                  <c:v>159486</c:v>
                </c:pt>
                <c:pt idx="153">
                  <c:v>159564</c:v>
                </c:pt>
                <c:pt idx="154">
                  <c:v>159655</c:v>
                </c:pt>
                <c:pt idx="155">
                  <c:v>159758</c:v>
                </c:pt>
                <c:pt idx="156">
                  <c:v>159891</c:v>
                </c:pt>
                <c:pt idx="157">
                  <c:v>159978</c:v>
                </c:pt>
                <c:pt idx="158">
                  <c:v>160060</c:v>
                </c:pt>
                <c:pt idx="159">
                  <c:v>160219</c:v>
                </c:pt>
                <c:pt idx="160">
                  <c:v>160258</c:v>
                </c:pt>
                <c:pt idx="161">
                  <c:v>160366</c:v>
                </c:pt>
                <c:pt idx="162">
                  <c:v>160469</c:v>
                </c:pt>
                <c:pt idx="163">
                  <c:v>160575</c:v>
                </c:pt>
                <c:pt idx="164">
                  <c:v>160674</c:v>
                </c:pt>
                <c:pt idx="165">
                  <c:v>160767</c:v>
                </c:pt>
                <c:pt idx="166">
                  <c:v>160871</c:v>
                </c:pt>
                <c:pt idx="167">
                  <c:v>160972</c:v>
                </c:pt>
                <c:pt idx="168">
                  <c:v>161085</c:v>
                </c:pt>
                <c:pt idx="169">
                  <c:v>161314</c:v>
                </c:pt>
                <c:pt idx="170">
                  <c:v>161525</c:v>
                </c:pt>
                <c:pt idx="171">
                  <c:v>161605</c:v>
                </c:pt>
                <c:pt idx="172">
                  <c:v>161685</c:v>
                </c:pt>
                <c:pt idx="173">
                  <c:v>161785</c:v>
                </c:pt>
                <c:pt idx="174">
                  <c:v>161882</c:v>
                </c:pt>
                <c:pt idx="175">
                  <c:v>161991</c:v>
                </c:pt>
                <c:pt idx="176">
                  <c:v>162094</c:v>
                </c:pt>
                <c:pt idx="177">
                  <c:v>162193</c:v>
                </c:pt>
                <c:pt idx="178">
                  <c:v>162298</c:v>
                </c:pt>
                <c:pt idx="179">
                  <c:v>162458</c:v>
                </c:pt>
                <c:pt idx="180">
                  <c:v>162531</c:v>
                </c:pt>
                <c:pt idx="181">
                  <c:v>162603</c:v>
                </c:pt>
                <c:pt idx="182">
                  <c:v>162706</c:v>
                </c:pt>
                <c:pt idx="183">
                  <c:v>162807</c:v>
                </c:pt>
                <c:pt idx="184">
                  <c:v>162908</c:v>
                </c:pt>
                <c:pt idx="185">
                  <c:v>163015</c:v>
                </c:pt>
                <c:pt idx="186">
                  <c:v>163118</c:v>
                </c:pt>
                <c:pt idx="187">
                  <c:v>163222</c:v>
                </c:pt>
                <c:pt idx="188">
                  <c:v>163402</c:v>
                </c:pt>
                <c:pt idx="189">
                  <c:v>163428</c:v>
                </c:pt>
                <c:pt idx="190">
                  <c:v>163517</c:v>
                </c:pt>
                <c:pt idx="191">
                  <c:v>163621</c:v>
                </c:pt>
                <c:pt idx="192">
                  <c:v>163723</c:v>
                </c:pt>
                <c:pt idx="193">
                  <c:v>163824</c:v>
                </c:pt>
                <c:pt idx="194">
                  <c:v>163933</c:v>
                </c:pt>
                <c:pt idx="195">
                  <c:v>164032</c:v>
                </c:pt>
                <c:pt idx="196">
                  <c:v>164143</c:v>
                </c:pt>
                <c:pt idx="197">
                  <c:v>164246</c:v>
                </c:pt>
                <c:pt idx="198">
                  <c:v>164351</c:v>
                </c:pt>
                <c:pt idx="199">
                  <c:v>164441</c:v>
                </c:pt>
                <c:pt idx="200">
                  <c:v>164542</c:v>
                </c:pt>
                <c:pt idx="201">
                  <c:v>164657</c:v>
                </c:pt>
                <c:pt idx="202">
                  <c:v>164751</c:v>
                </c:pt>
                <c:pt idx="203">
                  <c:v>164848</c:v>
                </c:pt>
                <c:pt idx="204">
                  <c:v>164963</c:v>
                </c:pt>
                <c:pt idx="205">
                  <c:v>165057</c:v>
                </c:pt>
                <c:pt idx="206">
                  <c:v>165162</c:v>
                </c:pt>
                <c:pt idx="207">
                  <c:v>165263</c:v>
                </c:pt>
                <c:pt idx="208">
                  <c:v>165392</c:v>
                </c:pt>
                <c:pt idx="209">
                  <c:v>165547</c:v>
                </c:pt>
                <c:pt idx="210">
                  <c:v>165608</c:v>
                </c:pt>
                <c:pt idx="211">
                  <c:v>165796</c:v>
                </c:pt>
                <c:pt idx="212">
                  <c:v>166022</c:v>
                </c:pt>
                <c:pt idx="213">
                  <c:v>166172</c:v>
                </c:pt>
                <c:pt idx="214">
                  <c:v>166322</c:v>
                </c:pt>
                <c:pt idx="215">
                  <c:v>166373</c:v>
                </c:pt>
                <c:pt idx="216">
                  <c:v>166461</c:v>
                </c:pt>
                <c:pt idx="217">
                  <c:v>166599</c:v>
                </c:pt>
                <c:pt idx="218">
                  <c:v>166679</c:v>
                </c:pt>
                <c:pt idx="219">
                  <c:v>166775</c:v>
                </c:pt>
                <c:pt idx="220">
                  <c:v>166973</c:v>
                </c:pt>
                <c:pt idx="221">
                  <c:v>167095</c:v>
                </c:pt>
                <c:pt idx="222">
                  <c:v>167149</c:v>
                </c:pt>
                <c:pt idx="223">
                  <c:v>167306</c:v>
                </c:pt>
                <c:pt idx="224">
                  <c:v>167469</c:v>
                </c:pt>
                <c:pt idx="225">
                  <c:v>167558</c:v>
                </c:pt>
                <c:pt idx="226">
                  <c:v>167649</c:v>
                </c:pt>
                <c:pt idx="227">
                  <c:v>167749</c:v>
                </c:pt>
                <c:pt idx="228">
                  <c:v>167853</c:v>
                </c:pt>
                <c:pt idx="229">
                  <c:v>167959</c:v>
                </c:pt>
                <c:pt idx="230">
                  <c:v>168062</c:v>
                </c:pt>
                <c:pt idx="231">
                  <c:v>168161</c:v>
                </c:pt>
                <c:pt idx="232">
                  <c:v>168262</c:v>
                </c:pt>
                <c:pt idx="233">
                  <c:v>168368</c:v>
                </c:pt>
                <c:pt idx="234">
                  <c:v>168516</c:v>
                </c:pt>
                <c:pt idx="235">
                  <c:v>168610</c:v>
                </c:pt>
                <c:pt idx="236">
                  <c:v>168676</c:v>
                </c:pt>
                <c:pt idx="237">
                  <c:v>168788</c:v>
                </c:pt>
                <c:pt idx="238">
                  <c:v>168870</c:v>
                </c:pt>
                <c:pt idx="239">
                  <c:v>169005</c:v>
                </c:pt>
                <c:pt idx="240">
                  <c:v>169078</c:v>
                </c:pt>
                <c:pt idx="241">
                  <c:v>169221</c:v>
                </c:pt>
                <c:pt idx="242">
                  <c:v>169313</c:v>
                </c:pt>
                <c:pt idx="243">
                  <c:v>169398</c:v>
                </c:pt>
                <c:pt idx="244">
                  <c:v>169496</c:v>
                </c:pt>
                <c:pt idx="245">
                  <c:v>169586</c:v>
                </c:pt>
                <c:pt idx="246">
                  <c:v>169687</c:v>
                </c:pt>
                <c:pt idx="247">
                  <c:v>169921</c:v>
                </c:pt>
                <c:pt idx="248">
                  <c:v>170001</c:v>
                </c:pt>
                <c:pt idx="249">
                  <c:v>170101</c:v>
                </c:pt>
                <c:pt idx="250">
                  <c:v>170202</c:v>
                </c:pt>
                <c:pt idx="251">
                  <c:v>170307</c:v>
                </c:pt>
                <c:pt idx="252">
                  <c:v>170408</c:v>
                </c:pt>
                <c:pt idx="253">
                  <c:v>170522</c:v>
                </c:pt>
                <c:pt idx="254">
                  <c:v>170617</c:v>
                </c:pt>
                <c:pt idx="255">
                  <c:v>170717</c:v>
                </c:pt>
                <c:pt idx="256">
                  <c:v>170815</c:v>
                </c:pt>
                <c:pt idx="257">
                  <c:v>170928</c:v>
                </c:pt>
                <c:pt idx="258">
                  <c:v>171019</c:v>
                </c:pt>
                <c:pt idx="259">
                  <c:v>171121</c:v>
                </c:pt>
                <c:pt idx="260">
                  <c:v>171223</c:v>
                </c:pt>
                <c:pt idx="261">
                  <c:v>171328</c:v>
                </c:pt>
                <c:pt idx="262">
                  <c:v>171431</c:v>
                </c:pt>
                <c:pt idx="263">
                  <c:v>171534</c:v>
                </c:pt>
                <c:pt idx="264">
                  <c:v>171672</c:v>
                </c:pt>
                <c:pt idx="265">
                  <c:v>171733</c:v>
                </c:pt>
                <c:pt idx="266">
                  <c:v>171834</c:v>
                </c:pt>
                <c:pt idx="267">
                  <c:v>171938</c:v>
                </c:pt>
                <c:pt idx="268">
                  <c:v>172037</c:v>
                </c:pt>
                <c:pt idx="269">
                  <c:v>172139</c:v>
                </c:pt>
                <c:pt idx="270">
                  <c:v>172254</c:v>
                </c:pt>
                <c:pt idx="271">
                  <c:v>172364</c:v>
                </c:pt>
                <c:pt idx="272">
                  <c:v>172441</c:v>
                </c:pt>
                <c:pt idx="273">
                  <c:v>172542</c:v>
                </c:pt>
                <c:pt idx="274">
                  <c:v>172653</c:v>
                </c:pt>
                <c:pt idx="275">
                  <c:v>172761</c:v>
                </c:pt>
                <c:pt idx="276">
                  <c:v>172843</c:v>
                </c:pt>
                <c:pt idx="277">
                  <c:v>172941</c:v>
                </c:pt>
                <c:pt idx="278">
                  <c:v>173045</c:v>
                </c:pt>
                <c:pt idx="279">
                  <c:v>173148</c:v>
                </c:pt>
                <c:pt idx="280">
                  <c:v>173249</c:v>
                </c:pt>
                <c:pt idx="281">
                  <c:v>173492</c:v>
                </c:pt>
                <c:pt idx="282">
                  <c:v>173561</c:v>
                </c:pt>
                <c:pt idx="283">
                  <c:v>173659</c:v>
                </c:pt>
                <c:pt idx="284">
                  <c:v>173758</c:v>
                </c:pt>
                <c:pt idx="285">
                  <c:v>173869</c:v>
                </c:pt>
                <c:pt idx="286">
                  <c:v>173965</c:v>
                </c:pt>
                <c:pt idx="287">
                  <c:v>174084</c:v>
                </c:pt>
                <c:pt idx="288">
                  <c:v>174186</c:v>
                </c:pt>
                <c:pt idx="289">
                  <c:v>174282</c:v>
                </c:pt>
                <c:pt idx="290">
                  <c:v>174385</c:v>
                </c:pt>
                <c:pt idx="291">
                  <c:v>174506</c:v>
                </c:pt>
                <c:pt idx="292">
                  <c:v>174581</c:v>
                </c:pt>
                <c:pt idx="293">
                  <c:v>174679</c:v>
                </c:pt>
                <c:pt idx="294">
                  <c:v>174790</c:v>
                </c:pt>
                <c:pt idx="295">
                  <c:v>174889</c:v>
                </c:pt>
                <c:pt idx="296">
                  <c:v>174992</c:v>
                </c:pt>
                <c:pt idx="297">
                  <c:v>175097</c:v>
                </c:pt>
                <c:pt idx="298">
                  <c:v>175185</c:v>
                </c:pt>
                <c:pt idx="299">
                  <c:v>175283</c:v>
                </c:pt>
              </c:numCache>
              <c:extLst xmlns:c15="http://schemas.microsoft.com/office/drawing/2012/chart"/>
            </c:numRef>
          </c:cat>
          <c:val>
            <c:numRef>
              <c:f>'Sheet1 (3)'!$N$2:$N$301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5</c:v>
                </c:pt>
                <c:pt idx="50">
                  <c:v>4</c:v>
                </c:pt>
                <c:pt idx="51">
                  <c:v>3</c:v>
                </c:pt>
                <c:pt idx="52">
                  <c:v>3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-2</c:v>
                </c:pt>
                <c:pt idx="88">
                  <c:v>-2</c:v>
                </c:pt>
                <c:pt idx="89">
                  <c:v>-2</c:v>
                </c:pt>
                <c:pt idx="90">
                  <c:v>-2</c:v>
                </c:pt>
                <c:pt idx="91">
                  <c:v>-2</c:v>
                </c:pt>
                <c:pt idx="92">
                  <c:v>-1</c:v>
                </c:pt>
                <c:pt idx="93">
                  <c:v>-1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2</c:v>
                </c:pt>
                <c:pt idx="103">
                  <c:v>2</c:v>
                </c:pt>
                <c:pt idx="104">
                  <c:v>3</c:v>
                </c:pt>
                <c:pt idx="105">
                  <c:v>4</c:v>
                </c:pt>
                <c:pt idx="106">
                  <c:v>4</c:v>
                </c:pt>
                <c:pt idx="107">
                  <c:v>3</c:v>
                </c:pt>
                <c:pt idx="108">
                  <c:v>3</c:v>
                </c:pt>
                <c:pt idx="109">
                  <c:v>2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F-3366-4A2A-AEF5-9EBF59E86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506064"/>
        <c:axId val="7654560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'Sheet1 (3)'!$B$1</c15:sqref>
                        </c15:formulaRef>
                      </c:ext>
                    </c:extLst>
                    <c:strCache>
                      <c:ptCount val="1"/>
                      <c:pt idx="0">
                        <c:v>gyro_x(deg/s)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'Sheet1 (3)'!$B$2:$B$301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-1110</c:v>
                      </c:pt>
                      <c:pt idx="1">
                        <c:v>-657</c:v>
                      </c:pt>
                      <c:pt idx="2">
                        <c:v>952</c:v>
                      </c:pt>
                      <c:pt idx="3">
                        <c:v>-797</c:v>
                      </c:pt>
                      <c:pt idx="4">
                        <c:v>-535</c:v>
                      </c:pt>
                      <c:pt idx="5">
                        <c:v>3260</c:v>
                      </c:pt>
                      <c:pt idx="6">
                        <c:v>914</c:v>
                      </c:pt>
                      <c:pt idx="7">
                        <c:v>-94</c:v>
                      </c:pt>
                      <c:pt idx="8">
                        <c:v>973</c:v>
                      </c:pt>
                      <c:pt idx="9">
                        <c:v>170</c:v>
                      </c:pt>
                      <c:pt idx="10">
                        <c:v>-1802</c:v>
                      </c:pt>
                      <c:pt idx="11">
                        <c:v>-518</c:v>
                      </c:pt>
                      <c:pt idx="12">
                        <c:v>-211</c:v>
                      </c:pt>
                      <c:pt idx="13">
                        <c:v>1015</c:v>
                      </c:pt>
                      <c:pt idx="14">
                        <c:v>-124</c:v>
                      </c:pt>
                      <c:pt idx="15">
                        <c:v>-206</c:v>
                      </c:pt>
                      <c:pt idx="16">
                        <c:v>106</c:v>
                      </c:pt>
                      <c:pt idx="17">
                        <c:v>596</c:v>
                      </c:pt>
                      <c:pt idx="18">
                        <c:v>-1470</c:v>
                      </c:pt>
                      <c:pt idx="19">
                        <c:v>141</c:v>
                      </c:pt>
                      <c:pt idx="20">
                        <c:v>1438</c:v>
                      </c:pt>
                      <c:pt idx="21">
                        <c:v>-11</c:v>
                      </c:pt>
                      <c:pt idx="22">
                        <c:v>-193</c:v>
                      </c:pt>
                      <c:pt idx="23">
                        <c:v>-834</c:v>
                      </c:pt>
                      <c:pt idx="24">
                        <c:v>-616</c:v>
                      </c:pt>
                      <c:pt idx="25">
                        <c:v>-161</c:v>
                      </c:pt>
                      <c:pt idx="26">
                        <c:v>-2356</c:v>
                      </c:pt>
                      <c:pt idx="27">
                        <c:v>1079</c:v>
                      </c:pt>
                      <c:pt idx="28">
                        <c:v>-31</c:v>
                      </c:pt>
                      <c:pt idx="29">
                        <c:v>1677</c:v>
                      </c:pt>
                      <c:pt idx="30">
                        <c:v>413</c:v>
                      </c:pt>
                      <c:pt idx="31">
                        <c:v>2457</c:v>
                      </c:pt>
                      <c:pt idx="32">
                        <c:v>1606</c:v>
                      </c:pt>
                      <c:pt idx="33">
                        <c:v>-578</c:v>
                      </c:pt>
                      <c:pt idx="34">
                        <c:v>-1953</c:v>
                      </c:pt>
                      <c:pt idx="35">
                        <c:v>-442</c:v>
                      </c:pt>
                      <c:pt idx="36">
                        <c:v>-785</c:v>
                      </c:pt>
                      <c:pt idx="37">
                        <c:v>-776</c:v>
                      </c:pt>
                      <c:pt idx="38">
                        <c:v>-461</c:v>
                      </c:pt>
                      <c:pt idx="39">
                        <c:v>622</c:v>
                      </c:pt>
                      <c:pt idx="40">
                        <c:v>-809</c:v>
                      </c:pt>
                      <c:pt idx="41">
                        <c:v>735</c:v>
                      </c:pt>
                      <c:pt idx="42">
                        <c:v>-376</c:v>
                      </c:pt>
                      <c:pt idx="43">
                        <c:v>2544</c:v>
                      </c:pt>
                      <c:pt idx="44">
                        <c:v>1697</c:v>
                      </c:pt>
                      <c:pt idx="45">
                        <c:v>1638</c:v>
                      </c:pt>
                      <c:pt idx="46">
                        <c:v>-1272</c:v>
                      </c:pt>
                      <c:pt idx="47">
                        <c:v>-291</c:v>
                      </c:pt>
                      <c:pt idx="48">
                        <c:v>71</c:v>
                      </c:pt>
                      <c:pt idx="49">
                        <c:v>-773</c:v>
                      </c:pt>
                      <c:pt idx="50">
                        <c:v>-374</c:v>
                      </c:pt>
                      <c:pt idx="51">
                        <c:v>-411</c:v>
                      </c:pt>
                      <c:pt idx="52">
                        <c:v>1899</c:v>
                      </c:pt>
                      <c:pt idx="53">
                        <c:v>1760</c:v>
                      </c:pt>
                      <c:pt idx="54">
                        <c:v>-1043</c:v>
                      </c:pt>
                      <c:pt idx="55">
                        <c:v>-592</c:v>
                      </c:pt>
                      <c:pt idx="56">
                        <c:v>-851</c:v>
                      </c:pt>
                      <c:pt idx="57">
                        <c:v>-2975</c:v>
                      </c:pt>
                      <c:pt idx="58">
                        <c:v>324</c:v>
                      </c:pt>
                      <c:pt idx="59">
                        <c:v>-339</c:v>
                      </c:pt>
                      <c:pt idx="60">
                        <c:v>4362</c:v>
                      </c:pt>
                      <c:pt idx="61">
                        <c:v>-2352</c:v>
                      </c:pt>
                      <c:pt idx="62">
                        <c:v>-687</c:v>
                      </c:pt>
                      <c:pt idx="63">
                        <c:v>-266</c:v>
                      </c:pt>
                      <c:pt idx="64">
                        <c:v>2496</c:v>
                      </c:pt>
                      <c:pt idx="65">
                        <c:v>-1383</c:v>
                      </c:pt>
                      <c:pt idx="66">
                        <c:v>-18</c:v>
                      </c:pt>
                      <c:pt idx="67">
                        <c:v>-535</c:v>
                      </c:pt>
                      <c:pt idx="68">
                        <c:v>-472</c:v>
                      </c:pt>
                      <c:pt idx="69">
                        <c:v>399</c:v>
                      </c:pt>
                      <c:pt idx="70">
                        <c:v>302</c:v>
                      </c:pt>
                      <c:pt idx="71">
                        <c:v>985</c:v>
                      </c:pt>
                      <c:pt idx="72">
                        <c:v>1380</c:v>
                      </c:pt>
                      <c:pt idx="73">
                        <c:v>2084</c:v>
                      </c:pt>
                      <c:pt idx="74">
                        <c:v>412</c:v>
                      </c:pt>
                      <c:pt idx="75">
                        <c:v>795</c:v>
                      </c:pt>
                      <c:pt idx="76">
                        <c:v>157</c:v>
                      </c:pt>
                      <c:pt idx="77">
                        <c:v>3362</c:v>
                      </c:pt>
                      <c:pt idx="78">
                        <c:v>690</c:v>
                      </c:pt>
                      <c:pt idx="79">
                        <c:v>638</c:v>
                      </c:pt>
                      <c:pt idx="80">
                        <c:v>1145</c:v>
                      </c:pt>
                      <c:pt idx="81">
                        <c:v>558</c:v>
                      </c:pt>
                      <c:pt idx="82">
                        <c:v>1060</c:v>
                      </c:pt>
                      <c:pt idx="83">
                        <c:v>991</c:v>
                      </c:pt>
                      <c:pt idx="84">
                        <c:v>72</c:v>
                      </c:pt>
                      <c:pt idx="85">
                        <c:v>-283</c:v>
                      </c:pt>
                      <c:pt idx="86">
                        <c:v>-931</c:v>
                      </c:pt>
                      <c:pt idx="87">
                        <c:v>-99</c:v>
                      </c:pt>
                      <c:pt idx="88">
                        <c:v>-2265</c:v>
                      </c:pt>
                      <c:pt idx="89">
                        <c:v>-230</c:v>
                      </c:pt>
                      <c:pt idx="90">
                        <c:v>-2821</c:v>
                      </c:pt>
                      <c:pt idx="91">
                        <c:v>-3254</c:v>
                      </c:pt>
                      <c:pt idx="92">
                        <c:v>-2502</c:v>
                      </c:pt>
                      <c:pt idx="93">
                        <c:v>-1856</c:v>
                      </c:pt>
                      <c:pt idx="94">
                        <c:v>-3935</c:v>
                      </c:pt>
                      <c:pt idx="95">
                        <c:v>-2551</c:v>
                      </c:pt>
                      <c:pt idx="96">
                        <c:v>-3677</c:v>
                      </c:pt>
                      <c:pt idx="97">
                        <c:v>-1031</c:v>
                      </c:pt>
                      <c:pt idx="98">
                        <c:v>1712</c:v>
                      </c:pt>
                      <c:pt idx="99">
                        <c:v>133</c:v>
                      </c:pt>
                      <c:pt idx="100">
                        <c:v>1229</c:v>
                      </c:pt>
                      <c:pt idx="101">
                        <c:v>-749</c:v>
                      </c:pt>
                      <c:pt idx="102">
                        <c:v>1620</c:v>
                      </c:pt>
                      <c:pt idx="103">
                        <c:v>-6763</c:v>
                      </c:pt>
                      <c:pt idx="104">
                        <c:v>1402</c:v>
                      </c:pt>
                      <c:pt idx="105">
                        <c:v>-821</c:v>
                      </c:pt>
                      <c:pt idx="106">
                        <c:v>1009</c:v>
                      </c:pt>
                      <c:pt idx="107">
                        <c:v>-73</c:v>
                      </c:pt>
                      <c:pt idx="108">
                        <c:v>191</c:v>
                      </c:pt>
                      <c:pt idx="109">
                        <c:v>1048</c:v>
                      </c:pt>
                      <c:pt idx="110">
                        <c:v>2494</c:v>
                      </c:pt>
                      <c:pt idx="111">
                        <c:v>3117</c:v>
                      </c:pt>
                      <c:pt idx="112">
                        <c:v>-221</c:v>
                      </c:pt>
                      <c:pt idx="113">
                        <c:v>-1045</c:v>
                      </c:pt>
                      <c:pt idx="114">
                        <c:v>49</c:v>
                      </c:pt>
                      <c:pt idx="115">
                        <c:v>-1219</c:v>
                      </c:pt>
                      <c:pt idx="116">
                        <c:v>-1189</c:v>
                      </c:pt>
                      <c:pt idx="117">
                        <c:v>355</c:v>
                      </c:pt>
                      <c:pt idx="118">
                        <c:v>1507</c:v>
                      </c:pt>
                      <c:pt idx="119">
                        <c:v>2897</c:v>
                      </c:pt>
                      <c:pt idx="120">
                        <c:v>1725</c:v>
                      </c:pt>
                      <c:pt idx="121">
                        <c:v>698</c:v>
                      </c:pt>
                      <c:pt idx="122">
                        <c:v>557</c:v>
                      </c:pt>
                      <c:pt idx="123">
                        <c:v>943</c:v>
                      </c:pt>
                      <c:pt idx="124">
                        <c:v>-1371</c:v>
                      </c:pt>
                      <c:pt idx="125">
                        <c:v>-873</c:v>
                      </c:pt>
                      <c:pt idx="126">
                        <c:v>-842</c:v>
                      </c:pt>
                      <c:pt idx="127">
                        <c:v>1141</c:v>
                      </c:pt>
                      <c:pt idx="128">
                        <c:v>-1964</c:v>
                      </c:pt>
                      <c:pt idx="129">
                        <c:v>-1654</c:v>
                      </c:pt>
                      <c:pt idx="130">
                        <c:v>-1452</c:v>
                      </c:pt>
                      <c:pt idx="131">
                        <c:v>-1136</c:v>
                      </c:pt>
                      <c:pt idx="132">
                        <c:v>-1604</c:v>
                      </c:pt>
                      <c:pt idx="133">
                        <c:v>-331</c:v>
                      </c:pt>
                      <c:pt idx="134">
                        <c:v>1778</c:v>
                      </c:pt>
                      <c:pt idx="135">
                        <c:v>-1191</c:v>
                      </c:pt>
                      <c:pt idx="136">
                        <c:v>-469</c:v>
                      </c:pt>
                      <c:pt idx="137">
                        <c:v>503</c:v>
                      </c:pt>
                      <c:pt idx="138">
                        <c:v>-1550</c:v>
                      </c:pt>
                      <c:pt idx="139">
                        <c:v>-461</c:v>
                      </c:pt>
                      <c:pt idx="140">
                        <c:v>1175</c:v>
                      </c:pt>
                      <c:pt idx="141">
                        <c:v>0</c:v>
                      </c:pt>
                      <c:pt idx="142">
                        <c:v>81</c:v>
                      </c:pt>
                      <c:pt idx="143">
                        <c:v>-774</c:v>
                      </c:pt>
                      <c:pt idx="144">
                        <c:v>2957</c:v>
                      </c:pt>
                      <c:pt idx="145">
                        <c:v>-251</c:v>
                      </c:pt>
                      <c:pt idx="146">
                        <c:v>1469</c:v>
                      </c:pt>
                      <c:pt idx="147">
                        <c:v>-1777</c:v>
                      </c:pt>
                      <c:pt idx="148">
                        <c:v>-820</c:v>
                      </c:pt>
                      <c:pt idx="149">
                        <c:v>1728</c:v>
                      </c:pt>
                      <c:pt idx="150">
                        <c:v>329</c:v>
                      </c:pt>
                      <c:pt idx="151">
                        <c:v>-178</c:v>
                      </c:pt>
                      <c:pt idx="152">
                        <c:v>-938</c:v>
                      </c:pt>
                      <c:pt idx="153">
                        <c:v>-2236</c:v>
                      </c:pt>
                      <c:pt idx="154">
                        <c:v>-759</c:v>
                      </c:pt>
                      <c:pt idx="155">
                        <c:v>-2551</c:v>
                      </c:pt>
                      <c:pt idx="156">
                        <c:v>-376</c:v>
                      </c:pt>
                      <c:pt idx="157">
                        <c:v>83</c:v>
                      </c:pt>
                      <c:pt idx="158">
                        <c:v>247</c:v>
                      </c:pt>
                      <c:pt idx="159">
                        <c:v>-261</c:v>
                      </c:pt>
                      <c:pt idx="160">
                        <c:v>1077</c:v>
                      </c:pt>
                      <c:pt idx="161">
                        <c:v>-336</c:v>
                      </c:pt>
                      <c:pt idx="162">
                        <c:v>-5</c:v>
                      </c:pt>
                      <c:pt idx="163">
                        <c:v>-429</c:v>
                      </c:pt>
                      <c:pt idx="164">
                        <c:v>-500</c:v>
                      </c:pt>
                      <c:pt idx="165">
                        <c:v>-1162</c:v>
                      </c:pt>
                      <c:pt idx="166">
                        <c:v>-114</c:v>
                      </c:pt>
                      <c:pt idx="167">
                        <c:v>879</c:v>
                      </c:pt>
                      <c:pt idx="168">
                        <c:v>144</c:v>
                      </c:pt>
                      <c:pt idx="169">
                        <c:v>864</c:v>
                      </c:pt>
                      <c:pt idx="170">
                        <c:v>-60</c:v>
                      </c:pt>
                      <c:pt idx="171">
                        <c:v>283</c:v>
                      </c:pt>
                      <c:pt idx="172">
                        <c:v>531</c:v>
                      </c:pt>
                      <c:pt idx="173">
                        <c:v>-222</c:v>
                      </c:pt>
                      <c:pt idx="174">
                        <c:v>-2009</c:v>
                      </c:pt>
                      <c:pt idx="175">
                        <c:v>-612</c:v>
                      </c:pt>
                      <c:pt idx="176">
                        <c:v>-253</c:v>
                      </c:pt>
                      <c:pt idx="177">
                        <c:v>360</c:v>
                      </c:pt>
                      <c:pt idx="178">
                        <c:v>-640</c:v>
                      </c:pt>
                      <c:pt idx="179">
                        <c:v>1819</c:v>
                      </c:pt>
                      <c:pt idx="180">
                        <c:v>754</c:v>
                      </c:pt>
                      <c:pt idx="181">
                        <c:v>-744</c:v>
                      </c:pt>
                      <c:pt idx="182">
                        <c:v>-928</c:v>
                      </c:pt>
                      <c:pt idx="183">
                        <c:v>7613</c:v>
                      </c:pt>
                      <c:pt idx="184">
                        <c:v>-629</c:v>
                      </c:pt>
                      <c:pt idx="185">
                        <c:v>-224</c:v>
                      </c:pt>
                      <c:pt idx="186">
                        <c:v>-25</c:v>
                      </c:pt>
                      <c:pt idx="187">
                        <c:v>-74</c:v>
                      </c:pt>
                      <c:pt idx="188">
                        <c:v>-59</c:v>
                      </c:pt>
                      <c:pt idx="189">
                        <c:v>-49</c:v>
                      </c:pt>
                      <c:pt idx="190">
                        <c:v>-52</c:v>
                      </c:pt>
                      <c:pt idx="191">
                        <c:v>-51</c:v>
                      </c:pt>
                      <c:pt idx="192">
                        <c:v>-73</c:v>
                      </c:pt>
                      <c:pt idx="193">
                        <c:v>-49</c:v>
                      </c:pt>
                      <c:pt idx="194">
                        <c:v>-32</c:v>
                      </c:pt>
                      <c:pt idx="195">
                        <c:v>-38</c:v>
                      </c:pt>
                      <c:pt idx="196">
                        <c:v>-57</c:v>
                      </c:pt>
                      <c:pt idx="197">
                        <c:v>-65</c:v>
                      </c:pt>
                      <c:pt idx="198">
                        <c:v>-64</c:v>
                      </c:pt>
                      <c:pt idx="199">
                        <c:v>-33</c:v>
                      </c:pt>
                      <c:pt idx="200">
                        <c:v>-45</c:v>
                      </c:pt>
                      <c:pt idx="201">
                        <c:v>-37</c:v>
                      </c:pt>
                      <c:pt idx="202">
                        <c:v>-42</c:v>
                      </c:pt>
                      <c:pt idx="203">
                        <c:v>-48</c:v>
                      </c:pt>
                      <c:pt idx="204">
                        <c:v>-43</c:v>
                      </c:pt>
                      <c:pt idx="205">
                        <c:v>-30</c:v>
                      </c:pt>
                      <c:pt idx="206">
                        <c:v>-47</c:v>
                      </c:pt>
                      <c:pt idx="207">
                        <c:v>-36</c:v>
                      </c:pt>
                      <c:pt idx="208">
                        <c:v>-45</c:v>
                      </c:pt>
                      <c:pt idx="209">
                        <c:v>-45</c:v>
                      </c:pt>
                      <c:pt idx="210">
                        <c:v>-43</c:v>
                      </c:pt>
                      <c:pt idx="211">
                        <c:v>-39</c:v>
                      </c:pt>
                      <c:pt idx="212">
                        <c:v>-39</c:v>
                      </c:pt>
                      <c:pt idx="213">
                        <c:v>-40</c:v>
                      </c:pt>
                      <c:pt idx="214">
                        <c:v>-41</c:v>
                      </c:pt>
                      <c:pt idx="215">
                        <c:v>-36</c:v>
                      </c:pt>
                      <c:pt idx="216">
                        <c:v>-39</c:v>
                      </c:pt>
                      <c:pt idx="217">
                        <c:v>-37</c:v>
                      </c:pt>
                      <c:pt idx="218">
                        <c:v>-40</c:v>
                      </c:pt>
                      <c:pt idx="219">
                        <c:v>-38</c:v>
                      </c:pt>
                      <c:pt idx="220">
                        <c:v>-41</c:v>
                      </c:pt>
                      <c:pt idx="221">
                        <c:v>-42</c:v>
                      </c:pt>
                      <c:pt idx="222">
                        <c:v>-38</c:v>
                      </c:pt>
                      <c:pt idx="223">
                        <c:v>-34</c:v>
                      </c:pt>
                      <c:pt idx="224">
                        <c:v>-46</c:v>
                      </c:pt>
                      <c:pt idx="225">
                        <c:v>-40</c:v>
                      </c:pt>
                      <c:pt idx="226">
                        <c:v>-33</c:v>
                      </c:pt>
                      <c:pt idx="227">
                        <c:v>-27</c:v>
                      </c:pt>
                      <c:pt idx="228">
                        <c:v>-42</c:v>
                      </c:pt>
                      <c:pt idx="229">
                        <c:v>-32</c:v>
                      </c:pt>
                      <c:pt idx="230">
                        <c:v>-34</c:v>
                      </c:pt>
                      <c:pt idx="231">
                        <c:v>-33</c:v>
                      </c:pt>
                      <c:pt idx="232">
                        <c:v>-42</c:v>
                      </c:pt>
                      <c:pt idx="233">
                        <c:v>-38</c:v>
                      </c:pt>
                      <c:pt idx="234">
                        <c:v>-33</c:v>
                      </c:pt>
                      <c:pt idx="235">
                        <c:v>-41</c:v>
                      </c:pt>
                      <c:pt idx="236">
                        <c:v>-36</c:v>
                      </c:pt>
                      <c:pt idx="237">
                        <c:v>-35</c:v>
                      </c:pt>
                      <c:pt idx="238">
                        <c:v>-33</c:v>
                      </c:pt>
                      <c:pt idx="239">
                        <c:v>-32</c:v>
                      </c:pt>
                      <c:pt idx="240">
                        <c:v>-33</c:v>
                      </c:pt>
                      <c:pt idx="241">
                        <c:v>-34</c:v>
                      </c:pt>
                      <c:pt idx="242">
                        <c:v>-33</c:v>
                      </c:pt>
                      <c:pt idx="243">
                        <c:v>-39</c:v>
                      </c:pt>
                      <c:pt idx="244">
                        <c:v>-39</c:v>
                      </c:pt>
                      <c:pt idx="245">
                        <c:v>-34</c:v>
                      </c:pt>
                      <c:pt idx="246">
                        <c:v>-35</c:v>
                      </c:pt>
                      <c:pt idx="247">
                        <c:v>-34</c:v>
                      </c:pt>
                      <c:pt idx="248">
                        <c:v>-31</c:v>
                      </c:pt>
                      <c:pt idx="249">
                        <c:v>-38</c:v>
                      </c:pt>
                      <c:pt idx="250">
                        <c:v>-33</c:v>
                      </c:pt>
                      <c:pt idx="251">
                        <c:v>-33</c:v>
                      </c:pt>
                      <c:pt idx="252">
                        <c:v>-30</c:v>
                      </c:pt>
                      <c:pt idx="253">
                        <c:v>-28</c:v>
                      </c:pt>
                      <c:pt idx="254">
                        <c:v>-33</c:v>
                      </c:pt>
                      <c:pt idx="255">
                        <c:v>-38</c:v>
                      </c:pt>
                      <c:pt idx="256">
                        <c:v>-33</c:v>
                      </c:pt>
                      <c:pt idx="257">
                        <c:v>-35</c:v>
                      </c:pt>
                      <c:pt idx="258">
                        <c:v>-30</c:v>
                      </c:pt>
                      <c:pt idx="259">
                        <c:v>-40</c:v>
                      </c:pt>
                      <c:pt idx="260">
                        <c:v>-34</c:v>
                      </c:pt>
                      <c:pt idx="261">
                        <c:v>-30</c:v>
                      </c:pt>
                      <c:pt idx="262">
                        <c:v>-33</c:v>
                      </c:pt>
                      <c:pt idx="263">
                        <c:v>-29</c:v>
                      </c:pt>
                      <c:pt idx="264">
                        <c:v>-41</c:v>
                      </c:pt>
                      <c:pt idx="265">
                        <c:v>-30</c:v>
                      </c:pt>
                      <c:pt idx="266">
                        <c:v>-34</c:v>
                      </c:pt>
                      <c:pt idx="267">
                        <c:v>-34</c:v>
                      </c:pt>
                      <c:pt idx="268">
                        <c:v>-42</c:v>
                      </c:pt>
                      <c:pt idx="269">
                        <c:v>-25</c:v>
                      </c:pt>
                      <c:pt idx="270">
                        <c:v>-31</c:v>
                      </c:pt>
                      <c:pt idx="271">
                        <c:v>-34</c:v>
                      </c:pt>
                      <c:pt idx="272">
                        <c:v>-35</c:v>
                      </c:pt>
                      <c:pt idx="273">
                        <c:v>-37</c:v>
                      </c:pt>
                      <c:pt idx="274">
                        <c:v>-26</c:v>
                      </c:pt>
                      <c:pt idx="275">
                        <c:v>-36</c:v>
                      </c:pt>
                      <c:pt idx="276">
                        <c:v>-29</c:v>
                      </c:pt>
                      <c:pt idx="277">
                        <c:v>-24</c:v>
                      </c:pt>
                      <c:pt idx="278">
                        <c:v>-27</c:v>
                      </c:pt>
                      <c:pt idx="279">
                        <c:v>-38</c:v>
                      </c:pt>
                      <c:pt idx="280">
                        <c:v>-29</c:v>
                      </c:pt>
                      <c:pt idx="281">
                        <c:v>-28</c:v>
                      </c:pt>
                      <c:pt idx="282">
                        <c:v>-29</c:v>
                      </c:pt>
                      <c:pt idx="283">
                        <c:v>-39</c:v>
                      </c:pt>
                      <c:pt idx="284">
                        <c:v>-26</c:v>
                      </c:pt>
                      <c:pt idx="285">
                        <c:v>-31</c:v>
                      </c:pt>
                      <c:pt idx="286">
                        <c:v>-30</c:v>
                      </c:pt>
                      <c:pt idx="287">
                        <c:v>-34</c:v>
                      </c:pt>
                      <c:pt idx="288">
                        <c:v>-25</c:v>
                      </c:pt>
                      <c:pt idx="289">
                        <c:v>-26</c:v>
                      </c:pt>
                      <c:pt idx="290">
                        <c:v>-29</c:v>
                      </c:pt>
                      <c:pt idx="291">
                        <c:v>-36</c:v>
                      </c:pt>
                      <c:pt idx="292">
                        <c:v>-27</c:v>
                      </c:pt>
                      <c:pt idx="293">
                        <c:v>-24</c:v>
                      </c:pt>
                      <c:pt idx="294">
                        <c:v>-21</c:v>
                      </c:pt>
                      <c:pt idx="295">
                        <c:v>40</c:v>
                      </c:pt>
                      <c:pt idx="296">
                        <c:v>-36</c:v>
                      </c:pt>
                      <c:pt idx="297">
                        <c:v>-133</c:v>
                      </c:pt>
                      <c:pt idx="298">
                        <c:v>-159</c:v>
                      </c:pt>
                      <c:pt idx="299">
                        <c:v>-55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366-4A2A-AEF5-9EBF59E866A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(3)'!$C$1</c15:sqref>
                        </c15:formulaRef>
                      </c:ext>
                    </c:extLst>
                    <c:strCache>
                      <c:ptCount val="1"/>
                      <c:pt idx="0">
                        <c:v>gyro_y(deg/s)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(3)'!$C$2:$C$301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-881</c:v>
                      </c:pt>
                      <c:pt idx="1">
                        <c:v>171</c:v>
                      </c:pt>
                      <c:pt idx="2">
                        <c:v>-430</c:v>
                      </c:pt>
                      <c:pt idx="3">
                        <c:v>1022</c:v>
                      </c:pt>
                      <c:pt idx="4">
                        <c:v>1342</c:v>
                      </c:pt>
                      <c:pt idx="5">
                        <c:v>1672</c:v>
                      </c:pt>
                      <c:pt idx="6">
                        <c:v>3261</c:v>
                      </c:pt>
                      <c:pt idx="7">
                        <c:v>187</c:v>
                      </c:pt>
                      <c:pt idx="8">
                        <c:v>-155</c:v>
                      </c:pt>
                      <c:pt idx="9">
                        <c:v>-880</c:v>
                      </c:pt>
                      <c:pt idx="10">
                        <c:v>-1731</c:v>
                      </c:pt>
                      <c:pt idx="11">
                        <c:v>105</c:v>
                      </c:pt>
                      <c:pt idx="12">
                        <c:v>4693</c:v>
                      </c:pt>
                      <c:pt idx="13">
                        <c:v>2639</c:v>
                      </c:pt>
                      <c:pt idx="14">
                        <c:v>2032</c:v>
                      </c:pt>
                      <c:pt idx="15">
                        <c:v>-6116</c:v>
                      </c:pt>
                      <c:pt idx="16">
                        <c:v>-1463</c:v>
                      </c:pt>
                      <c:pt idx="17">
                        <c:v>2332</c:v>
                      </c:pt>
                      <c:pt idx="18">
                        <c:v>-300</c:v>
                      </c:pt>
                      <c:pt idx="19">
                        <c:v>-1242</c:v>
                      </c:pt>
                      <c:pt idx="20">
                        <c:v>2050</c:v>
                      </c:pt>
                      <c:pt idx="21">
                        <c:v>-1026</c:v>
                      </c:pt>
                      <c:pt idx="22">
                        <c:v>4089</c:v>
                      </c:pt>
                      <c:pt idx="23">
                        <c:v>-387</c:v>
                      </c:pt>
                      <c:pt idx="24">
                        <c:v>-3688</c:v>
                      </c:pt>
                      <c:pt idx="25">
                        <c:v>-2824</c:v>
                      </c:pt>
                      <c:pt idx="26">
                        <c:v>148</c:v>
                      </c:pt>
                      <c:pt idx="27">
                        <c:v>-1488</c:v>
                      </c:pt>
                      <c:pt idx="28">
                        <c:v>1195</c:v>
                      </c:pt>
                      <c:pt idx="29">
                        <c:v>-348</c:v>
                      </c:pt>
                      <c:pt idx="30">
                        <c:v>456</c:v>
                      </c:pt>
                      <c:pt idx="31">
                        <c:v>749</c:v>
                      </c:pt>
                      <c:pt idx="32">
                        <c:v>-460</c:v>
                      </c:pt>
                      <c:pt idx="33">
                        <c:v>1102</c:v>
                      </c:pt>
                      <c:pt idx="34">
                        <c:v>367</c:v>
                      </c:pt>
                      <c:pt idx="35">
                        <c:v>-2745</c:v>
                      </c:pt>
                      <c:pt idx="36">
                        <c:v>271</c:v>
                      </c:pt>
                      <c:pt idx="37">
                        <c:v>-2299</c:v>
                      </c:pt>
                      <c:pt idx="38">
                        <c:v>-19</c:v>
                      </c:pt>
                      <c:pt idx="39">
                        <c:v>694</c:v>
                      </c:pt>
                      <c:pt idx="40">
                        <c:v>-44</c:v>
                      </c:pt>
                      <c:pt idx="41">
                        <c:v>574</c:v>
                      </c:pt>
                      <c:pt idx="42">
                        <c:v>2795</c:v>
                      </c:pt>
                      <c:pt idx="43">
                        <c:v>2723</c:v>
                      </c:pt>
                      <c:pt idx="44">
                        <c:v>3246</c:v>
                      </c:pt>
                      <c:pt idx="45">
                        <c:v>2856</c:v>
                      </c:pt>
                      <c:pt idx="46">
                        <c:v>-1314</c:v>
                      </c:pt>
                      <c:pt idx="47">
                        <c:v>-561</c:v>
                      </c:pt>
                      <c:pt idx="48">
                        <c:v>-1531</c:v>
                      </c:pt>
                      <c:pt idx="49">
                        <c:v>-561</c:v>
                      </c:pt>
                      <c:pt idx="50">
                        <c:v>-166</c:v>
                      </c:pt>
                      <c:pt idx="51">
                        <c:v>-787</c:v>
                      </c:pt>
                      <c:pt idx="52">
                        <c:v>1344</c:v>
                      </c:pt>
                      <c:pt idx="53">
                        <c:v>2343</c:v>
                      </c:pt>
                      <c:pt idx="54">
                        <c:v>1275</c:v>
                      </c:pt>
                      <c:pt idx="55">
                        <c:v>-910</c:v>
                      </c:pt>
                      <c:pt idx="56">
                        <c:v>-1986</c:v>
                      </c:pt>
                      <c:pt idx="57">
                        <c:v>-1534</c:v>
                      </c:pt>
                      <c:pt idx="58">
                        <c:v>-941</c:v>
                      </c:pt>
                      <c:pt idx="59">
                        <c:v>1251</c:v>
                      </c:pt>
                      <c:pt idx="60">
                        <c:v>-258</c:v>
                      </c:pt>
                      <c:pt idx="61">
                        <c:v>-2948</c:v>
                      </c:pt>
                      <c:pt idx="62">
                        <c:v>-1118</c:v>
                      </c:pt>
                      <c:pt idx="63">
                        <c:v>-2500</c:v>
                      </c:pt>
                      <c:pt idx="64">
                        <c:v>-838</c:v>
                      </c:pt>
                      <c:pt idx="65">
                        <c:v>-1858</c:v>
                      </c:pt>
                      <c:pt idx="66">
                        <c:v>135</c:v>
                      </c:pt>
                      <c:pt idx="67">
                        <c:v>-795</c:v>
                      </c:pt>
                      <c:pt idx="68">
                        <c:v>2581</c:v>
                      </c:pt>
                      <c:pt idx="69">
                        <c:v>-3237</c:v>
                      </c:pt>
                      <c:pt idx="70">
                        <c:v>-899</c:v>
                      </c:pt>
                      <c:pt idx="71">
                        <c:v>-109</c:v>
                      </c:pt>
                      <c:pt idx="72">
                        <c:v>483</c:v>
                      </c:pt>
                      <c:pt idx="73">
                        <c:v>-404</c:v>
                      </c:pt>
                      <c:pt idx="74">
                        <c:v>1168</c:v>
                      </c:pt>
                      <c:pt idx="75">
                        <c:v>1218</c:v>
                      </c:pt>
                      <c:pt idx="76">
                        <c:v>1022</c:v>
                      </c:pt>
                      <c:pt idx="77">
                        <c:v>-2210</c:v>
                      </c:pt>
                      <c:pt idx="78">
                        <c:v>-595</c:v>
                      </c:pt>
                      <c:pt idx="79">
                        <c:v>-2149</c:v>
                      </c:pt>
                      <c:pt idx="80">
                        <c:v>2249</c:v>
                      </c:pt>
                      <c:pt idx="81">
                        <c:v>2727</c:v>
                      </c:pt>
                      <c:pt idx="82">
                        <c:v>1586</c:v>
                      </c:pt>
                      <c:pt idx="83">
                        <c:v>4202</c:v>
                      </c:pt>
                      <c:pt idx="84">
                        <c:v>213</c:v>
                      </c:pt>
                      <c:pt idx="85">
                        <c:v>2789</c:v>
                      </c:pt>
                      <c:pt idx="86">
                        <c:v>2512</c:v>
                      </c:pt>
                      <c:pt idx="87">
                        <c:v>956</c:v>
                      </c:pt>
                      <c:pt idx="88">
                        <c:v>2807</c:v>
                      </c:pt>
                      <c:pt idx="89">
                        <c:v>-1328</c:v>
                      </c:pt>
                      <c:pt idx="90">
                        <c:v>-3291</c:v>
                      </c:pt>
                      <c:pt idx="91">
                        <c:v>-3935</c:v>
                      </c:pt>
                      <c:pt idx="92">
                        <c:v>-324</c:v>
                      </c:pt>
                      <c:pt idx="93">
                        <c:v>-3845</c:v>
                      </c:pt>
                      <c:pt idx="94">
                        <c:v>-3658</c:v>
                      </c:pt>
                      <c:pt idx="95">
                        <c:v>-760</c:v>
                      </c:pt>
                      <c:pt idx="96">
                        <c:v>-4369</c:v>
                      </c:pt>
                      <c:pt idx="97">
                        <c:v>969</c:v>
                      </c:pt>
                      <c:pt idx="98">
                        <c:v>734</c:v>
                      </c:pt>
                      <c:pt idx="99">
                        <c:v>2477</c:v>
                      </c:pt>
                      <c:pt idx="100">
                        <c:v>4251</c:v>
                      </c:pt>
                      <c:pt idx="101">
                        <c:v>1467</c:v>
                      </c:pt>
                      <c:pt idx="102">
                        <c:v>207</c:v>
                      </c:pt>
                      <c:pt idx="103">
                        <c:v>6819</c:v>
                      </c:pt>
                      <c:pt idx="104">
                        <c:v>-2661</c:v>
                      </c:pt>
                      <c:pt idx="105">
                        <c:v>-636</c:v>
                      </c:pt>
                      <c:pt idx="106">
                        <c:v>1587</c:v>
                      </c:pt>
                      <c:pt idx="107">
                        <c:v>3004</c:v>
                      </c:pt>
                      <c:pt idx="108">
                        <c:v>3644</c:v>
                      </c:pt>
                      <c:pt idx="109">
                        <c:v>-608</c:v>
                      </c:pt>
                      <c:pt idx="110">
                        <c:v>-808</c:v>
                      </c:pt>
                      <c:pt idx="111">
                        <c:v>-1846</c:v>
                      </c:pt>
                      <c:pt idx="112">
                        <c:v>-1691</c:v>
                      </c:pt>
                      <c:pt idx="113">
                        <c:v>3710</c:v>
                      </c:pt>
                      <c:pt idx="114">
                        <c:v>3700</c:v>
                      </c:pt>
                      <c:pt idx="115">
                        <c:v>2024</c:v>
                      </c:pt>
                      <c:pt idx="116">
                        <c:v>3874</c:v>
                      </c:pt>
                      <c:pt idx="117">
                        <c:v>-1818</c:v>
                      </c:pt>
                      <c:pt idx="118">
                        <c:v>1045</c:v>
                      </c:pt>
                      <c:pt idx="119">
                        <c:v>-779</c:v>
                      </c:pt>
                      <c:pt idx="120">
                        <c:v>-299</c:v>
                      </c:pt>
                      <c:pt idx="121">
                        <c:v>1028</c:v>
                      </c:pt>
                      <c:pt idx="122">
                        <c:v>1243</c:v>
                      </c:pt>
                      <c:pt idx="123">
                        <c:v>-916</c:v>
                      </c:pt>
                      <c:pt idx="124">
                        <c:v>-840</c:v>
                      </c:pt>
                      <c:pt idx="125">
                        <c:v>-599</c:v>
                      </c:pt>
                      <c:pt idx="126">
                        <c:v>-986</c:v>
                      </c:pt>
                      <c:pt idx="127">
                        <c:v>1093</c:v>
                      </c:pt>
                      <c:pt idx="128">
                        <c:v>376</c:v>
                      </c:pt>
                      <c:pt idx="129">
                        <c:v>-2500</c:v>
                      </c:pt>
                      <c:pt idx="130">
                        <c:v>1058</c:v>
                      </c:pt>
                      <c:pt idx="131">
                        <c:v>1740</c:v>
                      </c:pt>
                      <c:pt idx="132">
                        <c:v>-807</c:v>
                      </c:pt>
                      <c:pt idx="133">
                        <c:v>694</c:v>
                      </c:pt>
                      <c:pt idx="134">
                        <c:v>778</c:v>
                      </c:pt>
                      <c:pt idx="135">
                        <c:v>-1455</c:v>
                      </c:pt>
                      <c:pt idx="136">
                        <c:v>-3790</c:v>
                      </c:pt>
                      <c:pt idx="137">
                        <c:v>-1224</c:v>
                      </c:pt>
                      <c:pt idx="138">
                        <c:v>-579</c:v>
                      </c:pt>
                      <c:pt idx="139">
                        <c:v>270</c:v>
                      </c:pt>
                      <c:pt idx="140">
                        <c:v>982</c:v>
                      </c:pt>
                      <c:pt idx="141">
                        <c:v>-2091</c:v>
                      </c:pt>
                      <c:pt idx="142">
                        <c:v>-184</c:v>
                      </c:pt>
                      <c:pt idx="143">
                        <c:v>3483</c:v>
                      </c:pt>
                      <c:pt idx="144">
                        <c:v>939</c:v>
                      </c:pt>
                      <c:pt idx="145">
                        <c:v>-545</c:v>
                      </c:pt>
                      <c:pt idx="146">
                        <c:v>33</c:v>
                      </c:pt>
                      <c:pt idx="147">
                        <c:v>-775</c:v>
                      </c:pt>
                      <c:pt idx="148">
                        <c:v>-1442</c:v>
                      </c:pt>
                      <c:pt idx="149">
                        <c:v>2581</c:v>
                      </c:pt>
                      <c:pt idx="150">
                        <c:v>1597</c:v>
                      </c:pt>
                      <c:pt idx="151">
                        <c:v>-222</c:v>
                      </c:pt>
                      <c:pt idx="152">
                        <c:v>-1793</c:v>
                      </c:pt>
                      <c:pt idx="153">
                        <c:v>-2908</c:v>
                      </c:pt>
                      <c:pt idx="154">
                        <c:v>-90</c:v>
                      </c:pt>
                      <c:pt idx="155">
                        <c:v>-586</c:v>
                      </c:pt>
                      <c:pt idx="156">
                        <c:v>-1537</c:v>
                      </c:pt>
                      <c:pt idx="157">
                        <c:v>1583</c:v>
                      </c:pt>
                      <c:pt idx="158">
                        <c:v>-1867</c:v>
                      </c:pt>
                      <c:pt idx="159">
                        <c:v>1291</c:v>
                      </c:pt>
                      <c:pt idx="160">
                        <c:v>413</c:v>
                      </c:pt>
                      <c:pt idx="161">
                        <c:v>-414</c:v>
                      </c:pt>
                      <c:pt idx="162">
                        <c:v>-329</c:v>
                      </c:pt>
                      <c:pt idx="163">
                        <c:v>844</c:v>
                      </c:pt>
                      <c:pt idx="164">
                        <c:v>-2094</c:v>
                      </c:pt>
                      <c:pt idx="165">
                        <c:v>48</c:v>
                      </c:pt>
                      <c:pt idx="166">
                        <c:v>583</c:v>
                      </c:pt>
                      <c:pt idx="167">
                        <c:v>2056</c:v>
                      </c:pt>
                      <c:pt idx="168">
                        <c:v>-231</c:v>
                      </c:pt>
                      <c:pt idx="169">
                        <c:v>-848</c:v>
                      </c:pt>
                      <c:pt idx="170">
                        <c:v>-1796</c:v>
                      </c:pt>
                      <c:pt idx="171">
                        <c:v>-1532</c:v>
                      </c:pt>
                      <c:pt idx="172">
                        <c:v>2193</c:v>
                      </c:pt>
                      <c:pt idx="173">
                        <c:v>-578</c:v>
                      </c:pt>
                      <c:pt idx="174">
                        <c:v>-998</c:v>
                      </c:pt>
                      <c:pt idx="175">
                        <c:v>2079</c:v>
                      </c:pt>
                      <c:pt idx="176">
                        <c:v>23</c:v>
                      </c:pt>
                      <c:pt idx="177">
                        <c:v>549</c:v>
                      </c:pt>
                      <c:pt idx="178">
                        <c:v>-229</c:v>
                      </c:pt>
                      <c:pt idx="179">
                        <c:v>1840</c:v>
                      </c:pt>
                      <c:pt idx="180">
                        <c:v>2647</c:v>
                      </c:pt>
                      <c:pt idx="181">
                        <c:v>539</c:v>
                      </c:pt>
                      <c:pt idx="182">
                        <c:v>-1931</c:v>
                      </c:pt>
                      <c:pt idx="183">
                        <c:v>7899</c:v>
                      </c:pt>
                      <c:pt idx="184">
                        <c:v>-10299</c:v>
                      </c:pt>
                      <c:pt idx="185">
                        <c:v>-20</c:v>
                      </c:pt>
                      <c:pt idx="186">
                        <c:v>71</c:v>
                      </c:pt>
                      <c:pt idx="187">
                        <c:v>20</c:v>
                      </c:pt>
                      <c:pt idx="188">
                        <c:v>-4</c:v>
                      </c:pt>
                      <c:pt idx="189">
                        <c:v>2</c:v>
                      </c:pt>
                      <c:pt idx="190">
                        <c:v>-1</c:v>
                      </c:pt>
                      <c:pt idx="191">
                        <c:v>25</c:v>
                      </c:pt>
                      <c:pt idx="192">
                        <c:v>-1</c:v>
                      </c:pt>
                      <c:pt idx="193">
                        <c:v>-18</c:v>
                      </c:pt>
                      <c:pt idx="194">
                        <c:v>35</c:v>
                      </c:pt>
                      <c:pt idx="195">
                        <c:v>7</c:v>
                      </c:pt>
                      <c:pt idx="196">
                        <c:v>7</c:v>
                      </c:pt>
                      <c:pt idx="197">
                        <c:v>23</c:v>
                      </c:pt>
                      <c:pt idx="198">
                        <c:v>-10</c:v>
                      </c:pt>
                      <c:pt idx="199">
                        <c:v>4</c:v>
                      </c:pt>
                      <c:pt idx="200">
                        <c:v>4</c:v>
                      </c:pt>
                      <c:pt idx="201">
                        <c:v>-4</c:v>
                      </c:pt>
                      <c:pt idx="202">
                        <c:v>-1</c:v>
                      </c:pt>
                      <c:pt idx="203">
                        <c:v>1</c:v>
                      </c:pt>
                      <c:pt idx="204">
                        <c:v>-4</c:v>
                      </c:pt>
                      <c:pt idx="205">
                        <c:v>-2</c:v>
                      </c:pt>
                      <c:pt idx="206">
                        <c:v>-2</c:v>
                      </c:pt>
                      <c:pt idx="207">
                        <c:v>2</c:v>
                      </c:pt>
                      <c:pt idx="208">
                        <c:v>0</c:v>
                      </c:pt>
                      <c:pt idx="209">
                        <c:v>1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-3</c:v>
                      </c:pt>
                      <c:pt idx="213">
                        <c:v>-4</c:v>
                      </c:pt>
                      <c:pt idx="214">
                        <c:v>4</c:v>
                      </c:pt>
                      <c:pt idx="215">
                        <c:v>-2</c:v>
                      </c:pt>
                      <c:pt idx="216">
                        <c:v>4</c:v>
                      </c:pt>
                      <c:pt idx="217">
                        <c:v>0</c:v>
                      </c:pt>
                      <c:pt idx="218">
                        <c:v>4</c:v>
                      </c:pt>
                      <c:pt idx="219">
                        <c:v>-1</c:v>
                      </c:pt>
                      <c:pt idx="220">
                        <c:v>3</c:v>
                      </c:pt>
                      <c:pt idx="221">
                        <c:v>4</c:v>
                      </c:pt>
                      <c:pt idx="222">
                        <c:v>0</c:v>
                      </c:pt>
                      <c:pt idx="223">
                        <c:v>8</c:v>
                      </c:pt>
                      <c:pt idx="224">
                        <c:v>1</c:v>
                      </c:pt>
                      <c:pt idx="225">
                        <c:v>-5</c:v>
                      </c:pt>
                      <c:pt idx="226">
                        <c:v>-1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-5</c:v>
                      </c:pt>
                      <c:pt idx="230">
                        <c:v>-1</c:v>
                      </c:pt>
                      <c:pt idx="231">
                        <c:v>5</c:v>
                      </c:pt>
                      <c:pt idx="232">
                        <c:v>0</c:v>
                      </c:pt>
                      <c:pt idx="233">
                        <c:v>9</c:v>
                      </c:pt>
                      <c:pt idx="234">
                        <c:v>-1</c:v>
                      </c:pt>
                      <c:pt idx="235">
                        <c:v>1</c:v>
                      </c:pt>
                      <c:pt idx="236">
                        <c:v>-2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-1</c:v>
                      </c:pt>
                      <c:pt idx="240">
                        <c:v>4</c:v>
                      </c:pt>
                      <c:pt idx="241">
                        <c:v>3</c:v>
                      </c:pt>
                      <c:pt idx="242">
                        <c:v>2</c:v>
                      </c:pt>
                      <c:pt idx="243">
                        <c:v>-1</c:v>
                      </c:pt>
                      <c:pt idx="244">
                        <c:v>6</c:v>
                      </c:pt>
                      <c:pt idx="245">
                        <c:v>-1</c:v>
                      </c:pt>
                      <c:pt idx="246">
                        <c:v>2</c:v>
                      </c:pt>
                      <c:pt idx="247">
                        <c:v>1</c:v>
                      </c:pt>
                      <c:pt idx="248">
                        <c:v>5</c:v>
                      </c:pt>
                      <c:pt idx="249">
                        <c:v>2</c:v>
                      </c:pt>
                      <c:pt idx="250">
                        <c:v>-3</c:v>
                      </c:pt>
                      <c:pt idx="251">
                        <c:v>-2</c:v>
                      </c:pt>
                      <c:pt idx="252">
                        <c:v>-1</c:v>
                      </c:pt>
                      <c:pt idx="253">
                        <c:v>-2</c:v>
                      </c:pt>
                      <c:pt idx="254">
                        <c:v>3</c:v>
                      </c:pt>
                      <c:pt idx="255">
                        <c:v>-4</c:v>
                      </c:pt>
                      <c:pt idx="256">
                        <c:v>5</c:v>
                      </c:pt>
                      <c:pt idx="257">
                        <c:v>-1</c:v>
                      </c:pt>
                      <c:pt idx="258">
                        <c:v>6</c:v>
                      </c:pt>
                      <c:pt idx="259">
                        <c:v>2</c:v>
                      </c:pt>
                      <c:pt idx="260">
                        <c:v>3</c:v>
                      </c:pt>
                      <c:pt idx="261">
                        <c:v>4</c:v>
                      </c:pt>
                      <c:pt idx="262">
                        <c:v>8</c:v>
                      </c:pt>
                      <c:pt idx="263">
                        <c:v>4</c:v>
                      </c:pt>
                      <c:pt idx="264">
                        <c:v>0</c:v>
                      </c:pt>
                      <c:pt idx="265">
                        <c:v>-2</c:v>
                      </c:pt>
                      <c:pt idx="266">
                        <c:v>1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4</c:v>
                      </c:pt>
                      <c:pt idx="270">
                        <c:v>2</c:v>
                      </c:pt>
                      <c:pt idx="271">
                        <c:v>0</c:v>
                      </c:pt>
                      <c:pt idx="272">
                        <c:v>5</c:v>
                      </c:pt>
                      <c:pt idx="273">
                        <c:v>1</c:v>
                      </c:pt>
                      <c:pt idx="274">
                        <c:v>6</c:v>
                      </c:pt>
                      <c:pt idx="275">
                        <c:v>2</c:v>
                      </c:pt>
                      <c:pt idx="276">
                        <c:v>-4</c:v>
                      </c:pt>
                      <c:pt idx="277">
                        <c:v>5</c:v>
                      </c:pt>
                      <c:pt idx="278">
                        <c:v>-4</c:v>
                      </c:pt>
                      <c:pt idx="279">
                        <c:v>-2</c:v>
                      </c:pt>
                      <c:pt idx="280">
                        <c:v>-5</c:v>
                      </c:pt>
                      <c:pt idx="281">
                        <c:v>3</c:v>
                      </c:pt>
                      <c:pt idx="282">
                        <c:v>-2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1</c:v>
                      </c:pt>
                      <c:pt idx="286">
                        <c:v>-1</c:v>
                      </c:pt>
                      <c:pt idx="287">
                        <c:v>4</c:v>
                      </c:pt>
                      <c:pt idx="288">
                        <c:v>4</c:v>
                      </c:pt>
                      <c:pt idx="289">
                        <c:v>-3</c:v>
                      </c:pt>
                      <c:pt idx="290">
                        <c:v>2</c:v>
                      </c:pt>
                      <c:pt idx="291">
                        <c:v>0</c:v>
                      </c:pt>
                      <c:pt idx="292">
                        <c:v>3</c:v>
                      </c:pt>
                      <c:pt idx="293">
                        <c:v>-2</c:v>
                      </c:pt>
                      <c:pt idx="294">
                        <c:v>3</c:v>
                      </c:pt>
                      <c:pt idx="295">
                        <c:v>-3</c:v>
                      </c:pt>
                      <c:pt idx="296">
                        <c:v>35</c:v>
                      </c:pt>
                      <c:pt idx="297">
                        <c:v>-33</c:v>
                      </c:pt>
                      <c:pt idx="298">
                        <c:v>72</c:v>
                      </c:pt>
                      <c:pt idx="299">
                        <c:v>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366-4A2A-AEF5-9EBF59E866A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(3)'!$D$1</c15:sqref>
                        </c15:formulaRef>
                      </c:ext>
                    </c:extLst>
                    <c:strCache>
                      <c:ptCount val="1"/>
                      <c:pt idx="0">
                        <c:v>gyro_z(deg/s)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(3)'!$D$2:$D$301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1509</c:v>
                      </c:pt>
                      <c:pt idx="1">
                        <c:v>273</c:v>
                      </c:pt>
                      <c:pt idx="2">
                        <c:v>370</c:v>
                      </c:pt>
                      <c:pt idx="3">
                        <c:v>-64</c:v>
                      </c:pt>
                      <c:pt idx="4">
                        <c:v>-536</c:v>
                      </c:pt>
                      <c:pt idx="5">
                        <c:v>-98</c:v>
                      </c:pt>
                      <c:pt idx="6">
                        <c:v>846</c:v>
                      </c:pt>
                      <c:pt idx="7">
                        <c:v>-445</c:v>
                      </c:pt>
                      <c:pt idx="8">
                        <c:v>-32</c:v>
                      </c:pt>
                      <c:pt idx="9">
                        <c:v>30</c:v>
                      </c:pt>
                      <c:pt idx="10">
                        <c:v>-1296</c:v>
                      </c:pt>
                      <c:pt idx="11">
                        <c:v>-966</c:v>
                      </c:pt>
                      <c:pt idx="12">
                        <c:v>726</c:v>
                      </c:pt>
                      <c:pt idx="13">
                        <c:v>116</c:v>
                      </c:pt>
                      <c:pt idx="14">
                        <c:v>202</c:v>
                      </c:pt>
                      <c:pt idx="15">
                        <c:v>-662</c:v>
                      </c:pt>
                      <c:pt idx="16">
                        <c:v>-579</c:v>
                      </c:pt>
                      <c:pt idx="17">
                        <c:v>-1175</c:v>
                      </c:pt>
                      <c:pt idx="18">
                        <c:v>-1475</c:v>
                      </c:pt>
                      <c:pt idx="19">
                        <c:v>-1407</c:v>
                      </c:pt>
                      <c:pt idx="20">
                        <c:v>204</c:v>
                      </c:pt>
                      <c:pt idx="21">
                        <c:v>1100</c:v>
                      </c:pt>
                      <c:pt idx="22">
                        <c:v>-176</c:v>
                      </c:pt>
                      <c:pt idx="23">
                        <c:v>-1648</c:v>
                      </c:pt>
                      <c:pt idx="24">
                        <c:v>-652</c:v>
                      </c:pt>
                      <c:pt idx="25">
                        <c:v>-985</c:v>
                      </c:pt>
                      <c:pt idx="26">
                        <c:v>1660</c:v>
                      </c:pt>
                      <c:pt idx="27">
                        <c:v>-196</c:v>
                      </c:pt>
                      <c:pt idx="28">
                        <c:v>-422</c:v>
                      </c:pt>
                      <c:pt idx="29">
                        <c:v>-430</c:v>
                      </c:pt>
                      <c:pt idx="30">
                        <c:v>-1139</c:v>
                      </c:pt>
                      <c:pt idx="31">
                        <c:v>-1142</c:v>
                      </c:pt>
                      <c:pt idx="32">
                        <c:v>-722</c:v>
                      </c:pt>
                      <c:pt idx="33">
                        <c:v>397</c:v>
                      </c:pt>
                      <c:pt idx="34">
                        <c:v>596</c:v>
                      </c:pt>
                      <c:pt idx="35">
                        <c:v>-1765</c:v>
                      </c:pt>
                      <c:pt idx="36">
                        <c:v>-1146</c:v>
                      </c:pt>
                      <c:pt idx="37">
                        <c:v>-1271</c:v>
                      </c:pt>
                      <c:pt idx="38">
                        <c:v>1501</c:v>
                      </c:pt>
                      <c:pt idx="39">
                        <c:v>675</c:v>
                      </c:pt>
                      <c:pt idx="40">
                        <c:v>-210</c:v>
                      </c:pt>
                      <c:pt idx="41">
                        <c:v>1024</c:v>
                      </c:pt>
                      <c:pt idx="42">
                        <c:v>1022</c:v>
                      </c:pt>
                      <c:pt idx="43">
                        <c:v>957</c:v>
                      </c:pt>
                      <c:pt idx="44">
                        <c:v>-25</c:v>
                      </c:pt>
                      <c:pt idx="45">
                        <c:v>-418</c:v>
                      </c:pt>
                      <c:pt idx="46">
                        <c:v>-2063</c:v>
                      </c:pt>
                      <c:pt idx="47">
                        <c:v>986</c:v>
                      </c:pt>
                      <c:pt idx="48">
                        <c:v>-7</c:v>
                      </c:pt>
                      <c:pt idx="49">
                        <c:v>-294</c:v>
                      </c:pt>
                      <c:pt idx="50">
                        <c:v>-154</c:v>
                      </c:pt>
                      <c:pt idx="51">
                        <c:v>-237</c:v>
                      </c:pt>
                      <c:pt idx="52">
                        <c:v>-483</c:v>
                      </c:pt>
                      <c:pt idx="53">
                        <c:v>256</c:v>
                      </c:pt>
                      <c:pt idx="54">
                        <c:v>734</c:v>
                      </c:pt>
                      <c:pt idx="55">
                        <c:v>662</c:v>
                      </c:pt>
                      <c:pt idx="56">
                        <c:v>-614</c:v>
                      </c:pt>
                      <c:pt idx="57">
                        <c:v>-97</c:v>
                      </c:pt>
                      <c:pt idx="58">
                        <c:v>-1198</c:v>
                      </c:pt>
                      <c:pt idx="59">
                        <c:v>1247</c:v>
                      </c:pt>
                      <c:pt idx="60">
                        <c:v>-1759</c:v>
                      </c:pt>
                      <c:pt idx="61">
                        <c:v>-1415</c:v>
                      </c:pt>
                      <c:pt idx="62">
                        <c:v>-41</c:v>
                      </c:pt>
                      <c:pt idx="63">
                        <c:v>-1413</c:v>
                      </c:pt>
                      <c:pt idx="64">
                        <c:v>397</c:v>
                      </c:pt>
                      <c:pt idx="65">
                        <c:v>747</c:v>
                      </c:pt>
                      <c:pt idx="66">
                        <c:v>1962</c:v>
                      </c:pt>
                      <c:pt idx="67">
                        <c:v>492</c:v>
                      </c:pt>
                      <c:pt idx="68">
                        <c:v>519</c:v>
                      </c:pt>
                      <c:pt idx="69">
                        <c:v>-1640</c:v>
                      </c:pt>
                      <c:pt idx="70">
                        <c:v>-1617</c:v>
                      </c:pt>
                      <c:pt idx="71">
                        <c:v>415</c:v>
                      </c:pt>
                      <c:pt idx="72">
                        <c:v>891</c:v>
                      </c:pt>
                      <c:pt idx="73">
                        <c:v>-1435</c:v>
                      </c:pt>
                      <c:pt idx="74">
                        <c:v>301</c:v>
                      </c:pt>
                      <c:pt idx="75">
                        <c:v>1288</c:v>
                      </c:pt>
                      <c:pt idx="76">
                        <c:v>482</c:v>
                      </c:pt>
                      <c:pt idx="77">
                        <c:v>-1390</c:v>
                      </c:pt>
                      <c:pt idx="78">
                        <c:v>512</c:v>
                      </c:pt>
                      <c:pt idx="79">
                        <c:v>-924</c:v>
                      </c:pt>
                      <c:pt idx="80">
                        <c:v>-500</c:v>
                      </c:pt>
                      <c:pt idx="81">
                        <c:v>-867</c:v>
                      </c:pt>
                      <c:pt idx="82">
                        <c:v>-782</c:v>
                      </c:pt>
                      <c:pt idx="83">
                        <c:v>532</c:v>
                      </c:pt>
                      <c:pt idx="84">
                        <c:v>864</c:v>
                      </c:pt>
                      <c:pt idx="85">
                        <c:v>-881</c:v>
                      </c:pt>
                      <c:pt idx="86">
                        <c:v>-1331</c:v>
                      </c:pt>
                      <c:pt idx="87">
                        <c:v>-902</c:v>
                      </c:pt>
                      <c:pt idx="88">
                        <c:v>56</c:v>
                      </c:pt>
                      <c:pt idx="89">
                        <c:v>1095</c:v>
                      </c:pt>
                      <c:pt idx="90">
                        <c:v>-518</c:v>
                      </c:pt>
                      <c:pt idx="91">
                        <c:v>-983</c:v>
                      </c:pt>
                      <c:pt idx="92">
                        <c:v>-382</c:v>
                      </c:pt>
                      <c:pt idx="93">
                        <c:v>-199</c:v>
                      </c:pt>
                      <c:pt idx="94">
                        <c:v>-581</c:v>
                      </c:pt>
                      <c:pt idx="95">
                        <c:v>761</c:v>
                      </c:pt>
                      <c:pt idx="96">
                        <c:v>-1552</c:v>
                      </c:pt>
                      <c:pt idx="97">
                        <c:v>412</c:v>
                      </c:pt>
                      <c:pt idx="98">
                        <c:v>-1532</c:v>
                      </c:pt>
                      <c:pt idx="99">
                        <c:v>200</c:v>
                      </c:pt>
                      <c:pt idx="100">
                        <c:v>422</c:v>
                      </c:pt>
                      <c:pt idx="101">
                        <c:v>551</c:v>
                      </c:pt>
                      <c:pt idx="102">
                        <c:v>-1827</c:v>
                      </c:pt>
                      <c:pt idx="103">
                        <c:v>-466</c:v>
                      </c:pt>
                      <c:pt idx="104">
                        <c:v>-519</c:v>
                      </c:pt>
                      <c:pt idx="105">
                        <c:v>1990</c:v>
                      </c:pt>
                      <c:pt idx="106">
                        <c:v>1625</c:v>
                      </c:pt>
                      <c:pt idx="107">
                        <c:v>-204</c:v>
                      </c:pt>
                      <c:pt idx="108">
                        <c:v>315</c:v>
                      </c:pt>
                      <c:pt idx="109">
                        <c:v>561</c:v>
                      </c:pt>
                      <c:pt idx="110">
                        <c:v>-650</c:v>
                      </c:pt>
                      <c:pt idx="111">
                        <c:v>84</c:v>
                      </c:pt>
                      <c:pt idx="112">
                        <c:v>539</c:v>
                      </c:pt>
                      <c:pt idx="113">
                        <c:v>793</c:v>
                      </c:pt>
                      <c:pt idx="114">
                        <c:v>536</c:v>
                      </c:pt>
                      <c:pt idx="115">
                        <c:v>-891</c:v>
                      </c:pt>
                      <c:pt idx="116">
                        <c:v>514</c:v>
                      </c:pt>
                      <c:pt idx="117">
                        <c:v>1955</c:v>
                      </c:pt>
                      <c:pt idx="118">
                        <c:v>1804</c:v>
                      </c:pt>
                      <c:pt idx="119">
                        <c:v>1374</c:v>
                      </c:pt>
                      <c:pt idx="120">
                        <c:v>-152</c:v>
                      </c:pt>
                      <c:pt idx="121">
                        <c:v>238</c:v>
                      </c:pt>
                      <c:pt idx="122">
                        <c:v>45</c:v>
                      </c:pt>
                      <c:pt idx="123">
                        <c:v>270</c:v>
                      </c:pt>
                      <c:pt idx="124">
                        <c:v>1099</c:v>
                      </c:pt>
                      <c:pt idx="125">
                        <c:v>-188</c:v>
                      </c:pt>
                      <c:pt idx="126">
                        <c:v>135</c:v>
                      </c:pt>
                      <c:pt idx="127">
                        <c:v>-1691</c:v>
                      </c:pt>
                      <c:pt idx="128">
                        <c:v>-1525</c:v>
                      </c:pt>
                      <c:pt idx="129">
                        <c:v>-1342</c:v>
                      </c:pt>
                      <c:pt idx="130">
                        <c:v>-648</c:v>
                      </c:pt>
                      <c:pt idx="131">
                        <c:v>939</c:v>
                      </c:pt>
                      <c:pt idx="132">
                        <c:v>929</c:v>
                      </c:pt>
                      <c:pt idx="133">
                        <c:v>129</c:v>
                      </c:pt>
                      <c:pt idx="134">
                        <c:v>22</c:v>
                      </c:pt>
                      <c:pt idx="135">
                        <c:v>-1358</c:v>
                      </c:pt>
                      <c:pt idx="136">
                        <c:v>-1148</c:v>
                      </c:pt>
                      <c:pt idx="137">
                        <c:v>302</c:v>
                      </c:pt>
                      <c:pt idx="138">
                        <c:v>-970</c:v>
                      </c:pt>
                      <c:pt idx="139">
                        <c:v>-190</c:v>
                      </c:pt>
                      <c:pt idx="140">
                        <c:v>542</c:v>
                      </c:pt>
                      <c:pt idx="141">
                        <c:v>-31</c:v>
                      </c:pt>
                      <c:pt idx="142">
                        <c:v>318</c:v>
                      </c:pt>
                      <c:pt idx="143">
                        <c:v>-532</c:v>
                      </c:pt>
                      <c:pt idx="144">
                        <c:v>-120</c:v>
                      </c:pt>
                      <c:pt idx="145">
                        <c:v>390</c:v>
                      </c:pt>
                      <c:pt idx="146">
                        <c:v>-634</c:v>
                      </c:pt>
                      <c:pt idx="147">
                        <c:v>-912</c:v>
                      </c:pt>
                      <c:pt idx="148">
                        <c:v>264</c:v>
                      </c:pt>
                      <c:pt idx="149">
                        <c:v>50</c:v>
                      </c:pt>
                      <c:pt idx="150">
                        <c:v>11</c:v>
                      </c:pt>
                      <c:pt idx="151">
                        <c:v>-154</c:v>
                      </c:pt>
                      <c:pt idx="152">
                        <c:v>313</c:v>
                      </c:pt>
                      <c:pt idx="153">
                        <c:v>-607</c:v>
                      </c:pt>
                      <c:pt idx="154">
                        <c:v>491</c:v>
                      </c:pt>
                      <c:pt idx="155">
                        <c:v>-309</c:v>
                      </c:pt>
                      <c:pt idx="156">
                        <c:v>-858</c:v>
                      </c:pt>
                      <c:pt idx="157">
                        <c:v>776</c:v>
                      </c:pt>
                      <c:pt idx="158">
                        <c:v>-496</c:v>
                      </c:pt>
                      <c:pt idx="159">
                        <c:v>842</c:v>
                      </c:pt>
                      <c:pt idx="160">
                        <c:v>-259</c:v>
                      </c:pt>
                      <c:pt idx="161">
                        <c:v>-116</c:v>
                      </c:pt>
                      <c:pt idx="162">
                        <c:v>-362</c:v>
                      </c:pt>
                      <c:pt idx="163">
                        <c:v>686</c:v>
                      </c:pt>
                      <c:pt idx="164">
                        <c:v>-861</c:v>
                      </c:pt>
                      <c:pt idx="165">
                        <c:v>-227</c:v>
                      </c:pt>
                      <c:pt idx="166">
                        <c:v>1549</c:v>
                      </c:pt>
                      <c:pt idx="167">
                        <c:v>408</c:v>
                      </c:pt>
                      <c:pt idx="168">
                        <c:v>-1257</c:v>
                      </c:pt>
                      <c:pt idx="169">
                        <c:v>-1078</c:v>
                      </c:pt>
                      <c:pt idx="170">
                        <c:v>-338</c:v>
                      </c:pt>
                      <c:pt idx="171">
                        <c:v>-191</c:v>
                      </c:pt>
                      <c:pt idx="172">
                        <c:v>831</c:v>
                      </c:pt>
                      <c:pt idx="173">
                        <c:v>-1570</c:v>
                      </c:pt>
                      <c:pt idx="174">
                        <c:v>-742</c:v>
                      </c:pt>
                      <c:pt idx="175">
                        <c:v>-428</c:v>
                      </c:pt>
                      <c:pt idx="176">
                        <c:v>-1491</c:v>
                      </c:pt>
                      <c:pt idx="177">
                        <c:v>-65</c:v>
                      </c:pt>
                      <c:pt idx="178">
                        <c:v>-368</c:v>
                      </c:pt>
                      <c:pt idx="179">
                        <c:v>1091</c:v>
                      </c:pt>
                      <c:pt idx="180">
                        <c:v>464</c:v>
                      </c:pt>
                      <c:pt idx="181">
                        <c:v>-642</c:v>
                      </c:pt>
                      <c:pt idx="182">
                        <c:v>-497</c:v>
                      </c:pt>
                      <c:pt idx="183">
                        <c:v>-106</c:v>
                      </c:pt>
                      <c:pt idx="184">
                        <c:v>1092</c:v>
                      </c:pt>
                      <c:pt idx="185">
                        <c:v>-857</c:v>
                      </c:pt>
                      <c:pt idx="186">
                        <c:v>-2</c:v>
                      </c:pt>
                      <c:pt idx="187">
                        <c:v>-151</c:v>
                      </c:pt>
                      <c:pt idx="188">
                        <c:v>-36</c:v>
                      </c:pt>
                      <c:pt idx="189">
                        <c:v>23</c:v>
                      </c:pt>
                      <c:pt idx="190">
                        <c:v>15</c:v>
                      </c:pt>
                      <c:pt idx="191">
                        <c:v>16</c:v>
                      </c:pt>
                      <c:pt idx="192">
                        <c:v>-51</c:v>
                      </c:pt>
                      <c:pt idx="193">
                        <c:v>-4</c:v>
                      </c:pt>
                      <c:pt idx="194">
                        <c:v>-28</c:v>
                      </c:pt>
                      <c:pt idx="195">
                        <c:v>53</c:v>
                      </c:pt>
                      <c:pt idx="196">
                        <c:v>7</c:v>
                      </c:pt>
                      <c:pt idx="197">
                        <c:v>-22</c:v>
                      </c:pt>
                      <c:pt idx="198">
                        <c:v>-14</c:v>
                      </c:pt>
                      <c:pt idx="199">
                        <c:v>20</c:v>
                      </c:pt>
                      <c:pt idx="200">
                        <c:v>-3</c:v>
                      </c:pt>
                      <c:pt idx="201">
                        <c:v>-5</c:v>
                      </c:pt>
                      <c:pt idx="202">
                        <c:v>17</c:v>
                      </c:pt>
                      <c:pt idx="203">
                        <c:v>22</c:v>
                      </c:pt>
                      <c:pt idx="204">
                        <c:v>6</c:v>
                      </c:pt>
                      <c:pt idx="205">
                        <c:v>-2</c:v>
                      </c:pt>
                      <c:pt idx="206">
                        <c:v>2</c:v>
                      </c:pt>
                      <c:pt idx="207">
                        <c:v>12</c:v>
                      </c:pt>
                      <c:pt idx="208">
                        <c:v>9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10</c:v>
                      </c:pt>
                      <c:pt idx="212">
                        <c:v>9</c:v>
                      </c:pt>
                      <c:pt idx="213">
                        <c:v>3</c:v>
                      </c:pt>
                      <c:pt idx="214">
                        <c:v>6</c:v>
                      </c:pt>
                      <c:pt idx="215">
                        <c:v>4</c:v>
                      </c:pt>
                      <c:pt idx="216">
                        <c:v>7</c:v>
                      </c:pt>
                      <c:pt idx="217">
                        <c:v>6</c:v>
                      </c:pt>
                      <c:pt idx="218">
                        <c:v>1</c:v>
                      </c:pt>
                      <c:pt idx="219">
                        <c:v>5</c:v>
                      </c:pt>
                      <c:pt idx="220">
                        <c:v>4</c:v>
                      </c:pt>
                      <c:pt idx="221">
                        <c:v>8</c:v>
                      </c:pt>
                      <c:pt idx="222">
                        <c:v>5</c:v>
                      </c:pt>
                      <c:pt idx="223">
                        <c:v>6</c:v>
                      </c:pt>
                      <c:pt idx="224">
                        <c:v>8</c:v>
                      </c:pt>
                      <c:pt idx="225">
                        <c:v>4</c:v>
                      </c:pt>
                      <c:pt idx="226">
                        <c:v>2</c:v>
                      </c:pt>
                      <c:pt idx="227">
                        <c:v>0</c:v>
                      </c:pt>
                      <c:pt idx="228">
                        <c:v>7</c:v>
                      </c:pt>
                      <c:pt idx="229">
                        <c:v>9</c:v>
                      </c:pt>
                      <c:pt idx="230">
                        <c:v>4</c:v>
                      </c:pt>
                      <c:pt idx="231">
                        <c:v>5</c:v>
                      </c:pt>
                      <c:pt idx="232">
                        <c:v>2</c:v>
                      </c:pt>
                      <c:pt idx="233">
                        <c:v>4</c:v>
                      </c:pt>
                      <c:pt idx="234">
                        <c:v>4</c:v>
                      </c:pt>
                      <c:pt idx="235">
                        <c:v>0</c:v>
                      </c:pt>
                      <c:pt idx="236">
                        <c:v>3</c:v>
                      </c:pt>
                      <c:pt idx="237">
                        <c:v>3</c:v>
                      </c:pt>
                      <c:pt idx="238">
                        <c:v>7</c:v>
                      </c:pt>
                      <c:pt idx="239">
                        <c:v>4</c:v>
                      </c:pt>
                      <c:pt idx="240">
                        <c:v>3</c:v>
                      </c:pt>
                      <c:pt idx="241">
                        <c:v>4</c:v>
                      </c:pt>
                      <c:pt idx="242">
                        <c:v>2</c:v>
                      </c:pt>
                      <c:pt idx="243">
                        <c:v>-1</c:v>
                      </c:pt>
                      <c:pt idx="244">
                        <c:v>0</c:v>
                      </c:pt>
                      <c:pt idx="245">
                        <c:v>3</c:v>
                      </c:pt>
                      <c:pt idx="246">
                        <c:v>4</c:v>
                      </c:pt>
                      <c:pt idx="247">
                        <c:v>2</c:v>
                      </c:pt>
                      <c:pt idx="248">
                        <c:v>0</c:v>
                      </c:pt>
                      <c:pt idx="249">
                        <c:v>3</c:v>
                      </c:pt>
                      <c:pt idx="250">
                        <c:v>9</c:v>
                      </c:pt>
                      <c:pt idx="251">
                        <c:v>6</c:v>
                      </c:pt>
                      <c:pt idx="252">
                        <c:v>1</c:v>
                      </c:pt>
                      <c:pt idx="253">
                        <c:v>2</c:v>
                      </c:pt>
                      <c:pt idx="254">
                        <c:v>9</c:v>
                      </c:pt>
                      <c:pt idx="255">
                        <c:v>4</c:v>
                      </c:pt>
                      <c:pt idx="256">
                        <c:v>1</c:v>
                      </c:pt>
                      <c:pt idx="257">
                        <c:v>5</c:v>
                      </c:pt>
                      <c:pt idx="258">
                        <c:v>-2</c:v>
                      </c:pt>
                      <c:pt idx="259">
                        <c:v>2</c:v>
                      </c:pt>
                      <c:pt idx="260">
                        <c:v>4</c:v>
                      </c:pt>
                      <c:pt idx="261">
                        <c:v>4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2</c:v>
                      </c:pt>
                      <c:pt idx="265">
                        <c:v>7</c:v>
                      </c:pt>
                      <c:pt idx="266">
                        <c:v>5</c:v>
                      </c:pt>
                      <c:pt idx="267">
                        <c:v>7</c:v>
                      </c:pt>
                      <c:pt idx="268">
                        <c:v>4</c:v>
                      </c:pt>
                      <c:pt idx="269">
                        <c:v>0</c:v>
                      </c:pt>
                      <c:pt idx="270">
                        <c:v>4</c:v>
                      </c:pt>
                      <c:pt idx="271">
                        <c:v>6</c:v>
                      </c:pt>
                      <c:pt idx="272">
                        <c:v>2</c:v>
                      </c:pt>
                      <c:pt idx="273">
                        <c:v>1</c:v>
                      </c:pt>
                      <c:pt idx="274">
                        <c:v>0</c:v>
                      </c:pt>
                      <c:pt idx="275">
                        <c:v>4</c:v>
                      </c:pt>
                      <c:pt idx="276">
                        <c:v>0</c:v>
                      </c:pt>
                      <c:pt idx="277">
                        <c:v>1</c:v>
                      </c:pt>
                      <c:pt idx="278">
                        <c:v>4</c:v>
                      </c:pt>
                      <c:pt idx="279">
                        <c:v>0</c:v>
                      </c:pt>
                      <c:pt idx="280">
                        <c:v>4</c:v>
                      </c:pt>
                      <c:pt idx="281">
                        <c:v>3</c:v>
                      </c:pt>
                      <c:pt idx="282">
                        <c:v>5</c:v>
                      </c:pt>
                      <c:pt idx="283">
                        <c:v>-2</c:v>
                      </c:pt>
                      <c:pt idx="284">
                        <c:v>2</c:v>
                      </c:pt>
                      <c:pt idx="285">
                        <c:v>0</c:v>
                      </c:pt>
                      <c:pt idx="286">
                        <c:v>3</c:v>
                      </c:pt>
                      <c:pt idx="287">
                        <c:v>1</c:v>
                      </c:pt>
                      <c:pt idx="288">
                        <c:v>5</c:v>
                      </c:pt>
                      <c:pt idx="289">
                        <c:v>3</c:v>
                      </c:pt>
                      <c:pt idx="290">
                        <c:v>1</c:v>
                      </c:pt>
                      <c:pt idx="291">
                        <c:v>5</c:v>
                      </c:pt>
                      <c:pt idx="292">
                        <c:v>2</c:v>
                      </c:pt>
                      <c:pt idx="293">
                        <c:v>3</c:v>
                      </c:pt>
                      <c:pt idx="294">
                        <c:v>-63</c:v>
                      </c:pt>
                      <c:pt idx="295">
                        <c:v>46</c:v>
                      </c:pt>
                      <c:pt idx="296">
                        <c:v>-175</c:v>
                      </c:pt>
                      <c:pt idx="297">
                        <c:v>15</c:v>
                      </c:pt>
                      <c:pt idx="298">
                        <c:v>-86</c:v>
                      </c:pt>
                      <c:pt idx="299">
                        <c:v>-90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366-4A2A-AEF5-9EBF59E866A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(3)'!$E$1</c15:sqref>
                        </c15:formulaRef>
                      </c:ext>
                    </c:extLst>
                    <c:strCache>
                      <c:ptCount val="1"/>
                      <c:pt idx="0">
                        <c:v>orientation_roll(deg)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(3)'!$E$2:$E$301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3.440169</c:v>
                      </c:pt>
                      <c:pt idx="1">
                        <c:v>1.8704069999999999</c:v>
                      </c:pt>
                      <c:pt idx="2">
                        <c:v>1.1736599999999999</c:v>
                      </c:pt>
                      <c:pt idx="3">
                        <c:v>0.1863119</c:v>
                      </c:pt>
                      <c:pt idx="4">
                        <c:v>-0.66892070000000003</c:v>
                      </c:pt>
                      <c:pt idx="5">
                        <c:v>1.0280659999999999</c:v>
                      </c:pt>
                      <c:pt idx="6">
                        <c:v>5.1909289999999997</c:v>
                      </c:pt>
                      <c:pt idx="7">
                        <c:v>5.6908310000000002</c:v>
                      </c:pt>
                      <c:pt idx="8">
                        <c:v>5.5771610000000003</c:v>
                      </c:pt>
                      <c:pt idx="9">
                        <c:v>6.3596630000000003</c:v>
                      </c:pt>
                      <c:pt idx="10">
                        <c:v>3.0532309999999998</c:v>
                      </c:pt>
                      <c:pt idx="11">
                        <c:v>1.661708</c:v>
                      </c:pt>
                      <c:pt idx="12">
                        <c:v>1.0095369999999999</c:v>
                      </c:pt>
                      <c:pt idx="13">
                        <c:v>1.186957</c:v>
                      </c:pt>
                      <c:pt idx="14">
                        <c:v>2.9476140000000002</c:v>
                      </c:pt>
                      <c:pt idx="15">
                        <c:v>2.5604849999999999</c:v>
                      </c:pt>
                      <c:pt idx="16">
                        <c:v>0.5030133</c:v>
                      </c:pt>
                      <c:pt idx="17">
                        <c:v>1.4042539999999999</c:v>
                      </c:pt>
                      <c:pt idx="18">
                        <c:v>1.439643</c:v>
                      </c:pt>
                      <c:pt idx="19">
                        <c:v>1.4606410000000001</c:v>
                      </c:pt>
                      <c:pt idx="20">
                        <c:v>2.5310709999999998</c:v>
                      </c:pt>
                      <c:pt idx="21">
                        <c:v>2.2605149999999998</c:v>
                      </c:pt>
                      <c:pt idx="22">
                        <c:v>3.3339880000000002</c:v>
                      </c:pt>
                      <c:pt idx="23">
                        <c:v>3.468318</c:v>
                      </c:pt>
                      <c:pt idx="24">
                        <c:v>3.176803</c:v>
                      </c:pt>
                      <c:pt idx="25">
                        <c:v>3.5778129999999999</c:v>
                      </c:pt>
                      <c:pt idx="26">
                        <c:v>2.3608910000000001</c:v>
                      </c:pt>
                      <c:pt idx="27">
                        <c:v>-0.24320539999999999</c:v>
                      </c:pt>
                      <c:pt idx="28">
                        <c:v>0.69299500000000003</c:v>
                      </c:pt>
                      <c:pt idx="29">
                        <c:v>1.1236600000000001</c:v>
                      </c:pt>
                      <c:pt idx="30">
                        <c:v>2.6684190000000001</c:v>
                      </c:pt>
                      <c:pt idx="31">
                        <c:v>4.4403430000000004</c:v>
                      </c:pt>
                      <c:pt idx="32">
                        <c:v>6.8327970000000002</c:v>
                      </c:pt>
                      <c:pt idx="33">
                        <c:v>7.0006409999999999</c:v>
                      </c:pt>
                      <c:pt idx="34">
                        <c:v>6.2993249999999996</c:v>
                      </c:pt>
                      <c:pt idx="35">
                        <c:v>3.1936599999999999</c:v>
                      </c:pt>
                      <c:pt idx="36">
                        <c:v>2.6869960000000002</c:v>
                      </c:pt>
                      <c:pt idx="37">
                        <c:v>2.4071709999999999</c:v>
                      </c:pt>
                      <c:pt idx="38">
                        <c:v>0.46738380000000002</c:v>
                      </c:pt>
                      <c:pt idx="39">
                        <c:v>0.39530700000000002</c:v>
                      </c:pt>
                      <c:pt idx="40">
                        <c:v>1.53302E-2</c:v>
                      </c:pt>
                      <c:pt idx="41">
                        <c:v>1.5424789999999999</c:v>
                      </c:pt>
                      <c:pt idx="42">
                        <c:v>1.869934</c:v>
                      </c:pt>
                      <c:pt idx="43">
                        <c:v>4.2783670000000003</c:v>
                      </c:pt>
                      <c:pt idx="44">
                        <c:v>6.8921169999999998</c:v>
                      </c:pt>
                      <c:pt idx="45">
                        <c:v>7.4924359999999997</c:v>
                      </c:pt>
                      <c:pt idx="46">
                        <c:v>6.7639649999999998</c:v>
                      </c:pt>
                      <c:pt idx="47">
                        <c:v>5.936528</c:v>
                      </c:pt>
                      <c:pt idx="48">
                        <c:v>4.4330800000000004</c:v>
                      </c:pt>
                      <c:pt idx="49">
                        <c:v>4.5296599999999998</c:v>
                      </c:pt>
                      <c:pt idx="50">
                        <c:v>3.2027369999999999</c:v>
                      </c:pt>
                      <c:pt idx="51">
                        <c:v>2.4430339999999999</c:v>
                      </c:pt>
                      <c:pt idx="52">
                        <c:v>3.7526980000000001</c:v>
                      </c:pt>
                      <c:pt idx="53">
                        <c:v>7.3372260000000002</c:v>
                      </c:pt>
                      <c:pt idx="54">
                        <c:v>7.2277620000000002</c:v>
                      </c:pt>
                      <c:pt idx="55">
                        <c:v>4.9330850000000002</c:v>
                      </c:pt>
                      <c:pt idx="56">
                        <c:v>1.664704</c:v>
                      </c:pt>
                      <c:pt idx="57">
                        <c:v>0.77701220000000004</c:v>
                      </c:pt>
                      <c:pt idx="58">
                        <c:v>-3.9707219999999999</c:v>
                      </c:pt>
                      <c:pt idx="59">
                        <c:v>-0.51432990000000001</c:v>
                      </c:pt>
                      <c:pt idx="60">
                        <c:v>1.105469</c:v>
                      </c:pt>
                      <c:pt idx="61">
                        <c:v>1.038389</c:v>
                      </c:pt>
                      <c:pt idx="62">
                        <c:v>-1.0239689999999999</c:v>
                      </c:pt>
                      <c:pt idx="63">
                        <c:v>-1.0929390000000001</c:v>
                      </c:pt>
                      <c:pt idx="64">
                        <c:v>0.81985189999999997</c:v>
                      </c:pt>
                      <c:pt idx="65">
                        <c:v>2.4605999999999999</c:v>
                      </c:pt>
                      <c:pt idx="66">
                        <c:v>2.0738110000000001</c:v>
                      </c:pt>
                      <c:pt idx="67">
                        <c:v>2.3345000000000001E-2</c:v>
                      </c:pt>
                      <c:pt idx="68">
                        <c:v>0.19006980000000001</c:v>
                      </c:pt>
                      <c:pt idx="69">
                        <c:v>-0.2010362</c:v>
                      </c:pt>
                      <c:pt idx="70">
                        <c:v>-8.8571079999999996E-2</c:v>
                      </c:pt>
                      <c:pt idx="71">
                        <c:v>-0.2336985</c:v>
                      </c:pt>
                      <c:pt idx="72">
                        <c:v>0.58362689999999995</c:v>
                      </c:pt>
                      <c:pt idx="73">
                        <c:v>-0.29172090000000001</c:v>
                      </c:pt>
                      <c:pt idx="74">
                        <c:v>1.3946639999999999</c:v>
                      </c:pt>
                      <c:pt idx="75">
                        <c:v>0.6481306</c:v>
                      </c:pt>
                      <c:pt idx="76">
                        <c:v>0.89748220000000001</c:v>
                      </c:pt>
                      <c:pt idx="77">
                        <c:v>3.0710130000000002</c:v>
                      </c:pt>
                      <c:pt idx="78">
                        <c:v>6.7815450000000004</c:v>
                      </c:pt>
                      <c:pt idx="79">
                        <c:v>7.7959069999999997</c:v>
                      </c:pt>
                      <c:pt idx="80">
                        <c:v>10.44801</c:v>
                      </c:pt>
                      <c:pt idx="81">
                        <c:v>11.066240000000001</c:v>
                      </c:pt>
                      <c:pt idx="82">
                        <c:v>11.63846</c:v>
                      </c:pt>
                      <c:pt idx="83">
                        <c:v>12.48752</c:v>
                      </c:pt>
                      <c:pt idx="84">
                        <c:v>12.288539999999999</c:v>
                      </c:pt>
                      <c:pt idx="85">
                        <c:v>11.387409999999999</c:v>
                      </c:pt>
                      <c:pt idx="86">
                        <c:v>9.6296459999999993</c:v>
                      </c:pt>
                      <c:pt idx="87">
                        <c:v>6.6434329999999999</c:v>
                      </c:pt>
                      <c:pt idx="88">
                        <c:v>6.5339520000000002</c:v>
                      </c:pt>
                      <c:pt idx="89">
                        <c:v>5.1970619999999998</c:v>
                      </c:pt>
                      <c:pt idx="90">
                        <c:v>5.0498669999999999</c:v>
                      </c:pt>
                      <c:pt idx="91">
                        <c:v>0.4714082</c:v>
                      </c:pt>
                      <c:pt idx="92">
                        <c:v>-2.5969880000000001</c:v>
                      </c:pt>
                      <c:pt idx="93">
                        <c:v>-3.5195029999999998</c:v>
                      </c:pt>
                      <c:pt idx="94">
                        <c:v>-6.0761440000000002</c:v>
                      </c:pt>
                      <c:pt idx="95">
                        <c:v>-9.4901210000000003</c:v>
                      </c:pt>
                      <c:pt idx="96">
                        <c:v>-11.22688</c:v>
                      </c:pt>
                      <c:pt idx="97">
                        <c:v>-13.65676</c:v>
                      </c:pt>
                      <c:pt idx="98">
                        <c:v>-6.2295689999999997</c:v>
                      </c:pt>
                      <c:pt idx="99">
                        <c:v>-4.8113340000000004</c:v>
                      </c:pt>
                      <c:pt idx="100">
                        <c:v>-2.6412040000000001</c:v>
                      </c:pt>
                      <c:pt idx="101">
                        <c:v>-0.79333339999999997</c:v>
                      </c:pt>
                      <c:pt idx="102">
                        <c:v>-1.4769300000000001</c:v>
                      </c:pt>
                      <c:pt idx="103">
                        <c:v>3.1359810000000001</c:v>
                      </c:pt>
                      <c:pt idx="104">
                        <c:v>-3.1065160000000001</c:v>
                      </c:pt>
                      <c:pt idx="105">
                        <c:v>1.193022</c:v>
                      </c:pt>
                      <c:pt idx="106">
                        <c:v>-4.7718469999999999E-2</c:v>
                      </c:pt>
                      <c:pt idx="107">
                        <c:v>0.88830980000000004</c:v>
                      </c:pt>
                      <c:pt idx="108">
                        <c:v>0.31269970000000002</c:v>
                      </c:pt>
                      <c:pt idx="109">
                        <c:v>0.3849088</c:v>
                      </c:pt>
                      <c:pt idx="110">
                        <c:v>3.933691</c:v>
                      </c:pt>
                      <c:pt idx="111">
                        <c:v>9.3665029999999998</c:v>
                      </c:pt>
                      <c:pt idx="112">
                        <c:v>10.94481</c:v>
                      </c:pt>
                      <c:pt idx="113">
                        <c:v>7.5250839999999997</c:v>
                      </c:pt>
                      <c:pt idx="114">
                        <c:v>5.8296859999999997</c:v>
                      </c:pt>
                      <c:pt idx="115">
                        <c:v>5.6370319999999996</c:v>
                      </c:pt>
                      <c:pt idx="116">
                        <c:v>3.357656</c:v>
                      </c:pt>
                      <c:pt idx="117">
                        <c:v>0.60374760000000005</c:v>
                      </c:pt>
                      <c:pt idx="118">
                        <c:v>0.96103190000000005</c:v>
                      </c:pt>
                      <c:pt idx="119">
                        <c:v>3.1042109999999998</c:v>
                      </c:pt>
                      <c:pt idx="120">
                        <c:v>7.2190890000000003</c:v>
                      </c:pt>
                      <c:pt idx="121">
                        <c:v>7.9770279999999998</c:v>
                      </c:pt>
                      <c:pt idx="122">
                        <c:v>7.1332690000000003</c:v>
                      </c:pt>
                      <c:pt idx="123">
                        <c:v>5.6297170000000003</c:v>
                      </c:pt>
                      <c:pt idx="124">
                        <c:v>5.2253150000000002</c:v>
                      </c:pt>
                      <c:pt idx="125">
                        <c:v>3.4247350000000001</c:v>
                      </c:pt>
                      <c:pt idx="126">
                        <c:v>2.5325959999999998</c:v>
                      </c:pt>
                      <c:pt idx="127">
                        <c:v>2.2872210000000002</c:v>
                      </c:pt>
                      <c:pt idx="128">
                        <c:v>1.459214</c:v>
                      </c:pt>
                      <c:pt idx="129">
                        <c:v>-0.76737770000000005</c:v>
                      </c:pt>
                      <c:pt idx="130">
                        <c:v>-3.633467</c:v>
                      </c:pt>
                      <c:pt idx="131">
                        <c:v>-3.9392939999999999</c:v>
                      </c:pt>
                      <c:pt idx="132">
                        <c:v>-4.9967769999999998</c:v>
                      </c:pt>
                      <c:pt idx="133">
                        <c:v>-6.0544880000000001</c:v>
                      </c:pt>
                      <c:pt idx="134">
                        <c:v>-3.000734</c:v>
                      </c:pt>
                      <c:pt idx="135">
                        <c:v>-1.986189</c:v>
                      </c:pt>
                      <c:pt idx="136">
                        <c:v>-0.1013348</c:v>
                      </c:pt>
                      <c:pt idx="137">
                        <c:v>1.034311</c:v>
                      </c:pt>
                      <c:pt idx="138">
                        <c:v>-0.20387179999999999</c:v>
                      </c:pt>
                      <c:pt idx="139">
                        <c:v>-0.74705750000000004</c:v>
                      </c:pt>
                      <c:pt idx="140">
                        <c:v>0.7580559</c:v>
                      </c:pt>
                      <c:pt idx="141">
                        <c:v>1.559088</c:v>
                      </c:pt>
                      <c:pt idx="142">
                        <c:v>1.656247</c:v>
                      </c:pt>
                      <c:pt idx="143">
                        <c:v>2.4733160000000001</c:v>
                      </c:pt>
                      <c:pt idx="144">
                        <c:v>5.5911970000000002</c:v>
                      </c:pt>
                      <c:pt idx="145">
                        <c:v>7.4554200000000002</c:v>
                      </c:pt>
                      <c:pt idx="146">
                        <c:v>7.7824229999999996</c:v>
                      </c:pt>
                      <c:pt idx="147">
                        <c:v>10.068059999999999</c:v>
                      </c:pt>
                      <c:pt idx="148">
                        <c:v>6.5287259999999998</c:v>
                      </c:pt>
                      <c:pt idx="149">
                        <c:v>6.8</c:v>
                      </c:pt>
                      <c:pt idx="150">
                        <c:v>7.6373350000000002</c:v>
                      </c:pt>
                      <c:pt idx="151">
                        <c:v>7.8550880000000003</c:v>
                      </c:pt>
                      <c:pt idx="152">
                        <c:v>7.2622039999999997</c:v>
                      </c:pt>
                      <c:pt idx="153">
                        <c:v>5.1210519999999997</c:v>
                      </c:pt>
                      <c:pt idx="154">
                        <c:v>3.2322109999999999</c:v>
                      </c:pt>
                      <c:pt idx="155">
                        <c:v>2.2895660000000002</c:v>
                      </c:pt>
                      <c:pt idx="156">
                        <c:v>1.0334970000000001</c:v>
                      </c:pt>
                      <c:pt idx="157">
                        <c:v>1.219738</c:v>
                      </c:pt>
                      <c:pt idx="158">
                        <c:v>1.498702</c:v>
                      </c:pt>
                      <c:pt idx="159">
                        <c:v>0.82420760000000004</c:v>
                      </c:pt>
                      <c:pt idx="160">
                        <c:v>1.0575209999999999</c:v>
                      </c:pt>
                      <c:pt idx="161">
                        <c:v>1.2473110000000001</c:v>
                      </c:pt>
                      <c:pt idx="162">
                        <c:v>1.734135</c:v>
                      </c:pt>
                      <c:pt idx="163">
                        <c:v>1.218259</c:v>
                      </c:pt>
                      <c:pt idx="164">
                        <c:v>6.2719140000000007E-2</c:v>
                      </c:pt>
                      <c:pt idx="165">
                        <c:v>0.56892620000000005</c:v>
                      </c:pt>
                      <c:pt idx="166">
                        <c:v>1.972747E-2</c:v>
                      </c:pt>
                      <c:pt idx="167">
                        <c:v>-0.28387790000000002</c:v>
                      </c:pt>
                      <c:pt idx="168">
                        <c:v>1.5535559999999999</c:v>
                      </c:pt>
                      <c:pt idx="169">
                        <c:v>2.5889190000000002</c:v>
                      </c:pt>
                      <c:pt idx="170">
                        <c:v>1.9174530000000001</c:v>
                      </c:pt>
                      <c:pt idx="171">
                        <c:v>2.5573039999999998</c:v>
                      </c:pt>
                      <c:pt idx="172">
                        <c:v>3.7920419999999999</c:v>
                      </c:pt>
                      <c:pt idx="173">
                        <c:v>3.1013929999999998</c:v>
                      </c:pt>
                      <c:pt idx="174">
                        <c:v>1.765676</c:v>
                      </c:pt>
                      <c:pt idx="175">
                        <c:v>1.443708</c:v>
                      </c:pt>
                      <c:pt idx="176">
                        <c:v>-0.18883549999999999</c:v>
                      </c:pt>
                      <c:pt idx="177">
                        <c:v>0.35650369999999998</c:v>
                      </c:pt>
                      <c:pt idx="178">
                        <c:v>-0.12252399999999999</c:v>
                      </c:pt>
                      <c:pt idx="179">
                        <c:v>1.82969</c:v>
                      </c:pt>
                      <c:pt idx="180">
                        <c:v>3.6379269999999999</c:v>
                      </c:pt>
                      <c:pt idx="181">
                        <c:v>3.9640270000000002</c:v>
                      </c:pt>
                      <c:pt idx="182">
                        <c:v>4.4386369999999999</c:v>
                      </c:pt>
                      <c:pt idx="183">
                        <c:v>1.688647</c:v>
                      </c:pt>
                      <c:pt idx="184">
                        <c:v>1.5531630000000001</c:v>
                      </c:pt>
                      <c:pt idx="185">
                        <c:v>1.661119</c:v>
                      </c:pt>
                      <c:pt idx="186">
                        <c:v>1.438053</c:v>
                      </c:pt>
                      <c:pt idx="187">
                        <c:v>1.148571</c:v>
                      </c:pt>
                      <c:pt idx="188">
                        <c:v>0.68554289999999996</c:v>
                      </c:pt>
                      <c:pt idx="189">
                        <c:v>0.6160236</c:v>
                      </c:pt>
                      <c:pt idx="190">
                        <c:v>0.4366411</c:v>
                      </c:pt>
                      <c:pt idx="191">
                        <c:v>0.28517480000000001</c:v>
                      </c:pt>
                      <c:pt idx="192">
                        <c:v>0.1868196</c:v>
                      </c:pt>
                      <c:pt idx="193">
                        <c:v>7.6071840000000002E-2</c:v>
                      </c:pt>
                      <c:pt idx="194">
                        <c:v>-6.7098740000000004E-2</c:v>
                      </c:pt>
                      <c:pt idx="195">
                        <c:v>-0.16525690000000001</c:v>
                      </c:pt>
                      <c:pt idx="196">
                        <c:v>-0.24939059999999999</c:v>
                      </c:pt>
                      <c:pt idx="197">
                        <c:v>-0.31205959999999999</c:v>
                      </c:pt>
                      <c:pt idx="198">
                        <c:v>-0.36632890000000001</c:v>
                      </c:pt>
                      <c:pt idx="199">
                        <c:v>-0.40433449999999999</c:v>
                      </c:pt>
                      <c:pt idx="200">
                        <c:v>-0.45739289999999999</c:v>
                      </c:pt>
                      <c:pt idx="201">
                        <c:v>-0.48637380000000002</c:v>
                      </c:pt>
                      <c:pt idx="202">
                        <c:v>-0.51397060000000006</c:v>
                      </c:pt>
                      <c:pt idx="203">
                        <c:v>-0.5426938</c:v>
                      </c:pt>
                      <c:pt idx="204">
                        <c:v>-0.55953439999999999</c:v>
                      </c:pt>
                      <c:pt idx="205">
                        <c:v>-0.58288859999999998</c:v>
                      </c:pt>
                      <c:pt idx="206">
                        <c:v>-0.59933740000000002</c:v>
                      </c:pt>
                      <c:pt idx="207">
                        <c:v>-0.6120871</c:v>
                      </c:pt>
                      <c:pt idx="208">
                        <c:v>-0.61842390000000003</c:v>
                      </c:pt>
                      <c:pt idx="209">
                        <c:v>-0.6281677</c:v>
                      </c:pt>
                      <c:pt idx="210">
                        <c:v>-0.63601799999999997</c:v>
                      </c:pt>
                      <c:pt idx="211">
                        <c:v>-0.65014760000000005</c:v>
                      </c:pt>
                      <c:pt idx="212">
                        <c:v>-0.64566789999999996</c:v>
                      </c:pt>
                      <c:pt idx="213">
                        <c:v>-0.64847140000000003</c:v>
                      </c:pt>
                      <c:pt idx="214">
                        <c:v>-0.65358550000000004</c:v>
                      </c:pt>
                      <c:pt idx="215">
                        <c:v>-0.65020259999999996</c:v>
                      </c:pt>
                      <c:pt idx="216">
                        <c:v>-0.6511188</c:v>
                      </c:pt>
                      <c:pt idx="217">
                        <c:v>-0.65320999999999996</c:v>
                      </c:pt>
                      <c:pt idx="218">
                        <c:v>-0.64353780000000005</c:v>
                      </c:pt>
                      <c:pt idx="219">
                        <c:v>-0.64453870000000002</c:v>
                      </c:pt>
                      <c:pt idx="220">
                        <c:v>-0.63594320000000004</c:v>
                      </c:pt>
                      <c:pt idx="221">
                        <c:v>-0.63476220000000005</c:v>
                      </c:pt>
                      <c:pt idx="222">
                        <c:v>-0.62920419999999999</c:v>
                      </c:pt>
                      <c:pt idx="223">
                        <c:v>-0.62231809999999999</c:v>
                      </c:pt>
                      <c:pt idx="224">
                        <c:v>-0.61944460000000001</c:v>
                      </c:pt>
                      <c:pt idx="225">
                        <c:v>-0.62115710000000002</c:v>
                      </c:pt>
                      <c:pt idx="226">
                        <c:v>-0.6183149</c:v>
                      </c:pt>
                      <c:pt idx="227">
                        <c:v>-0.61680389999999996</c:v>
                      </c:pt>
                      <c:pt idx="228">
                        <c:v>-0.62219939999999996</c:v>
                      </c:pt>
                      <c:pt idx="229">
                        <c:v>-0.61694320000000002</c:v>
                      </c:pt>
                      <c:pt idx="230">
                        <c:v>-0.61580469999999998</c:v>
                      </c:pt>
                      <c:pt idx="231">
                        <c:v>-0.61859399999999998</c:v>
                      </c:pt>
                      <c:pt idx="232">
                        <c:v>-0.62312049999999997</c:v>
                      </c:pt>
                      <c:pt idx="233">
                        <c:v>-0.62422889999999998</c:v>
                      </c:pt>
                      <c:pt idx="234">
                        <c:v>-0.6219808</c:v>
                      </c:pt>
                      <c:pt idx="235">
                        <c:v>-0.62126910000000002</c:v>
                      </c:pt>
                      <c:pt idx="236">
                        <c:v>-0.61790959999999995</c:v>
                      </c:pt>
                      <c:pt idx="237">
                        <c:v>-0.61205109999999996</c:v>
                      </c:pt>
                      <c:pt idx="238">
                        <c:v>-0.60784210000000005</c:v>
                      </c:pt>
                      <c:pt idx="239">
                        <c:v>-0.61278580000000005</c:v>
                      </c:pt>
                      <c:pt idx="240">
                        <c:v>-0.61165340000000001</c:v>
                      </c:pt>
                      <c:pt idx="241">
                        <c:v>-0.60935010000000001</c:v>
                      </c:pt>
                      <c:pt idx="242">
                        <c:v>-0.60084680000000001</c:v>
                      </c:pt>
                      <c:pt idx="243">
                        <c:v>-0.59945910000000002</c:v>
                      </c:pt>
                      <c:pt idx="244">
                        <c:v>-0.59784289999999995</c:v>
                      </c:pt>
                      <c:pt idx="245">
                        <c:v>-0.5918544</c:v>
                      </c:pt>
                      <c:pt idx="246">
                        <c:v>-0.58436330000000003</c:v>
                      </c:pt>
                      <c:pt idx="247">
                        <c:v>-0.57817949999999996</c:v>
                      </c:pt>
                      <c:pt idx="248">
                        <c:v>-0.57739680000000004</c:v>
                      </c:pt>
                      <c:pt idx="249">
                        <c:v>-0.59094809999999998</c:v>
                      </c:pt>
                      <c:pt idx="250">
                        <c:v>-0.5898892</c:v>
                      </c:pt>
                      <c:pt idx="251">
                        <c:v>-0.60127719999999996</c:v>
                      </c:pt>
                      <c:pt idx="252">
                        <c:v>-0.60498130000000006</c:v>
                      </c:pt>
                      <c:pt idx="253">
                        <c:v>-0.59937050000000003</c:v>
                      </c:pt>
                      <c:pt idx="254">
                        <c:v>-0.59734339999999997</c:v>
                      </c:pt>
                      <c:pt idx="255">
                        <c:v>-0.60070449999999997</c:v>
                      </c:pt>
                      <c:pt idx="256">
                        <c:v>-0.60109990000000002</c:v>
                      </c:pt>
                      <c:pt idx="257">
                        <c:v>-0.60464790000000002</c:v>
                      </c:pt>
                      <c:pt idx="258">
                        <c:v>-0.60676609999999997</c:v>
                      </c:pt>
                      <c:pt idx="259">
                        <c:v>-0.60859870000000005</c:v>
                      </c:pt>
                      <c:pt idx="260">
                        <c:v>-0.60789610000000005</c:v>
                      </c:pt>
                      <c:pt idx="261">
                        <c:v>-0.60771240000000004</c:v>
                      </c:pt>
                      <c:pt idx="262">
                        <c:v>-0.60608689999999998</c:v>
                      </c:pt>
                      <c:pt idx="263">
                        <c:v>-0.59603430000000002</c:v>
                      </c:pt>
                      <c:pt idx="264">
                        <c:v>-0.59197069999999996</c:v>
                      </c:pt>
                      <c:pt idx="265">
                        <c:v>-0.59330950000000005</c:v>
                      </c:pt>
                      <c:pt idx="266">
                        <c:v>-0.59514129999999998</c:v>
                      </c:pt>
                      <c:pt idx="267">
                        <c:v>-0.58483529999999995</c:v>
                      </c:pt>
                      <c:pt idx="268">
                        <c:v>-0.58202750000000003</c:v>
                      </c:pt>
                      <c:pt idx="269">
                        <c:v>-0.57926449999999996</c:v>
                      </c:pt>
                      <c:pt idx="270">
                        <c:v>-0.56916639999999996</c:v>
                      </c:pt>
                      <c:pt idx="271">
                        <c:v>-0.56308720000000001</c:v>
                      </c:pt>
                      <c:pt idx="272">
                        <c:v>-0.56374279999999999</c:v>
                      </c:pt>
                      <c:pt idx="273">
                        <c:v>-0.55998490000000001</c:v>
                      </c:pt>
                      <c:pt idx="274">
                        <c:v>-0.55132239999999999</c:v>
                      </c:pt>
                      <c:pt idx="275">
                        <c:v>-0.54917099999999996</c:v>
                      </c:pt>
                      <c:pt idx="276">
                        <c:v>-0.54763050000000002</c:v>
                      </c:pt>
                      <c:pt idx="277">
                        <c:v>-0.54749899999999996</c:v>
                      </c:pt>
                      <c:pt idx="278">
                        <c:v>-0.54816719999999997</c:v>
                      </c:pt>
                      <c:pt idx="279">
                        <c:v>-0.55048470000000005</c:v>
                      </c:pt>
                      <c:pt idx="280">
                        <c:v>-0.55168859999999997</c:v>
                      </c:pt>
                      <c:pt idx="281">
                        <c:v>-0.54831819999999998</c:v>
                      </c:pt>
                      <c:pt idx="282">
                        <c:v>-0.54488610000000004</c:v>
                      </c:pt>
                      <c:pt idx="283">
                        <c:v>-0.5497379</c:v>
                      </c:pt>
                      <c:pt idx="284">
                        <c:v>-0.5505932</c:v>
                      </c:pt>
                      <c:pt idx="285">
                        <c:v>-0.54067330000000002</c:v>
                      </c:pt>
                      <c:pt idx="286">
                        <c:v>-0.53894220000000004</c:v>
                      </c:pt>
                      <c:pt idx="287">
                        <c:v>-0.5292306</c:v>
                      </c:pt>
                      <c:pt idx="288">
                        <c:v>-0.52105440000000003</c:v>
                      </c:pt>
                      <c:pt idx="289">
                        <c:v>-0.53039630000000004</c:v>
                      </c:pt>
                      <c:pt idx="290">
                        <c:v>-0.52514269999999996</c:v>
                      </c:pt>
                      <c:pt idx="291">
                        <c:v>-0.52634020000000004</c:v>
                      </c:pt>
                      <c:pt idx="292">
                        <c:v>-0.52142529999999998</c:v>
                      </c:pt>
                      <c:pt idx="293">
                        <c:v>-0.52150859999999999</c:v>
                      </c:pt>
                      <c:pt idx="294">
                        <c:v>-0.51622029999999997</c:v>
                      </c:pt>
                      <c:pt idx="295">
                        <c:v>-0.51367280000000004</c:v>
                      </c:pt>
                      <c:pt idx="296">
                        <c:v>-0.49760130000000002</c:v>
                      </c:pt>
                      <c:pt idx="297">
                        <c:v>-0.53270269999999997</c:v>
                      </c:pt>
                      <c:pt idx="298">
                        <c:v>-0.53817919999999997</c:v>
                      </c:pt>
                      <c:pt idx="299">
                        <c:v>-0.51658139999999997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366-4A2A-AEF5-9EBF59E866A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(3)'!$F$1</c15:sqref>
                        </c15:formulaRef>
                      </c:ext>
                    </c:extLst>
                    <c:strCache>
                      <c:ptCount val="1"/>
                      <c:pt idx="0">
                        <c:v>orientation_pitch(deg)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(3)'!$F$2:$F$301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-6.393948</c:v>
                      </c:pt>
                      <c:pt idx="1">
                        <c:v>-5.8872280000000003</c:v>
                      </c:pt>
                      <c:pt idx="2">
                        <c:v>-6.1906800000000004</c:v>
                      </c:pt>
                      <c:pt idx="3">
                        <c:v>-4.169797</c:v>
                      </c:pt>
                      <c:pt idx="4">
                        <c:v>-3.8498739999999998</c:v>
                      </c:pt>
                      <c:pt idx="5">
                        <c:v>-4.9478400000000002</c:v>
                      </c:pt>
                      <c:pt idx="6">
                        <c:v>-8.8916280000000008</c:v>
                      </c:pt>
                      <c:pt idx="7">
                        <c:v>-12.564500000000001</c:v>
                      </c:pt>
                      <c:pt idx="8">
                        <c:v>-11.9032</c:v>
                      </c:pt>
                      <c:pt idx="9">
                        <c:v>-9.5496639999999999</c:v>
                      </c:pt>
                      <c:pt idx="10">
                        <c:v>-7.1868730000000003</c:v>
                      </c:pt>
                      <c:pt idx="11">
                        <c:v>-6.5731070000000003</c:v>
                      </c:pt>
                      <c:pt idx="12">
                        <c:v>-11.76638</c:v>
                      </c:pt>
                      <c:pt idx="13">
                        <c:v>-16.147200000000002</c:v>
                      </c:pt>
                      <c:pt idx="14">
                        <c:v>-17.94708</c:v>
                      </c:pt>
                      <c:pt idx="15">
                        <c:v>-14.28623</c:v>
                      </c:pt>
                      <c:pt idx="16">
                        <c:v>-5.870304</c:v>
                      </c:pt>
                      <c:pt idx="17">
                        <c:v>-9.1330860000000005</c:v>
                      </c:pt>
                      <c:pt idx="18">
                        <c:v>-10.746510000000001</c:v>
                      </c:pt>
                      <c:pt idx="19">
                        <c:v>-11.07987</c:v>
                      </c:pt>
                      <c:pt idx="20">
                        <c:v>-12.44576</c:v>
                      </c:pt>
                      <c:pt idx="21">
                        <c:v>-8.5040169999999993</c:v>
                      </c:pt>
                      <c:pt idx="22">
                        <c:v>-13.34076</c:v>
                      </c:pt>
                      <c:pt idx="23">
                        <c:v>-14.62663</c:v>
                      </c:pt>
                      <c:pt idx="24">
                        <c:v>-10.31237</c:v>
                      </c:pt>
                      <c:pt idx="25">
                        <c:v>-7.6030579999999999</c:v>
                      </c:pt>
                      <c:pt idx="26">
                        <c:v>-6.7680730000000002</c:v>
                      </c:pt>
                      <c:pt idx="27">
                        <c:v>-4.2080140000000004</c:v>
                      </c:pt>
                      <c:pt idx="28">
                        <c:v>-4.6343079999999999</c:v>
                      </c:pt>
                      <c:pt idx="29">
                        <c:v>-5.2241359999999997</c:v>
                      </c:pt>
                      <c:pt idx="30">
                        <c:v>-5.8781889999999999</c:v>
                      </c:pt>
                      <c:pt idx="31">
                        <c:v>-9.0458739999999995</c:v>
                      </c:pt>
                      <c:pt idx="32">
                        <c:v>-9.2342750000000002</c:v>
                      </c:pt>
                      <c:pt idx="33">
                        <c:v>-11.72894</c:v>
                      </c:pt>
                      <c:pt idx="34">
                        <c:v>-13.75018</c:v>
                      </c:pt>
                      <c:pt idx="35">
                        <c:v>-9.856204</c:v>
                      </c:pt>
                      <c:pt idx="36">
                        <c:v>-11.651669999999999</c:v>
                      </c:pt>
                      <c:pt idx="37">
                        <c:v>-11.66386</c:v>
                      </c:pt>
                      <c:pt idx="38">
                        <c:v>-7.0609640000000002</c:v>
                      </c:pt>
                      <c:pt idx="39">
                        <c:v>-6.8642250000000002</c:v>
                      </c:pt>
                      <c:pt idx="40">
                        <c:v>-8.9334799999999994</c:v>
                      </c:pt>
                      <c:pt idx="41">
                        <c:v>-8.8185680000000009</c:v>
                      </c:pt>
                      <c:pt idx="42">
                        <c:v>-10.469580000000001</c:v>
                      </c:pt>
                      <c:pt idx="43">
                        <c:v>-11.467000000000001</c:v>
                      </c:pt>
                      <c:pt idx="44">
                        <c:v>-15.886340000000001</c:v>
                      </c:pt>
                      <c:pt idx="45">
                        <c:v>-17.09619</c:v>
                      </c:pt>
                      <c:pt idx="46">
                        <c:v>-18.277660000000001</c:v>
                      </c:pt>
                      <c:pt idx="47">
                        <c:v>-14.243230000000001</c:v>
                      </c:pt>
                      <c:pt idx="48">
                        <c:v>-10.4748</c:v>
                      </c:pt>
                      <c:pt idx="49">
                        <c:v>-9.1556770000000007</c:v>
                      </c:pt>
                      <c:pt idx="50">
                        <c:v>-8.2218359999999997</c:v>
                      </c:pt>
                      <c:pt idx="51">
                        <c:v>-7.4689509999999997</c:v>
                      </c:pt>
                      <c:pt idx="52">
                        <c:v>-7.8846959999999999</c:v>
                      </c:pt>
                      <c:pt idx="53">
                        <c:v>-13.05824</c:v>
                      </c:pt>
                      <c:pt idx="54">
                        <c:v>-17.400700000000001</c:v>
                      </c:pt>
                      <c:pt idx="55">
                        <c:v>-14.00113</c:v>
                      </c:pt>
                      <c:pt idx="56">
                        <c:v>-10.89799</c:v>
                      </c:pt>
                      <c:pt idx="57">
                        <c:v>-9.8695240000000002</c:v>
                      </c:pt>
                      <c:pt idx="58">
                        <c:v>-6.0573350000000001</c:v>
                      </c:pt>
                      <c:pt idx="59">
                        <c:v>-7.2955719999999999</c:v>
                      </c:pt>
                      <c:pt idx="60">
                        <c:v>-12.51257</c:v>
                      </c:pt>
                      <c:pt idx="61">
                        <c:v>-10.609360000000001</c:v>
                      </c:pt>
                      <c:pt idx="62">
                        <c:v>-7.6871859999999996</c:v>
                      </c:pt>
                      <c:pt idx="63">
                        <c:v>-6.7044839999999999</c:v>
                      </c:pt>
                      <c:pt idx="64">
                        <c:v>-4.9046969999999996</c:v>
                      </c:pt>
                      <c:pt idx="65">
                        <c:v>-3.7235179999999999</c:v>
                      </c:pt>
                      <c:pt idx="66">
                        <c:v>-3.0083299999999999</c:v>
                      </c:pt>
                      <c:pt idx="67">
                        <c:v>-1.553212</c:v>
                      </c:pt>
                      <c:pt idx="68">
                        <c:v>-4.622306</c:v>
                      </c:pt>
                      <c:pt idx="69">
                        <c:v>-4.4122560000000002</c:v>
                      </c:pt>
                      <c:pt idx="70">
                        <c:v>-4.2802889999999998</c:v>
                      </c:pt>
                      <c:pt idx="71">
                        <c:v>-5.068473</c:v>
                      </c:pt>
                      <c:pt idx="72">
                        <c:v>-4.9300730000000001</c:v>
                      </c:pt>
                      <c:pt idx="73">
                        <c:v>-4.1252409999999999</c:v>
                      </c:pt>
                      <c:pt idx="74">
                        <c:v>-4.5304690000000001</c:v>
                      </c:pt>
                      <c:pt idx="75">
                        <c:v>-4.4707689999999998</c:v>
                      </c:pt>
                      <c:pt idx="76">
                        <c:v>-5.3078940000000001</c:v>
                      </c:pt>
                      <c:pt idx="77">
                        <c:v>-4.4983409999999999</c:v>
                      </c:pt>
                      <c:pt idx="78">
                        <c:v>-4.0408309999999998</c:v>
                      </c:pt>
                      <c:pt idx="79">
                        <c:v>-2.622903</c:v>
                      </c:pt>
                      <c:pt idx="80">
                        <c:v>-6.1289939999999996</c:v>
                      </c:pt>
                      <c:pt idx="81">
                        <c:v>-13.00755</c:v>
                      </c:pt>
                      <c:pt idx="82">
                        <c:v>-16.6265</c:v>
                      </c:pt>
                      <c:pt idx="83">
                        <c:v>-19.452770000000001</c:v>
                      </c:pt>
                      <c:pt idx="84">
                        <c:v>-19.9499</c:v>
                      </c:pt>
                      <c:pt idx="85">
                        <c:v>-20.358779999999999</c:v>
                      </c:pt>
                      <c:pt idx="86">
                        <c:v>-23.225239999999999</c:v>
                      </c:pt>
                      <c:pt idx="87">
                        <c:v>-24.360749999999999</c:v>
                      </c:pt>
                      <c:pt idx="88">
                        <c:v>-28.53642</c:v>
                      </c:pt>
                      <c:pt idx="89">
                        <c:v>-28.18826</c:v>
                      </c:pt>
                      <c:pt idx="90">
                        <c:v>-23.087029999999999</c:v>
                      </c:pt>
                      <c:pt idx="91">
                        <c:v>-16.083829999999999</c:v>
                      </c:pt>
                      <c:pt idx="92">
                        <c:v>-16.299980000000001</c:v>
                      </c:pt>
                      <c:pt idx="93">
                        <c:v>-11.792199999999999</c:v>
                      </c:pt>
                      <c:pt idx="94">
                        <c:v>-7.1963929999999996</c:v>
                      </c:pt>
                      <c:pt idx="95">
                        <c:v>-4.7524759999999997</c:v>
                      </c:pt>
                      <c:pt idx="96">
                        <c:v>-2.994799</c:v>
                      </c:pt>
                      <c:pt idx="97">
                        <c:v>-0.96873719999999996</c:v>
                      </c:pt>
                      <c:pt idx="98">
                        <c:v>-5.5040829999999996</c:v>
                      </c:pt>
                      <c:pt idx="99">
                        <c:v>-8.8167120000000008</c:v>
                      </c:pt>
                      <c:pt idx="100">
                        <c:v>-13.770020000000001</c:v>
                      </c:pt>
                      <c:pt idx="101">
                        <c:v>-17.721080000000001</c:v>
                      </c:pt>
                      <c:pt idx="102">
                        <c:v>-17.842079999999999</c:v>
                      </c:pt>
                      <c:pt idx="103">
                        <c:v>-3.029855</c:v>
                      </c:pt>
                      <c:pt idx="104">
                        <c:v>-6.5905149999999999</c:v>
                      </c:pt>
                      <c:pt idx="105">
                        <c:v>0.3524601</c:v>
                      </c:pt>
                      <c:pt idx="106">
                        <c:v>-4.1866370000000002</c:v>
                      </c:pt>
                      <c:pt idx="107">
                        <c:v>-5.5748879999999996</c:v>
                      </c:pt>
                      <c:pt idx="108">
                        <c:v>-12.23359</c:v>
                      </c:pt>
                      <c:pt idx="109">
                        <c:v>-12.932589999999999</c:v>
                      </c:pt>
                      <c:pt idx="110">
                        <c:v>-10.702590000000001</c:v>
                      </c:pt>
                      <c:pt idx="111">
                        <c:v>-9.3307520000000004</c:v>
                      </c:pt>
                      <c:pt idx="112">
                        <c:v>-4.6713940000000003</c:v>
                      </c:pt>
                      <c:pt idx="113">
                        <c:v>-6.8440380000000003</c:v>
                      </c:pt>
                      <c:pt idx="114">
                        <c:v>-15.73409</c:v>
                      </c:pt>
                      <c:pt idx="115">
                        <c:v>-17.535869999999999</c:v>
                      </c:pt>
                      <c:pt idx="116">
                        <c:v>-20.308109999999999</c:v>
                      </c:pt>
                      <c:pt idx="117">
                        <c:v>-12.511010000000001</c:v>
                      </c:pt>
                      <c:pt idx="118">
                        <c:v>-11.491289999999999</c:v>
                      </c:pt>
                      <c:pt idx="119">
                        <c:v>-10.63391</c:v>
                      </c:pt>
                      <c:pt idx="120">
                        <c:v>-5.750642</c:v>
                      </c:pt>
                      <c:pt idx="121">
                        <c:v>-5.8600139999999996</c:v>
                      </c:pt>
                      <c:pt idx="122">
                        <c:v>-7.9960110000000002</c:v>
                      </c:pt>
                      <c:pt idx="123">
                        <c:v>-8.6262109999999996</c:v>
                      </c:pt>
                      <c:pt idx="124">
                        <c:v>-7.6497830000000002</c:v>
                      </c:pt>
                      <c:pt idx="125">
                        <c:v>-7.2908929999999996</c:v>
                      </c:pt>
                      <c:pt idx="126">
                        <c:v>-7.1701199999999998</c:v>
                      </c:pt>
                      <c:pt idx="127">
                        <c:v>-7.2437659999999999</c:v>
                      </c:pt>
                      <c:pt idx="128">
                        <c:v>-12.95078</c:v>
                      </c:pt>
                      <c:pt idx="129">
                        <c:v>-12.336980000000001</c:v>
                      </c:pt>
                      <c:pt idx="130">
                        <c:v>-13.489839999999999</c:v>
                      </c:pt>
                      <c:pt idx="131">
                        <c:v>-14.910450000000001</c:v>
                      </c:pt>
                      <c:pt idx="132">
                        <c:v>-14.01295</c:v>
                      </c:pt>
                      <c:pt idx="133">
                        <c:v>-13.481629999999999</c:v>
                      </c:pt>
                      <c:pt idx="134">
                        <c:v>-12.58558</c:v>
                      </c:pt>
                      <c:pt idx="135">
                        <c:v>-13.646140000000001</c:v>
                      </c:pt>
                      <c:pt idx="136">
                        <c:v>-9.5932180000000002</c:v>
                      </c:pt>
                      <c:pt idx="137">
                        <c:v>-8.2997669999999992</c:v>
                      </c:pt>
                      <c:pt idx="138">
                        <c:v>-5.2693760000000003</c:v>
                      </c:pt>
                      <c:pt idx="139">
                        <c:v>-6.2954129999999999</c:v>
                      </c:pt>
                      <c:pt idx="140">
                        <c:v>-6.9070989999999997</c:v>
                      </c:pt>
                      <c:pt idx="141">
                        <c:v>-6.3062959999999997</c:v>
                      </c:pt>
                      <c:pt idx="142">
                        <c:v>-2.8651849999999999</c:v>
                      </c:pt>
                      <c:pt idx="143">
                        <c:v>-6.9338699999999998</c:v>
                      </c:pt>
                      <c:pt idx="144">
                        <c:v>-13.52539</c:v>
                      </c:pt>
                      <c:pt idx="145">
                        <c:v>-12.58745</c:v>
                      </c:pt>
                      <c:pt idx="146">
                        <c:v>-12.730499999999999</c:v>
                      </c:pt>
                      <c:pt idx="147">
                        <c:v>-18.090229999999998</c:v>
                      </c:pt>
                      <c:pt idx="148">
                        <c:v>-15.398709999999999</c:v>
                      </c:pt>
                      <c:pt idx="149">
                        <c:v>-14.86225</c:v>
                      </c:pt>
                      <c:pt idx="150">
                        <c:v>-16.61731</c:v>
                      </c:pt>
                      <c:pt idx="151">
                        <c:v>-17.011900000000001</c:v>
                      </c:pt>
                      <c:pt idx="152">
                        <c:v>-16.392569999999999</c:v>
                      </c:pt>
                      <c:pt idx="153">
                        <c:v>-12.98499</c:v>
                      </c:pt>
                      <c:pt idx="154">
                        <c:v>-9.6327379999999998</c:v>
                      </c:pt>
                      <c:pt idx="155">
                        <c:v>-11.23404</c:v>
                      </c:pt>
                      <c:pt idx="156">
                        <c:v>-8.8955690000000001</c:v>
                      </c:pt>
                      <c:pt idx="157">
                        <c:v>-9.5726469999999999</c:v>
                      </c:pt>
                      <c:pt idx="158">
                        <c:v>-9.4661650000000002</c:v>
                      </c:pt>
                      <c:pt idx="159">
                        <c:v>-7.7513649999999998</c:v>
                      </c:pt>
                      <c:pt idx="160">
                        <c:v>-8.3534539999999993</c:v>
                      </c:pt>
                      <c:pt idx="161">
                        <c:v>-8.6526619999999994</c:v>
                      </c:pt>
                      <c:pt idx="162">
                        <c:v>-7.3435860000000002</c:v>
                      </c:pt>
                      <c:pt idx="163">
                        <c:v>-5.7232310000000002</c:v>
                      </c:pt>
                      <c:pt idx="164">
                        <c:v>-5.7624829999999996</c:v>
                      </c:pt>
                      <c:pt idx="165">
                        <c:v>-4.7570490000000003</c:v>
                      </c:pt>
                      <c:pt idx="166">
                        <c:v>-4.3413349999999999</c:v>
                      </c:pt>
                      <c:pt idx="167">
                        <c:v>-5.3183470000000002</c:v>
                      </c:pt>
                      <c:pt idx="168">
                        <c:v>-6.9407800000000002</c:v>
                      </c:pt>
                      <c:pt idx="169">
                        <c:v>-7.8713949999999997</c:v>
                      </c:pt>
                      <c:pt idx="170">
                        <c:v>-9.2443220000000004</c:v>
                      </c:pt>
                      <c:pt idx="171">
                        <c:v>-9.290737</c:v>
                      </c:pt>
                      <c:pt idx="172">
                        <c:v>-9.3975279999999994</c:v>
                      </c:pt>
                      <c:pt idx="173">
                        <c:v>-10.28121</c:v>
                      </c:pt>
                      <c:pt idx="174">
                        <c:v>-8.9974430000000005</c:v>
                      </c:pt>
                      <c:pt idx="175">
                        <c:v>-10.549519999999999</c:v>
                      </c:pt>
                      <c:pt idx="176">
                        <c:v>-13.86806</c:v>
                      </c:pt>
                      <c:pt idx="177">
                        <c:v>-13.55049</c:v>
                      </c:pt>
                      <c:pt idx="178">
                        <c:v>-12.7121</c:v>
                      </c:pt>
                      <c:pt idx="179">
                        <c:v>-13.27092</c:v>
                      </c:pt>
                      <c:pt idx="180">
                        <c:v>-15.390610000000001</c:v>
                      </c:pt>
                      <c:pt idx="181">
                        <c:v>-17.218060000000001</c:v>
                      </c:pt>
                      <c:pt idx="182">
                        <c:v>-15.75807</c:v>
                      </c:pt>
                      <c:pt idx="183">
                        <c:v>-3.3908040000000002</c:v>
                      </c:pt>
                      <c:pt idx="184">
                        <c:v>-4.4501470000000003</c:v>
                      </c:pt>
                      <c:pt idx="185">
                        <c:v>-5.65435</c:v>
                      </c:pt>
                      <c:pt idx="186">
                        <c:v>-5.3243910000000003</c:v>
                      </c:pt>
                      <c:pt idx="187">
                        <c:v>-4.6318900000000003</c:v>
                      </c:pt>
                      <c:pt idx="188">
                        <c:v>-3.5450050000000002</c:v>
                      </c:pt>
                      <c:pt idx="189">
                        <c:v>-3.3925420000000002</c:v>
                      </c:pt>
                      <c:pt idx="190">
                        <c:v>-2.979031</c:v>
                      </c:pt>
                      <c:pt idx="191">
                        <c:v>-2.5930140000000002</c:v>
                      </c:pt>
                      <c:pt idx="192">
                        <c:v>-2.3811529999999999</c:v>
                      </c:pt>
                      <c:pt idx="193">
                        <c:v>-2.0839629999999998</c:v>
                      </c:pt>
                      <c:pt idx="194">
                        <c:v>-1.7425820000000001</c:v>
                      </c:pt>
                      <c:pt idx="195">
                        <c:v>-1.5366249999999999</c:v>
                      </c:pt>
                      <c:pt idx="196">
                        <c:v>-1.3453790000000001</c:v>
                      </c:pt>
                      <c:pt idx="197">
                        <c:v>-1.176294</c:v>
                      </c:pt>
                      <c:pt idx="198">
                        <c:v>-1.041113</c:v>
                      </c:pt>
                      <c:pt idx="199">
                        <c:v>-0.9529938</c:v>
                      </c:pt>
                      <c:pt idx="200">
                        <c:v>-0.81189109999999998</c:v>
                      </c:pt>
                      <c:pt idx="201">
                        <c:v>-0.71701250000000005</c:v>
                      </c:pt>
                      <c:pt idx="202">
                        <c:v>-0.63169370000000002</c:v>
                      </c:pt>
                      <c:pt idx="203">
                        <c:v>-0.55680989999999997</c:v>
                      </c:pt>
                      <c:pt idx="204">
                        <c:v>-0.49823109999999998</c:v>
                      </c:pt>
                      <c:pt idx="205">
                        <c:v>-0.44734780000000002</c:v>
                      </c:pt>
                      <c:pt idx="206">
                        <c:v>-0.39679540000000002</c:v>
                      </c:pt>
                      <c:pt idx="207">
                        <c:v>-0.34913309999999997</c:v>
                      </c:pt>
                      <c:pt idx="208">
                        <c:v>-0.31243779999999999</c:v>
                      </c:pt>
                      <c:pt idx="209">
                        <c:v>-0.25772729999999999</c:v>
                      </c:pt>
                      <c:pt idx="210">
                        <c:v>-0.24327960000000001</c:v>
                      </c:pt>
                      <c:pt idx="211">
                        <c:v>-0.2048894</c:v>
                      </c:pt>
                      <c:pt idx="212">
                        <c:v>-0.16645789999999999</c:v>
                      </c:pt>
                      <c:pt idx="213">
                        <c:v>-0.1469993</c:v>
                      </c:pt>
                      <c:pt idx="214">
                        <c:v>-0.1306609</c:v>
                      </c:pt>
                      <c:pt idx="215">
                        <c:v>-0.1278811</c:v>
                      </c:pt>
                      <c:pt idx="216">
                        <c:v>-0.121906</c:v>
                      </c:pt>
                      <c:pt idx="217">
                        <c:v>-0.1199288</c:v>
                      </c:pt>
                      <c:pt idx="218">
                        <c:v>-0.113159</c:v>
                      </c:pt>
                      <c:pt idx="219">
                        <c:v>-0.1107403</c:v>
                      </c:pt>
                      <c:pt idx="220">
                        <c:v>-0.116838</c:v>
                      </c:pt>
                      <c:pt idx="221">
                        <c:v>-0.1056638</c:v>
                      </c:pt>
                      <c:pt idx="222">
                        <c:v>-0.10112309999999999</c:v>
                      </c:pt>
                      <c:pt idx="223">
                        <c:v>-8.9604149999999994E-2</c:v>
                      </c:pt>
                      <c:pt idx="224">
                        <c:v>-9.1831560000000007E-2</c:v>
                      </c:pt>
                      <c:pt idx="225">
                        <c:v>-8.7666809999999998E-2</c:v>
                      </c:pt>
                      <c:pt idx="226">
                        <c:v>-8.7348999999999996E-2</c:v>
                      </c:pt>
                      <c:pt idx="227">
                        <c:v>-9.8732390000000003E-2</c:v>
                      </c:pt>
                      <c:pt idx="228">
                        <c:v>-9.3486280000000005E-2</c:v>
                      </c:pt>
                      <c:pt idx="229">
                        <c:v>-8.6670919999999999E-2</c:v>
                      </c:pt>
                      <c:pt idx="230">
                        <c:v>-8.809736E-2</c:v>
                      </c:pt>
                      <c:pt idx="231">
                        <c:v>-8.7560910000000006E-2</c:v>
                      </c:pt>
                      <c:pt idx="232">
                        <c:v>-9.0087500000000001E-2</c:v>
                      </c:pt>
                      <c:pt idx="233">
                        <c:v>-9.7489389999999995E-2</c:v>
                      </c:pt>
                      <c:pt idx="234">
                        <c:v>-9.3641329999999995E-2</c:v>
                      </c:pt>
                      <c:pt idx="235">
                        <c:v>-9.4743599999999997E-2</c:v>
                      </c:pt>
                      <c:pt idx="236">
                        <c:v>-9.4082059999999995E-2</c:v>
                      </c:pt>
                      <c:pt idx="237">
                        <c:v>-9.2073249999999995E-2</c:v>
                      </c:pt>
                      <c:pt idx="238">
                        <c:v>-9.2900629999999998E-2</c:v>
                      </c:pt>
                      <c:pt idx="239">
                        <c:v>-9.6738290000000005E-2</c:v>
                      </c:pt>
                      <c:pt idx="240">
                        <c:v>-9.7640969999999994E-2</c:v>
                      </c:pt>
                      <c:pt idx="241">
                        <c:v>-9.8925310000000002E-2</c:v>
                      </c:pt>
                      <c:pt idx="242">
                        <c:v>-9.2295539999999995E-2</c:v>
                      </c:pt>
                      <c:pt idx="243">
                        <c:v>-9.1249300000000005E-2</c:v>
                      </c:pt>
                      <c:pt idx="244">
                        <c:v>-9.1872259999999997E-2</c:v>
                      </c:pt>
                      <c:pt idx="245">
                        <c:v>-9.4666739999999999E-2</c:v>
                      </c:pt>
                      <c:pt idx="246">
                        <c:v>-9.4515810000000006E-2</c:v>
                      </c:pt>
                      <c:pt idx="247">
                        <c:v>-9.9058880000000002E-2</c:v>
                      </c:pt>
                      <c:pt idx="248">
                        <c:v>-9.6780930000000001E-2</c:v>
                      </c:pt>
                      <c:pt idx="249">
                        <c:v>-9.7001680000000007E-2</c:v>
                      </c:pt>
                      <c:pt idx="250">
                        <c:v>-9.4461660000000003E-2</c:v>
                      </c:pt>
                      <c:pt idx="251">
                        <c:v>-8.9961849999999996E-2</c:v>
                      </c:pt>
                      <c:pt idx="252">
                        <c:v>-9.1179099999999999E-2</c:v>
                      </c:pt>
                      <c:pt idx="253">
                        <c:v>-9.2032719999999998E-2</c:v>
                      </c:pt>
                      <c:pt idx="254">
                        <c:v>-9.2485800000000007E-2</c:v>
                      </c:pt>
                      <c:pt idx="255">
                        <c:v>-9.990164E-2</c:v>
                      </c:pt>
                      <c:pt idx="256">
                        <c:v>-9.6105010000000005E-2</c:v>
                      </c:pt>
                      <c:pt idx="257">
                        <c:v>-9.7345509999999996E-2</c:v>
                      </c:pt>
                      <c:pt idx="258">
                        <c:v>-0.10089579999999999</c:v>
                      </c:pt>
                      <c:pt idx="259">
                        <c:v>-9.6252379999999998E-2</c:v>
                      </c:pt>
                      <c:pt idx="260">
                        <c:v>-8.6663799999999999E-2</c:v>
                      </c:pt>
                      <c:pt idx="261">
                        <c:v>-8.8384000000000004E-2</c:v>
                      </c:pt>
                      <c:pt idx="262">
                        <c:v>-8.8694110000000007E-2</c:v>
                      </c:pt>
                      <c:pt idx="263">
                        <c:v>-8.3303089999999996E-2</c:v>
                      </c:pt>
                      <c:pt idx="264">
                        <c:v>-8.6853520000000003E-2</c:v>
                      </c:pt>
                      <c:pt idx="265">
                        <c:v>-8.9122259999999995E-2</c:v>
                      </c:pt>
                      <c:pt idx="266">
                        <c:v>-9.4833210000000001E-2</c:v>
                      </c:pt>
                      <c:pt idx="267">
                        <c:v>-9.5004160000000004E-2</c:v>
                      </c:pt>
                      <c:pt idx="268">
                        <c:v>-9.8586160000000006E-2</c:v>
                      </c:pt>
                      <c:pt idx="269">
                        <c:v>-9.5612790000000003E-2</c:v>
                      </c:pt>
                      <c:pt idx="270">
                        <c:v>-9.2225210000000002E-2</c:v>
                      </c:pt>
                      <c:pt idx="271">
                        <c:v>-9.5557550000000005E-2</c:v>
                      </c:pt>
                      <c:pt idx="272">
                        <c:v>-9.4567330000000005E-2</c:v>
                      </c:pt>
                      <c:pt idx="273">
                        <c:v>-9.8623050000000004E-2</c:v>
                      </c:pt>
                      <c:pt idx="274">
                        <c:v>-9.7950960000000004E-2</c:v>
                      </c:pt>
                      <c:pt idx="275">
                        <c:v>-0.1014741</c:v>
                      </c:pt>
                      <c:pt idx="276">
                        <c:v>-9.6760659999999998E-2</c:v>
                      </c:pt>
                      <c:pt idx="277">
                        <c:v>-9.0966190000000002E-2</c:v>
                      </c:pt>
                      <c:pt idx="278">
                        <c:v>-9.5268539999999999E-2</c:v>
                      </c:pt>
                      <c:pt idx="279">
                        <c:v>-9.9657770000000007E-2</c:v>
                      </c:pt>
                      <c:pt idx="280">
                        <c:v>-9.7899349999999996E-2</c:v>
                      </c:pt>
                      <c:pt idx="281">
                        <c:v>-9.3406509999999998E-2</c:v>
                      </c:pt>
                      <c:pt idx="282">
                        <c:v>-9.4333440000000005E-2</c:v>
                      </c:pt>
                      <c:pt idx="283">
                        <c:v>-9.3028139999999995E-2</c:v>
                      </c:pt>
                      <c:pt idx="284">
                        <c:v>-9.4331529999999997E-2</c:v>
                      </c:pt>
                      <c:pt idx="285">
                        <c:v>-9.5450160000000006E-2</c:v>
                      </c:pt>
                      <c:pt idx="286">
                        <c:v>-9.6819589999999997E-2</c:v>
                      </c:pt>
                      <c:pt idx="287">
                        <c:v>-9.5269889999999996E-2</c:v>
                      </c:pt>
                      <c:pt idx="288">
                        <c:v>-9.9390270000000003E-2</c:v>
                      </c:pt>
                      <c:pt idx="289">
                        <c:v>-9.6671400000000005E-2</c:v>
                      </c:pt>
                      <c:pt idx="290">
                        <c:v>-9.5165490000000005E-2</c:v>
                      </c:pt>
                      <c:pt idx="291">
                        <c:v>-9.5017190000000001E-2</c:v>
                      </c:pt>
                      <c:pt idx="292">
                        <c:v>-9.6792950000000003E-2</c:v>
                      </c:pt>
                      <c:pt idx="293">
                        <c:v>-9.7436629999999996E-2</c:v>
                      </c:pt>
                      <c:pt idx="294" formatCode="0.00E+00">
                        <c:v>-8.259176E-2</c:v>
                      </c:pt>
                      <c:pt idx="295">
                        <c:v>-7.3509640000000001E-2</c:v>
                      </c:pt>
                      <c:pt idx="296">
                        <c:v>-9.0210819999999997E-2</c:v>
                      </c:pt>
                      <c:pt idx="297">
                        <c:v>-9.8472779999999996E-2</c:v>
                      </c:pt>
                      <c:pt idx="298">
                        <c:v>-0.10231</c:v>
                      </c:pt>
                      <c:pt idx="299">
                        <c:v>-9.9508639999999995E-2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366-4A2A-AEF5-9EBF59E866A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(3)'!$G$1</c15:sqref>
                        </c15:formulaRef>
                      </c:ext>
                    </c:extLst>
                    <c:strCache>
                      <c:ptCount val="1"/>
                      <c:pt idx="0">
                        <c:v>orientation_yaw(deg)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(3)'!$G$2:$G$301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0.54530270000000003</c:v>
                      </c:pt>
                      <c:pt idx="1">
                        <c:v>-1.0673820000000001</c:v>
                      </c:pt>
                      <c:pt idx="2">
                        <c:v>-1.477946</c:v>
                      </c:pt>
                      <c:pt idx="3">
                        <c:v>-0.74718280000000004</c:v>
                      </c:pt>
                      <c:pt idx="4">
                        <c:v>7.0821060000000005E-2</c:v>
                      </c:pt>
                      <c:pt idx="5">
                        <c:v>0.14742160000000001</c:v>
                      </c:pt>
                      <c:pt idx="6">
                        <c:v>-0.58467590000000003</c:v>
                      </c:pt>
                      <c:pt idx="7">
                        <c:v>-1.0532710000000001</c:v>
                      </c:pt>
                      <c:pt idx="8">
                        <c:v>-0.9985328</c:v>
                      </c:pt>
                      <c:pt idx="9">
                        <c:v>-0.96175639999999996</c:v>
                      </c:pt>
                      <c:pt idx="10">
                        <c:v>-0.2971821</c:v>
                      </c:pt>
                      <c:pt idx="11">
                        <c:v>-3.3213720000000002E-2</c:v>
                      </c:pt>
                      <c:pt idx="12">
                        <c:v>-4.4315939999999996E-3</c:v>
                      </c:pt>
                      <c:pt idx="13">
                        <c:v>0.92214130000000005</c:v>
                      </c:pt>
                      <c:pt idx="14">
                        <c:v>1.2154510000000001</c:v>
                      </c:pt>
                      <c:pt idx="15">
                        <c:v>1.2492989999999999</c:v>
                      </c:pt>
                      <c:pt idx="16">
                        <c:v>-0.43086340000000001</c:v>
                      </c:pt>
                      <c:pt idx="17">
                        <c:v>-9.8168770000000002E-2</c:v>
                      </c:pt>
                      <c:pt idx="18">
                        <c:v>4.8347210000000002E-2</c:v>
                      </c:pt>
                      <c:pt idx="19">
                        <c:v>1.6500969999999999</c:v>
                      </c:pt>
                      <c:pt idx="20">
                        <c:v>1.9490639999999999</c:v>
                      </c:pt>
                      <c:pt idx="21">
                        <c:v>0.31982470000000002</c:v>
                      </c:pt>
                      <c:pt idx="22">
                        <c:v>0.22480220000000001</c:v>
                      </c:pt>
                      <c:pt idx="23">
                        <c:v>0.44510280000000002</c:v>
                      </c:pt>
                      <c:pt idx="24">
                        <c:v>1.22098</c:v>
                      </c:pt>
                      <c:pt idx="25">
                        <c:v>1.4852080000000001</c:v>
                      </c:pt>
                      <c:pt idx="26">
                        <c:v>0.3500991</c:v>
                      </c:pt>
                      <c:pt idx="27">
                        <c:v>6.3778329999999994E-2</c:v>
                      </c:pt>
                      <c:pt idx="28">
                        <c:v>-3.4918490000000003E-2</c:v>
                      </c:pt>
                      <c:pt idx="29">
                        <c:v>0.60413349999999999</c:v>
                      </c:pt>
                      <c:pt idx="30">
                        <c:v>0.63381679999999996</c:v>
                      </c:pt>
                      <c:pt idx="31">
                        <c:v>1.0649900000000001</c:v>
                      </c:pt>
                      <c:pt idx="32">
                        <c:v>2.0985520000000002</c:v>
                      </c:pt>
                      <c:pt idx="33">
                        <c:v>2.8191820000000001</c:v>
                      </c:pt>
                      <c:pt idx="34">
                        <c:v>2.030977</c:v>
                      </c:pt>
                      <c:pt idx="35">
                        <c:v>1.571253</c:v>
                      </c:pt>
                      <c:pt idx="36">
                        <c:v>2.8953419999999999</c:v>
                      </c:pt>
                      <c:pt idx="37">
                        <c:v>3.230613</c:v>
                      </c:pt>
                      <c:pt idx="38">
                        <c:v>1.987541</c:v>
                      </c:pt>
                      <c:pt idx="39">
                        <c:v>1.746254</c:v>
                      </c:pt>
                      <c:pt idx="40">
                        <c:v>1.5132399999999999</c:v>
                      </c:pt>
                      <c:pt idx="41">
                        <c:v>1.13323</c:v>
                      </c:pt>
                      <c:pt idx="42">
                        <c:v>0.73187550000000001</c:v>
                      </c:pt>
                      <c:pt idx="43">
                        <c:v>0.33497690000000002</c:v>
                      </c:pt>
                      <c:pt idx="44">
                        <c:v>0.76935160000000002</c:v>
                      </c:pt>
                      <c:pt idx="45">
                        <c:v>1.2383139999999999</c:v>
                      </c:pt>
                      <c:pt idx="46">
                        <c:v>2.6511119999999999</c:v>
                      </c:pt>
                      <c:pt idx="47">
                        <c:v>3.2379540000000002</c:v>
                      </c:pt>
                      <c:pt idx="48">
                        <c:v>1.599329</c:v>
                      </c:pt>
                      <c:pt idx="49">
                        <c:v>1.257803</c:v>
                      </c:pt>
                      <c:pt idx="50">
                        <c:v>1.2912980000000001</c:v>
                      </c:pt>
                      <c:pt idx="51">
                        <c:v>1.136757</c:v>
                      </c:pt>
                      <c:pt idx="52">
                        <c:v>1.0104839999999999</c:v>
                      </c:pt>
                      <c:pt idx="53">
                        <c:v>0.85132850000000004</c:v>
                      </c:pt>
                      <c:pt idx="54">
                        <c:v>7.7674099999999996E-2</c:v>
                      </c:pt>
                      <c:pt idx="55">
                        <c:v>0.36995149999999999</c:v>
                      </c:pt>
                      <c:pt idx="56">
                        <c:v>-0.15861069999999999</c:v>
                      </c:pt>
                      <c:pt idx="57">
                        <c:v>-3.2505449999999998E-2</c:v>
                      </c:pt>
                      <c:pt idx="58">
                        <c:v>0.85476019999999997</c:v>
                      </c:pt>
                      <c:pt idx="59">
                        <c:v>-0.31045679999999998</c:v>
                      </c:pt>
                      <c:pt idx="60">
                        <c:v>-2.4691540000000001</c:v>
                      </c:pt>
                      <c:pt idx="61">
                        <c:v>0.1351426</c:v>
                      </c:pt>
                      <c:pt idx="62">
                        <c:v>1.5388550000000001</c:v>
                      </c:pt>
                      <c:pt idx="63">
                        <c:v>1.8727339999999999</c:v>
                      </c:pt>
                      <c:pt idx="64">
                        <c:v>2.091672</c:v>
                      </c:pt>
                      <c:pt idx="65">
                        <c:v>1.8455950000000001</c:v>
                      </c:pt>
                      <c:pt idx="66">
                        <c:v>0.95771260000000002</c:v>
                      </c:pt>
                      <c:pt idx="67">
                        <c:v>0.42472749999999998</c:v>
                      </c:pt>
                      <c:pt idx="68">
                        <c:v>0.29914570000000001</c:v>
                      </c:pt>
                      <c:pt idx="69">
                        <c:v>1.320843</c:v>
                      </c:pt>
                      <c:pt idx="70">
                        <c:v>1.387805</c:v>
                      </c:pt>
                      <c:pt idx="71">
                        <c:v>0.63979299999999995</c:v>
                      </c:pt>
                      <c:pt idx="72">
                        <c:v>0.79339530000000003</c:v>
                      </c:pt>
                      <c:pt idx="73">
                        <c:v>1.443513</c:v>
                      </c:pt>
                      <c:pt idx="74">
                        <c:v>1.386341</c:v>
                      </c:pt>
                      <c:pt idx="75">
                        <c:v>1.7060789999999999</c:v>
                      </c:pt>
                      <c:pt idx="76">
                        <c:v>1.255115</c:v>
                      </c:pt>
                      <c:pt idx="77">
                        <c:v>1.4993669999999999</c:v>
                      </c:pt>
                      <c:pt idx="78">
                        <c:v>0.81978850000000003</c:v>
                      </c:pt>
                      <c:pt idx="79">
                        <c:v>0.59300319999999995</c:v>
                      </c:pt>
                      <c:pt idx="80">
                        <c:v>1.337045</c:v>
                      </c:pt>
                      <c:pt idx="81">
                        <c:v>1.8891990000000001</c:v>
                      </c:pt>
                      <c:pt idx="82">
                        <c:v>1.9294640000000001</c:v>
                      </c:pt>
                      <c:pt idx="83">
                        <c:v>2.3700130000000001</c:v>
                      </c:pt>
                      <c:pt idx="84">
                        <c:v>1.648013</c:v>
                      </c:pt>
                      <c:pt idx="85">
                        <c:v>-0.56366729999999998</c:v>
                      </c:pt>
                      <c:pt idx="86">
                        <c:v>0.1127093</c:v>
                      </c:pt>
                      <c:pt idx="87">
                        <c:v>1.8015620000000001</c:v>
                      </c:pt>
                      <c:pt idx="88">
                        <c:v>2.0829710000000001</c:v>
                      </c:pt>
                      <c:pt idx="89">
                        <c:v>1.2584820000000001</c:v>
                      </c:pt>
                      <c:pt idx="90">
                        <c:v>0.83862289999999995</c:v>
                      </c:pt>
                      <c:pt idx="91">
                        <c:v>1.0614410000000001</c:v>
                      </c:pt>
                      <c:pt idx="92">
                        <c:v>1.487236</c:v>
                      </c:pt>
                      <c:pt idx="93">
                        <c:v>1.126817</c:v>
                      </c:pt>
                      <c:pt idx="94">
                        <c:v>0.39560440000000002</c:v>
                      </c:pt>
                      <c:pt idx="95">
                        <c:v>5.424226E-2</c:v>
                      </c:pt>
                      <c:pt idx="96">
                        <c:v>0.10137930000000001</c:v>
                      </c:pt>
                      <c:pt idx="97">
                        <c:v>0.26384819999999998</c:v>
                      </c:pt>
                      <c:pt idx="98">
                        <c:v>0.68638220000000005</c:v>
                      </c:pt>
                      <c:pt idx="99">
                        <c:v>0.76212570000000002</c:v>
                      </c:pt>
                      <c:pt idx="100">
                        <c:v>0.52400999999999998</c:v>
                      </c:pt>
                      <c:pt idx="101">
                        <c:v>0.46311910000000001</c:v>
                      </c:pt>
                      <c:pt idx="102">
                        <c:v>1.177324</c:v>
                      </c:pt>
                      <c:pt idx="103">
                        <c:v>0.98082020000000003</c:v>
                      </c:pt>
                      <c:pt idx="104">
                        <c:v>2.5187900000000001</c:v>
                      </c:pt>
                      <c:pt idx="105">
                        <c:v>2.6537109999999999</c:v>
                      </c:pt>
                      <c:pt idx="106">
                        <c:v>0.57599299999999998</c:v>
                      </c:pt>
                      <c:pt idx="107">
                        <c:v>1.08592</c:v>
                      </c:pt>
                      <c:pt idx="108">
                        <c:v>1.1955389999999999</c:v>
                      </c:pt>
                      <c:pt idx="109">
                        <c:v>1.149929</c:v>
                      </c:pt>
                      <c:pt idx="110">
                        <c:v>1.961765</c:v>
                      </c:pt>
                      <c:pt idx="111">
                        <c:v>1.1828460000000001</c:v>
                      </c:pt>
                      <c:pt idx="112">
                        <c:v>0.41104099999999999</c:v>
                      </c:pt>
                      <c:pt idx="113">
                        <c:v>3.8117770000000002E-2</c:v>
                      </c:pt>
                      <c:pt idx="114">
                        <c:v>1.856633</c:v>
                      </c:pt>
                      <c:pt idx="115">
                        <c:v>2.164488</c:v>
                      </c:pt>
                      <c:pt idx="116">
                        <c:v>2.1457999999999999</c:v>
                      </c:pt>
                      <c:pt idx="117">
                        <c:v>2.5565180000000001</c:v>
                      </c:pt>
                      <c:pt idx="118">
                        <c:v>1.4092450000000001</c:v>
                      </c:pt>
                      <c:pt idx="119">
                        <c:v>0.34024209999999999</c:v>
                      </c:pt>
                      <c:pt idx="120">
                        <c:v>0.8836212</c:v>
                      </c:pt>
                      <c:pt idx="121">
                        <c:v>1.012421</c:v>
                      </c:pt>
                      <c:pt idx="122">
                        <c:v>1.3169489999999999</c:v>
                      </c:pt>
                      <c:pt idx="123">
                        <c:v>1.7879229999999999</c:v>
                      </c:pt>
                      <c:pt idx="124">
                        <c:v>1.273425</c:v>
                      </c:pt>
                      <c:pt idx="125">
                        <c:v>0.94325190000000003</c:v>
                      </c:pt>
                      <c:pt idx="126">
                        <c:v>0.75265789999999999</c:v>
                      </c:pt>
                      <c:pt idx="127">
                        <c:v>0.48140070000000001</c:v>
                      </c:pt>
                      <c:pt idx="128">
                        <c:v>0.21651970000000001</c:v>
                      </c:pt>
                      <c:pt idx="129">
                        <c:v>1.0005539999999999</c:v>
                      </c:pt>
                      <c:pt idx="130">
                        <c:v>0.94842380000000004</c:v>
                      </c:pt>
                      <c:pt idx="131">
                        <c:v>0.24390339999999999</c:v>
                      </c:pt>
                      <c:pt idx="132">
                        <c:v>0.14335039999999999</c:v>
                      </c:pt>
                      <c:pt idx="133">
                        <c:v>-0.1565686</c:v>
                      </c:pt>
                      <c:pt idx="134">
                        <c:v>4.2492740000000001E-2</c:v>
                      </c:pt>
                      <c:pt idx="135">
                        <c:v>0.26297769999999998</c:v>
                      </c:pt>
                      <c:pt idx="136">
                        <c:v>1.03592</c:v>
                      </c:pt>
                      <c:pt idx="137">
                        <c:v>0.82446339999999996</c:v>
                      </c:pt>
                      <c:pt idx="138">
                        <c:v>0.54807790000000001</c:v>
                      </c:pt>
                      <c:pt idx="139">
                        <c:v>0.40197159999999998</c:v>
                      </c:pt>
                      <c:pt idx="140">
                        <c:v>0.73054359999999996</c:v>
                      </c:pt>
                      <c:pt idx="141">
                        <c:v>1.097129</c:v>
                      </c:pt>
                      <c:pt idx="142">
                        <c:v>1.0730839999999999</c:v>
                      </c:pt>
                      <c:pt idx="143">
                        <c:v>0.92836229999999997</c:v>
                      </c:pt>
                      <c:pt idx="144">
                        <c:v>1.499765</c:v>
                      </c:pt>
                      <c:pt idx="145">
                        <c:v>0.49545309999999998</c:v>
                      </c:pt>
                      <c:pt idx="146">
                        <c:v>0.26722970000000001</c:v>
                      </c:pt>
                      <c:pt idx="147">
                        <c:v>0.19096959999999999</c:v>
                      </c:pt>
                      <c:pt idx="148">
                        <c:v>0.44807989999999998</c:v>
                      </c:pt>
                      <c:pt idx="149">
                        <c:v>0.87318799999999996</c:v>
                      </c:pt>
                      <c:pt idx="150">
                        <c:v>0.99758340000000001</c:v>
                      </c:pt>
                      <c:pt idx="151">
                        <c:v>1.7402709999999999</c:v>
                      </c:pt>
                      <c:pt idx="152">
                        <c:v>1.701003</c:v>
                      </c:pt>
                      <c:pt idx="153">
                        <c:v>1.329312</c:v>
                      </c:pt>
                      <c:pt idx="154">
                        <c:v>0.68151030000000001</c:v>
                      </c:pt>
                      <c:pt idx="155">
                        <c:v>4.0601249999999998E-2</c:v>
                      </c:pt>
                      <c:pt idx="156">
                        <c:v>0.6446016</c:v>
                      </c:pt>
                      <c:pt idx="157">
                        <c:v>0.64269010000000004</c:v>
                      </c:pt>
                      <c:pt idx="158">
                        <c:v>0.51276080000000002</c:v>
                      </c:pt>
                      <c:pt idx="159">
                        <c:v>0.1669997</c:v>
                      </c:pt>
                      <c:pt idx="160">
                        <c:v>0.29622369999999998</c:v>
                      </c:pt>
                      <c:pt idx="161">
                        <c:v>6.8743150000000003E-2</c:v>
                      </c:pt>
                      <c:pt idx="162">
                        <c:v>0.28286620000000001</c:v>
                      </c:pt>
                      <c:pt idx="163">
                        <c:v>0.62092860000000005</c:v>
                      </c:pt>
                      <c:pt idx="164">
                        <c:v>0.2182386</c:v>
                      </c:pt>
                      <c:pt idx="165">
                        <c:v>0.35056809999999999</c:v>
                      </c:pt>
                      <c:pt idx="166">
                        <c:v>6.2793840000000004E-2</c:v>
                      </c:pt>
                      <c:pt idx="167">
                        <c:v>-0.62197349999999996</c:v>
                      </c:pt>
                      <c:pt idx="168">
                        <c:v>-0.70619540000000003</c:v>
                      </c:pt>
                      <c:pt idx="169">
                        <c:v>-0.1089333</c:v>
                      </c:pt>
                      <c:pt idx="170">
                        <c:v>0.44510359999999999</c:v>
                      </c:pt>
                      <c:pt idx="171">
                        <c:v>-0.64751029999999998</c:v>
                      </c:pt>
                      <c:pt idx="172">
                        <c:v>-0.80479500000000004</c:v>
                      </c:pt>
                      <c:pt idx="173">
                        <c:v>-0.48940830000000002</c:v>
                      </c:pt>
                      <c:pt idx="174">
                        <c:v>-0.1839587</c:v>
                      </c:pt>
                      <c:pt idx="175">
                        <c:v>-0.10693660000000001</c:v>
                      </c:pt>
                      <c:pt idx="176">
                        <c:v>0.2064376</c:v>
                      </c:pt>
                      <c:pt idx="177">
                        <c:v>1.1712750000000001</c:v>
                      </c:pt>
                      <c:pt idx="178">
                        <c:v>1.8357019999999999</c:v>
                      </c:pt>
                      <c:pt idx="179">
                        <c:v>1.0152099999999999</c:v>
                      </c:pt>
                      <c:pt idx="180">
                        <c:v>0.69043960000000004</c:v>
                      </c:pt>
                      <c:pt idx="181">
                        <c:v>0.50938799999999995</c:v>
                      </c:pt>
                      <c:pt idx="182">
                        <c:v>0.91251190000000004</c:v>
                      </c:pt>
                      <c:pt idx="183">
                        <c:v>1.9914529999999999</c:v>
                      </c:pt>
                      <c:pt idx="184">
                        <c:v>1.4089309999999999</c:v>
                      </c:pt>
                      <c:pt idx="185">
                        <c:v>1.9890920000000001</c:v>
                      </c:pt>
                      <c:pt idx="186">
                        <c:v>2.2205629999999998</c:v>
                      </c:pt>
                      <c:pt idx="187">
                        <c:v>2.2129180000000002</c:v>
                      </c:pt>
                      <c:pt idx="188">
                        <c:v>2.1715309999999999</c:v>
                      </c:pt>
                      <c:pt idx="189">
                        <c:v>2.1607720000000001</c:v>
                      </c:pt>
                      <c:pt idx="190">
                        <c:v>2.1457929999999998</c:v>
                      </c:pt>
                      <c:pt idx="191">
                        <c:v>2.1320960000000002</c:v>
                      </c:pt>
                      <c:pt idx="192">
                        <c:v>2.125429</c:v>
                      </c:pt>
                      <c:pt idx="193">
                        <c:v>2.1139350000000001</c:v>
                      </c:pt>
                      <c:pt idx="194">
                        <c:v>2.0946790000000002</c:v>
                      </c:pt>
                      <c:pt idx="195">
                        <c:v>2.0829439999999999</c:v>
                      </c:pt>
                      <c:pt idx="196">
                        <c:v>2.0696189999999999</c:v>
                      </c:pt>
                      <c:pt idx="197">
                        <c:v>2.0604469999999999</c:v>
                      </c:pt>
                      <c:pt idx="198">
                        <c:v>2.0458970000000001</c:v>
                      </c:pt>
                      <c:pt idx="199">
                        <c:v>2.0386229999999999</c:v>
                      </c:pt>
                      <c:pt idx="200">
                        <c:v>2.0253570000000001</c:v>
                      </c:pt>
                      <c:pt idx="201">
                        <c:v>2.0136189999999998</c:v>
                      </c:pt>
                      <c:pt idx="202">
                        <c:v>2.0005920000000001</c:v>
                      </c:pt>
                      <c:pt idx="203">
                        <c:v>1.9914210000000001</c:v>
                      </c:pt>
                      <c:pt idx="204">
                        <c:v>1.9809049999999999</c:v>
                      </c:pt>
                      <c:pt idx="205">
                        <c:v>1.9670270000000001</c:v>
                      </c:pt>
                      <c:pt idx="206">
                        <c:v>1.954555</c:v>
                      </c:pt>
                      <c:pt idx="207">
                        <c:v>1.9453240000000001</c:v>
                      </c:pt>
                      <c:pt idx="208">
                        <c:v>1.932423</c:v>
                      </c:pt>
                      <c:pt idx="209">
                        <c:v>1.912493</c:v>
                      </c:pt>
                      <c:pt idx="210">
                        <c:v>1.906318</c:v>
                      </c:pt>
                      <c:pt idx="211">
                        <c:v>1.889384</c:v>
                      </c:pt>
                      <c:pt idx="212">
                        <c:v>1.8651740000000001</c:v>
                      </c:pt>
                      <c:pt idx="213">
                        <c:v>1.849218</c:v>
                      </c:pt>
                      <c:pt idx="214">
                        <c:v>1.8394360000000001</c:v>
                      </c:pt>
                      <c:pt idx="215">
                        <c:v>1.83375</c:v>
                      </c:pt>
                      <c:pt idx="216">
                        <c:v>1.8270869999999999</c:v>
                      </c:pt>
                      <c:pt idx="217">
                        <c:v>1.813026</c:v>
                      </c:pt>
                      <c:pt idx="218">
                        <c:v>1.807585</c:v>
                      </c:pt>
                      <c:pt idx="219">
                        <c:v>1.801715</c:v>
                      </c:pt>
                      <c:pt idx="220">
                        <c:v>1.7875319999999999</c:v>
                      </c:pt>
                      <c:pt idx="221">
                        <c:v>1.777995</c:v>
                      </c:pt>
                      <c:pt idx="222">
                        <c:v>1.7724930000000001</c:v>
                      </c:pt>
                      <c:pt idx="223">
                        <c:v>1.757452</c:v>
                      </c:pt>
                      <c:pt idx="224">
                        <c:v>1.7480979999999999</c:v>
                      </c:pt>
                      <c:pt idx="225">
                        <c:v>1.741679</c:v>
                      </c:pt>
                      <c:pt idx="226">
                        <c:v>1.7337929999999999</c:v>
                      </c:pt>
                      <c:pt idx="227">
                        <c:v>1.726518</c:v>
                      </c:pt>
                      <c:pt idx="228">
                        <c:v>1.718753</c:v>
                      </c:pt>
                      <c:pt idx="229">
                        <c:v>1.712027</c:v>
                      </c:pt>
                      <c:pt idx="230">
                        <c:v>1.7056070000000001</c:v>
                      </c:pt>
                      <c:pt idx="231">
                        <c:v>1.7002269999999999</c:v>
                      </c:pt>
                      <c:pt idx="232">
                        <c:v>1.6924619999999999</c:v>
                      </c:pt>
                      <c:pt idx="233">
                        <c:v>1.6864710000000001</c:v>
                      </c:pt>
                      <c:pt idx="234">
                        <c:v>1.6762600000000001</c:v>
                      </c:pt>
                      <c:pt idx="235">
                        <c:v>1.672469</c:v>
                      </c:pt>
                      <c:pt idx="236">
                        <c:v>1.669168</c:v>
                      </c:pt>
                      <c:pt idx="237">
                        <c:v>1.663421</c:v>
                      </c:pt>
                      <c:pt idx="238">
                        <c:v>1.6595089999999999</c:v>
                      </c:pt>
                      <c:pt idx="239">
                        <c:v>1.6491150000000001</c:v>
                      </c:pt>
                      <c:pt idx="240">
                        <c:v>1.644469</c:v>
                      </c:pt>
                      <c:pt idx="241">
                        <c:v>1.636215</c:v>
                      </c:pt>
                      <c:pt idx="242">
                        <c:v>1.628573</c:v>
                      </c:pt>
                      <c:pt idx="243">
                        <c:v>1.6244769999999999</c:v>
                      </c:pt>
                      <c:pt idx="244">
                        <c:v>1.6177509999999999</c:v>
                      </c:pt>
                      <c:pt idx="245">
                        <c:v>1.614144</c:v>
                      </c:pt>
                      <c:pt idx="246">
                        <c:v>1.60907</c:v>
                      </c:pt>
                      <c:pt idx="247">
                        <c:v>1.596965</c:v>
                      </c:pt>
                      <c:pt idx="248">
                        <c:v>1.5955589999999999</c:v>
                      </c:pt>
                      <c:pt idx="249">
                        <c:v>1.589828</c:v>
                      </c:pt>
                      <c:pt idx="250">
                        <c:v>1.5851820000000001</c:v>
                      </c:pt>
                      <c:pt idx="251">
                        <c:v>1.5762719999999999</c:v>
                      </c:pt>
                      <c:pt idx="252">
                        <c:v>1.5708310000000001</c:v>
                      </c:pt>
                      <c:pt idx="253">
                        <c:v>1.5655110000000001</c:v>
                      </c:pt>
                      <c:pt idx="254">
                        <c:v>1.5590299999999999</c:v>
                      </c:pt>
                      <c:pt idx="255">
                        <c:v>1.5532840000000001</c:v>
                      </c:pt>
                      <c:pt idx="256">
                        <c:v>1.5473539999999999</c:v>
                      </c:pt>
                      <c:pt idx="257">
                        <c:v>1.540934</c:v>
                      </c:pt>
                      <c:pt idx="258">
                        <c:v>1.5348809999999999</c:v>
                      </c:pt>
                      <c:pt idx="259">
                        <c:v>1.5315179999999999</c:v>
                      </c:pt>
                      <c:pt idx="260">
                        <c:v>1.5258940000000001</c:v>
                      </c:pt>
                      <c:pt idx="261">
                        <c:v>1.518435</c:v>
                      </c:pt>
                      <c:pt idx="262">
                        <c:v>1.5138499999999999</c:v>
                      </c:pt>
                      <c:pt idx="263">
                        <c:v>1.5087759999999999</c:v>
                      </c:pt>
                      <c:pt idx="264">
                        <c:v>1.5027839999999999</c:v>
                      </c:pt>
                      <c:pt idx="265">
                        <c:v>1.498626</c:v>
                      </c:pt>
                      <c:pt idx="266">
                        <c:v>1.4897</c:v>
                      </c:pt>
                      <c:pt idx="267">
                        <c:v>1.485298</c:v>
                      </c:pt>
                      <c:pt idx="268">
                        <c:v>1.4788779999999999</c:v>
                      </c:pt>
                      <c:pt idx="269">
                        <c:v>1.4744759999999999</c:v>
                      </c:pt>
                      <c:pt idx="270">
                        <c:v>1.4690350000000001</c:v>
                      </c:pt>
                      <c:pt idx="271">
                        <c:v>1.4661</c:v>
                      </c:pt>
                      <c:pt idx="272">
                        <c:v>1.462982</c:v>
                      </c:pt>
                      <c:pt idx="273">
                        <c:v>1.459497</c:v>
                      </c:pt>
                      <c:pt idx="274">
                        <c:v>1.4549110000000001</c:v>
                      </c:pt>
                      <c:pt idx="275">
                        <c:v>1.450264</c:v>
                      </c:pt>
                      <c:pt idx="276">
                        <c:v>1.447268</c:v>
                      </c:pt>
                      <c:pt idx="277">
                        <c:v>1.443233</c:v>
                      </c:pt>
                      <c:pt idx="278">
                        <c:v>1.4400539999999999</c:v>
                      </c:pt>
                      <c:pt idx="279">
                        <c:v>1.436385</c:v>
                      </c:pt>
                      <c:pt idx="280">
                        <c:v>1.4315549999999999</c:v>
                      </c:pt>
                      <c:pt idx="281">
                        <c:v>1.426175</c:v>
                      </c:pt>
                      <c:pt idx="282">
                        <c:v>1.421589</c:v>
                      </c:pt>
                      <c:pt idx="283">
                        <c:v>1.4190210000000001</c:v>
                      </c:pt>
                      <c:pt idx="284">
                        <c:v>1.4176150000000001</c:v>
                      </c:pt>
                      <c:pt idx="285">
                        <c:v>1.4152309999999999</c:v>
                      </c:pt>
                      <c:pt idx="286">
                        <c:v>1.413092</c:v>
                      </c:pt>
                      <c:pt idx="287">
                        <c:v>1.4104019999999999</c:v>
                      </c:pt>
                      <c:pt idx="288">
                        <c:v>1.40655</c:v>
                      </c:pt>
                      <c:pt idx="289">
                        <c:v>1.4023920000000001</c:v>
                      </c:pt>
                      <c:pt idx="290">
                        <c:v>1.4002520000000001</c:v>
                      </c:pt>
                      <c:pt idx="291">
                        <c:v>1.3956660000000001</c:v>
                      </c:pt>
                      <c:pt idx="292">
                        <c:v>1.3942600000000001</c:v>
                      </c:pt>
                      <c:pt idx="293">
                        <c:v>1.3946259999999999</c:v>
                      </c:pt>
                      <c:pt idx="294">
                        <c:v>1.395667</c:v>
                      </c:pt>
                      <c:pt idx="295">
                        <c:v>1.38815</c:v>
                      </c:pt>
                      <c:pt idx="296">
                        <c:v>1.3987210000000001</c:v>
                      </c:pt>
                      <c:pt idx="297">
                        <c:v>1.372185</c:v>
                      </c:pt>
                      <c:pt idx="298">
                        <c:v>1.362158</c:v>
                      </c:pt>
                      <c:pt idx="299">
                        <c:v>1.3606320000000001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366-4A2A-AEF5-9EBF59E866A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(3)'!$H$1</c15:sqref>
                        </c15:formulaRef>
                      </c:ext>
                    </c:extLst>
                    <c:strCache>
                      <c:ptCount val="1"/>
                      <c:pt idx="0">
                        <c:v>throttle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(3)'!$H$2:$H$301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366-4A2A-AEF5-9EBF59E866A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(3)'!$I$1</c15:sqref>
                        </c15:formulaRef>
                      </c:ext>
                    </c:extLst>
                    <c:strCache>
                      <c:ptCount val="1"/>
                      <c:pt idx="0">
                        <c:v>battery(V)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(3)'!$I$2:$I$301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11.51</c:v>
                      </c:pt>
                      <c:pt idx="1">
                        <c:v>11.51</c:v>
                      </c:pt>
                      <c:pt idx="2">
                        <c:v>11.51</c:v>
                      </c:pt>
                      <c:pt idx="3">
                        <c:v>11.51</c:v>
                      </c:pt>
                      <c:pt idx="4">
                        <c:v>11.51</c:v>
                      </c:pt>
                      <c:pt idx="5">
                        <c:v>11.51</c:v>
                      </c:pt>
                      <c:pt idx="6">
                        <c:v>11.51</c:v>
                      </c:pt>
                      <c:pt idx="7">
                        <c:v>11.51</c:v>
                      </c:pt>
                      <c:pt idx="8">
                        <c:v>11.34</c:v>
                      </c:pt>
                      <c:pt idx="9">
                        <c:v>11.34</c:v>
                      </c:pt>
                      <c:pt idx="10">
                        <c:v>11.34</c:v>
                      </c:pt>
                      <c:pt idx="11">
                        <c:v>11.34</c:v>
                      </c:pt>
                      <c:pt idx="12">
                        <c:v>11.34</c:v>
                      </c:pt>
                      <c:pt idx="13">
                        <c:v>11.34</c:v>
                      </c:pt>
                      <c:pt idx="14">
                        <c:v>11.34</c:v>
                      </c:pt>
                      <c:pt idx="15">
                        <c:v>11.34</c:v>
                      </c:pt>
                      <c:pt idx="16">
                        <c:v>11.34</c:v>
                      </c:pt>
                      <c:pt idx="17">
                        <c:v>11.06</c:v>
                      </c:pt>
                      <c:pt idx="18">
                        <c:v>11.06</c:v>
                      </c:pt>
                      <c:pt idx="19">
                        <c:v>11.06</c:v>
                      </c:pt>
                      <c:pt idx="20">
                        <c:v>11.06</c:v>
                      </c:pt>
                      <c:pt idx="21">
                        <c:v>11.06</c:v>
                      </c:pt>
                      <c:pt idx="22">
                        <c:v>11.06</c:v>
                      </c:pt>
                      <c:pt idx="23">
                        <c:v>11.06</c:v>
                      </c:pt>
                      <c:pt idx="24">
                        <c:v>11.06</c:v>
                      </c:pt>
                      <c:pt idx="25">
                        <c:v>11.06</c:v>
                      </c:pt>
                      <c:pt idx="26">
                        <c:v>11.8</c:v>
                      </c:pt>
                      <c:pt idx="27">
                        <c:v>11.8</c:v>
                      </c:pt>
                      <c:pt idx="28">
                        <c:v>11.8</c:v>
                      </c:pt>
                      <c:pt idx="29">
                        <c:v>11.8</c:v>
                      </c:pt>
                      <c:pt idx="30">
                        <c:v>11.8</c:v>
                      </c:pt>
                      <c:pt idx="31">
                        <c:v>11.8</c:v>
                      </c:pt>
                      <c:pt idx="32">
                        <c:v>11.8</c:v>
                      </c:pt>
                      <c:pt idx="33">
                        <c:v>11.8</c:v>
                      </c:pt>
                      <c:pt idx="34">
                        <c:v>11.8</c:v>
                      </c:pt>
                      <c:pt idx="35">
                        <c:v>11.29</c:v>
                      </c:pt>
                      <c:pt idx="36">
                        <c:v>11.29</c:v>
                      </c:pt>
                      <c:pt idx="37">
                        <c:v>11.29</c:v>
                      </c:pt>
                      <c:pt idx="38">
                        <c:v>11.29</c:v>
                      </c:pt>
                      <c:pt idx="39">
                        <c:v>11.29</c:v>
                      </c:pt>
                      <c:pt idx="40">
                        <c:v>11.29</c:v>
                      </c:pt>
                      <c:pt idx="41">
                        <c:v>11.29</c:v>
                      </c:pt>
                      <c:pt idx="42">
                        <c:v>11.29</c:v>
                      </c:pt>
                      <c:pt idx="43">
                        <c:v>11.29</c:v>
                      </c:pt>
                      <c:pt idx="44">
                        <c:v>11.29</c:v>
                      </c:pt>
                      <c:pt idx="45">
                        <c:v>11.29</c:v>
                      </c:pt>
                      <c:pt idx="46">
                        <c:v>11.29</c:v>
                      </c:pt>
                      <c:pt idx="47">
                        <c:v>11.29</c:v>
                      </c:pt>
                      <c:pt idx="48">
                        <c:v>11.29</c:v>
                      </c:pt>
                      <c:pt idx="49">
                        <c:v>11.29</c:v>
                      </c:pt>
                      <c:pt idx="50">
                        <c:v>11.29</c:v>
                      </c:pt>
                      <c:pt idx="51">
                        <c:v>11.29</c:v>
                      </c:pt>
                      <c:pt idx="52">
                        <c:v>11.97</c:v>
                      </c:pt>
                      <c:pt idx="53">
                        <c:v>11.97</c:v>
                      </c:pt>
                      <c:pt idx="54">
                        <c:v>11.97</c:v>
                      </c:pt>
                      <c:pt idx="55">
                        <c:v>11.97</c:v>
                      </c:pt>
                      <c:pt idx="56">
                        <c:v>11.97</c:v>
                      </c:pt>
                      <c:pt idx="57">
                        <c:v>11.97</c:v>
                      </c:pt>
                      <c:pt idx="58">
                        <c:v>11.97</c:v>
                      </c:pt>
                      <c:pt idx="59">
                        <c:v>11.97</c:v>
                      </c:pt>
                      <c:pt idx="60">
                        <c:v>11.97</c:v>
                      </c:pt>
                      <c:pt idx="61">
                        <c:v>11.85</c:v>
                      </c:pt>
                      <c:pt idx="62">
                        <c:v>11.85</c:v>
                      </c:pt>
                      <c:pt idx="63">
                        <c:v>11.85</c:v>
                      </c:pt>
                      <c:pt idx="64">
                        <c:v>11.85</c:v>
                      </c:pt>
                      <c:pt idx="65">
                        <c:v>11.85</c:v>
                      </c:pt>
                      <c:pt idx="66">
                        <c:v>11.85</c:v>
                      </c:pt>
                      <c:pt idx="67">
                        <c:v>11.85</c:v>
                      </c:pt>
                      <c:pt idx="68">
                        <c:v>11.85</c:v>
                      </c:pt>
                      <c:pt idx="69">
                        <c:v>11.85</c:v>
                      </c:pt>
                      <c:pt idx="70">
                        <c:v>11.85</c:v>
                      </c:pt>
                      <c:pt idx="71">
                        <c:v>11.51</c:v>
                      </c:pt>
                      <c:pt idx="72">
                        <c:v>11.51</c:v>
                      </c:pt>
                      <c:pt idx="73">
                        <c:v>11.51</c:v>
                      </c:pt>
                      <c:pt idx="74">
                        <c:v>11.51</c:v>
                      </c:pt>
                      <c:pt idx="75">
                        <c:v>11.51</c:v>
                      </c:pt>
                      <c:pt idx="76">
                        <c:v>11.51</c:v>
                      </c:pt>
                      <c:pt idx="77">
                        <c:v>11.51</c:v>
                      </c:pt>
                      <c:pt idx="78">
                        <c:v>11.51</c:v>
                      </c:pt>
                      <c:pt idx="79">
                        <c:v>11.51</c:v>
                      </c:pt>
                      <c:pt idx="80">
                        <c:v>11.4</c:v>
                      </c:pt>
                      <c:pt idx="81">
                        <c:v>11.4</c:v>
                      </c:pt>
                      <c:pt idx="82">
                        <c:v>11.4</c:v>
                      </c:pt>
                      <c:pt idx="83">
                        <c:v>11.4</c:v>
                      </c:pt>
                      <c:pt idx="84">
                        <c:v>11.4</c:v>
                      </c:pt>
                      <c:pt idx="85">
                        <c:v>11.4</c:v>
                      </c:pt>
                      <c:pt idx="86">
                        <c:v>11.4</c:v>
                      </c:pt>
                      <c:pt idx="87">
                        <c:v>11.4</c:v>
                      </c:pt>
                      <c:pt idx="88">
                        <c:v>11.4</c:v>
                      </c:pt>
                      <c:pt idx="89">
                        <c:v>11.68</c:v>
                      </c:pt>
                      <c:pt idx="90">
                        <c:v>11.68</c:v>
                      </c:pt>
                      <c:pt idx="91">
                        <c:v>11.68</c:v>
                      </c:pt>
                      <c:pt idx="92">
                        <c:v>11.68</c:v>
                      </c:pt>
                      <c:pt idx="93">
                        <c:v>11.68</c:v>
                      </c:pt>
                      <c:pt idx="94">
                        <c:v>11.68</c:v>
                      </c:pt>
                      <c:pt idx="95">
                        <c:v>11.68</c:v>
                      </c:pt>
                      <c:pt idx="96">
                        <c:v>11.68</c:v>
                      </c:pt>
                      <c:pt idx="97">
                        <c:v>11.68</c:v>
                      </c:pt>
                      <c:pt idx="98">
                        <c:v>11.68</c:v>
                      </c:pt>
                      <c:pt idx="99">
                        <c:v>11.68</c:v>
                      </c:pt>
                      <c:pt idx="100">
                        <c:v>11.68</c:v>
                      </c:pt>
                      <c:pt idx="101">
                        <c:v>11.68</c:v>
                      </c:pt>
                      <c:pt idx="102">
                        <c:v>11.68</c:v>
                      </c:pt>
                      <c:pt idx="103">
                        <c:v>11.68</c:v>
                      </c:pt>
                      <c:pt idx="104">
                        <c:v>11.68</c:v>
                      </c:pt>
                      <c:pt idx="105">
                        <c:v>11.68</c:v>
                      </c:pt>
                      <c:pt idx="106">
                        <c:v>11.68</c:v>
                      </c:pt>
                      <c:pt idx="107">
                        <c:v>11.63</c:v>
                      </c:pt>
                      <c:pt idx="108">
                        <c:v>11.63</c:v>
                      </c:pt>
                      <c:pt idx="109">
                        <c:v>11.63</c:v>
                      </c:pt>
                      <c:pt idx="110">
                        <c:v>11.63</c:v>
                      </c:pt>
                      <c:pt idx="111">
                        <c:v>11.63</c:v>
                      </c:pt>
                      <c:pt idx="112">
                        <c:v>11.63</c:v>
                      </c:pt>
                      <c:pt idx="113">
                        <c:v>11.63</c:v>
                      </c:pt>
                      <c:pt idx="114">
                        <c:v>11.63</c:v>
                      </c:pt>
                      <c:pt idx="115">
                        <c:v>11.63</c:v>
                      </c:pt>
                      <c:pt idx="116">
                        <c:v>11.11</c:v>
                      </c:pt>
                      <c:pt idx="117">
                        <c:v>11.11</c:v>
                      </c:pt>
                      <c:pt idx="118">
                        <c:v>11.11</c:v>
                      </c:pt>
                      <c:pt idx="119">
                        <c:v>11.11</c:v>
                      </c:pt>
                      <c:pt idx="120">
                        <c:v>11.11</c:v>
                      </c:pt>
                      <c:pt idx="121">
                        <c:v>11.11</c:v>
                      </c:pt>
                      <c:pt idx="122">
                        <c:v>11.11</c:v>
                      </c:pt>
                      <c:pt idx="123">
                        <c:v>11.11</c:v>
                      </c:pt>
                      <c:pt idx="124">
                        <c:v>11.11</c:v>
                      </c:pt>
                      <c:pt idx="125">
                        <c:v>11.51</c:v>
                      </c:pt>
                      <c:pt idx="126">
                        <c:v>11.51</c:v>
                      </c:pt>
                      <c:pt idx="127">
                        <c:v>11.51</c:v>
                      </c:pt>
                      <c:pt idx="128">
                        <c:v>11.51</c:v>
                      </c:pt>
                      <c:pt idx="129">
                        <c:v>11.51</c:v>
                      </c:pt>
                      <c:pt idx="130">
                        <c:v>11.51</c:v>
                      </c:pt>
                      <c:pt idx="131">
                        <c:v>11.51</c:v>
                      </c:pt>
                      <c:pt idx="132">
                        <c:v>11.51</c:v>
                      </c:pt>
                      <c:pt idx="133">
                        <c:v>11.51</c:v>
                      </c:pt>
                      <c:pt idx="134">
                        <c:v>11</c:v>
                      </c:pt>
                      <c:pt idx="135">
                        <c:v>11</c:v>
                      </c:pt>
                      <c:pt idx="136">
                        <c:v>11</c:v>
                      </c:pt>
                      <c:pt idx="137">
                        <c:v>11</c:v>
                      </c:pt>
                      <c:pt idx="138">
                        <c:v>11</c:v>
                      </c:pt>
                      <c:pt idx="139">
                        <c:v>11</c:v>
                      </c:pt>
                      <c:pt idx="140">
                        <c:v>11</c:v>
                      </c:pt>
                      <c:pt idx="141">
                        <c:v>11</c:v>
                      </c:pt>
                      <c:pt idx="142">
                        <c:v>11</c:v>
                      </c:pt>
                      <c:pt idx="143">
                        <c:v>11</c:v>
                      </c:pt>
                      <c:pt idx="144">
                        <c:v>11.63</c:v>
                      </c:pt>
                      <c:pt idx="145">
                        <c:v>11.63</c:v>
                      </c:pt>
                      <c:pt idx="146">
                        <c:v>11.63</c:v>
                      </c:pt>
                      <c:pt idx="147">
                        <c:v>11.63</c:v>
                      </c:pt>
                      <c:pt idx="148">
                        <c:v>11.63</c:v>
                      </c:pt>
                      <c:pt idx="149">
                        <c:v>11.63</c:v>
                      </c:pt>
                      <c:pt idx="150">
                        <c:v>11.63</c:v>
                      </c:pt>
                      <c:pt idx="151">
                        <c:v>11.63</c:v>
                      </c:pt>
                      <c:pt idx="152">
                        <c:v>11.63</c:v>
                      </c:pt>
                      <c:pt idx="153">
                        <c:v>11.23</c:v>
                      </c:pt>
                      <c:pt idx="154">
                        <c:v>11.23</c:v>
                      </c:pt>
                      <c:pt idx="155">
                        <c:v>11.23</c:v>
                      </c:pt>
                      <c:pt idx="156">
                        <c:v>11.23</c:v>
                      </c:pt>
                      <c:pt idx="157">
                        <c:v>11.23</c:v>
                      </c:pt>
                      <c:pt idx="158">
                        <c:v>11.23</c:v>
                      </c:pt>
                      <c:pt idx="159">
                        <c:v>11.23</c:v>
                      </c:pt>
                      <c:pt idx="160">
                        <c:v>11.23</c:v>
                      </c:pt>
                      <c:pt idx="161">
                        <c:v>11.23</c:v>
                      </c:pt>
                      <c:pt idx="162">
                        <c:v>11.68</c:v>
                      </c:pt>
                      <c:pt idx="163">
                        <c:v>11.68</c:v>
                      </c:pt>
                      <c:pt idx="164">
                        <c:v>11.68</c:v>
                      </c:pt>
                      <c:pt idx="165">
                        <c:v>11.68</c:v>
                      </c:pt>
                      <c:pt idx="166">
                        <c:v>11.68</c:v>
                      </c:pt>
                      <c:pt idx="167">
                        <c:v>11.68</c:v>
                      </c:pt>
                      <c:pt idx="168">
                        <c:v>11.68</c:v>
                      </c:pt>
                      <c:pt idx="169">
                        <c:v>11.68</c:v>
                      </c:pt>
                      <c:pt idx="170">
                        <c:v>10.83</c:v>
                      </c:pt>
                      <c:pt idx="171">
                        <c:v>10.83</c:v>
                      </c:pt>
                      <c:pt idx="172">
                        <c:v>10.83</c:v>
                      </c:pt>
                      <c:pt idx="173">
                        <c:v>10.83</c:v>
                      </c:pt>
                      <c:pt idx="174">
                        <c:v>10.83</c:v>
                      </c:pt>
                      <c:pt idx="175">
                        <c:v>10.83</c:v>
                      </c:pt>
                      <c:pt idx="176">
                        <c:v>10.83</c:v>
                      </c:pt>
                      <c:pt idx="177">
                        <c:v>10.83</c:v>
                      </c:pt>
                      <c:pt idx="178">
                        <c:v>11.29</c:v>
                      </c:pt>
                      <c:pt idx="179">
                        <c:v>11.29</c:v>
                      </c:pt>
                      <c:pt idx="180">
                        <c:v>11.29</c:v>
                      </c:pt>
                      <c:pt idx="181">
                        <c:v>11.29</c:v>
                      </c:pt>
                      <c:pt idx="182">
                        <c:v>11.29</c:v>
                      </c:pt>
                      <c:pt idx="183">
                        <c:v>11.29</c:v>
                      </c:pt>
                      <c:pt idx="184">
                        <c:v>11.29</c:v>
                      </c:pt>
                      <c:pt idx="185">
                        <c:v>11.29</c:v>
                      </c:pt>
                      <c:pt idx="186">
                        <c:v>11.29</c:v>
                      </c:pt>
                      <c:pt idx="187">
                        <c:v>11.63</c:v>
                      </c:pt>
                      <c:pt idx="188">
                        <c:v>11.63</c:v>
                      </c:pt>
                      <c:pt idx="189">
                        <c:v>11.63</c:v>
                      </c:pt>
                      <c:pt idx="190">
                        <c:v>11.63</c:v>
                      </c:pt>
                      <c:pt idx="191">
                        <c:v>11.63</c:v>
                      </c:pt>
                      <c:pt idx="192">
                        <c:v>11.63</c:v>
                      </c:pt>
                      <c:pt idx="193">
                        <c:v>11.63</c:v>
                      </c:pt>
                      <c:pt idx="194">
                        <c:v>11.63</c:v>
                      </c:pt>
                      <c:pt idx="195">
                        <c:v>11.63</c:v>
                      </c:pt>
                      <c:pt idx="196">
                        <c:v>11.74</c:v>
                      </c:pt>
                      <c:pt idx="197">
                        <c:v>11.74</c:v>
                      </c:pt>
                      <c:pt idx="198">
                        <c:v>11.74</c:v>
                      </c:pt>
                      <c:pt idx="199">
                        <c:v>11.74</c:v>
                      </c:pt>
                      <c:pt idx="200">
                        <c:v>11.74</c:v>
                      </c:pt>
                      <c:pt idx="201">
                        <c:v>11.74</c:v>
                      </c:pt>
                      <c:pt idx="202">
                        <c:v>11.74</c:v>
                      </c:pt>
                      <c:pt idx="203">
                        <c:v>11.74</c:v>
                      </c:pt>
                      <c:pt idx="204">
                        <c:v>11.74</c:v>
                      </c:pt>
                      <c:pt idx="205">
                        <c:v>11.74</c:v>
                      </c:pt>
                      <c:pt idx="206">
                        <c:v>11.8</c:v>
                      </c:pt>
                      <c:pt idx="207">
                        <c:v>11.8</c:v>
                      </c:pt>
                      <c:pt idx="208">
                        <c:v>11.8</c:v>
                      </c:pt>
                      <c:pt idx="209">
                        <c:v>11.8</c:v>
                      </c:pt>
                      <c:pt idx="210">
                        <c:v>11.8</c:v>
                      </c:pt>
                      <c:pt idx="211">
                        <c:v>11.8</c:v>
                      </c:pt>
                      <c:pt idx="212">
                        <c:v>11.8</c:v>
                      </c:pt>
                      <c:pt idx="213">
                        <c:v>11.8</c:v>
                      </c:pt>
                      <c:pt idx="214">
                        <c:v>11.8</c:v>
                      </c:pt>
                      <c:pt idx="215">
                        <c:v>11.8</c:v>
                      </c:pt>
                      <c:pt idx="216">
                        <c:v>11.8</c:v>
                      </c:pt>
                      <c:pt idx="217">
                        <c:v>11.8</c:v>
                      </c:pt>
                      <c:pt idx="218">
                        <c:v>11.8</c:v>
                      </c:pt>
                      <c:pt idx="219">
                        <c:v>11.8</c:v>
                      </c:pt>
                      <c:pt idx="220">
                        <c:v>11.8</c:v>
                      </c:pt>
                      <c:pt idx="221">
                        <c:v>11.8</c:v>
                      </c:pt>
                      <c:pt idx="222">
                        <c:v>11.8</c:v>
                      </c:pt>
                      <c:pt idx="223">
                        <c:v>11.8</c:v>
                      </c:pt>
                      <c:pt idx="224">
                        <c:v>11.8</c:v>
                      </c:pt>
                      <c:pt idx="225">
                        <c:v>11.8</c:v>
                      </c:pt>
                      <c:pt idx="226">
                        <c:v>11.8</c:v>
                      </c:pt>
                      <c:pt idx="227">
                        <c:v>11.8</c:v>
                      </c:pt>
                      <c:pt idx="228">
                        <c:v>11.85</c:v>
                      </c:pt>
                      <c:pt idx="229">
                        <c:v>11.85</c:v>
                      </c:pt>
                      <c:pt idx="230">
                        <c:v>11.85</c:v>
                      </c:pt>
                      <c:pt idx="231">
                        <c:v>11.85</c:v>
                      </c:pt>
                      <c:pt idx="232">
                        <c:v>11.85</c:v>
                      </c:pt>
                      <c:pt idx="233">
                        <c:v>11.85</c:v>
                      </c:pt>
                      <c:pt idx="234">
                        <c:v>11.85</c:v>
                      </c:pt>
                      <c:pt idx="235">
                        <c:v>11.85</c:v>
                      </c:pt>
                      <c:pt idx="236">
                        <c:v>11.85</c:v>
                      </c:pt>
                      <c:pt idx="237">
                        <c:v>11.74</c:v>
                      </c:pt>
                      <c:pt idx="238">
                        <c:v>11.74</c:v>
                      </c:pt>
                      <c:pt idx="239">
                        <c:v>11.74</c:v>
                      </c:pt>
                      <c:pt idx="240">
                        <c:v>11.74</c:v>
                      </c:pt>
                      <c:pt idx="241">
                        <c:v>11.74</c:v>
                      </c:pt>
                      <c:pt idx="242">
                        <c:v>11.74</c:v>
                      </c:pt>
                      <c:pt idx="243">
                        <c:v>11.74</c:v>
                      </c:pt>
                      <c:pt idx="244">
                        <c:v>11.74</c:v>
                      </c:pt>
                      <c:pt idx="245">
                        <c:v>11.74</c:v>
                      </c:pt>
                      <c:pt idx="246">
                        <c:v>11.74</c:v>
                      </c:pt>
                      <c:pt idx="247">
                        <c:v>11.8</c:v>
                      </c:pt>
                      <c:pt idx="248">
                        <c:v>11.8</c:v>
                      </c:pt>
                      <c:pt idx="249">
                        <c:v>11.8</c:v>
                      </c:pt>
                      <c:pt idx="250">
                        <c:v>11.8</c:v>
                      </c:pt>
                      <c:pt idx="251">
                        <c:v>11.8</c:v>
                      </c:pt>
                      <c:pt idx="252">
                        <c:v>11.8</c:v>
                      </c:pt>
                      <c:pt idx="253">
                        <c:v>11.8</c:v>
                      </c:pt>
                      <c:pt idx="254">
                        <c:v>11.8</c:v>
                      </c:pt>
                      <c:pt idx="255">
                        <c:v>11.8</c:v>
                      </c:pt>
                      <c:pt idx="256">
                        <c:v>11.8</c:v>
                      </c:pt>
                      <c:pt idx="257">
                        <c:v>11.8</c:v>
                      </c:pt>
                      <c:pt idx="258">
                        <c:v>11.8</c:v>
                      </c:pt>
                      <c:pt idx="259">
                        <c:v>11.8</c:v>
                      </c:pt>
                      <c:pt idx="260">
                        <c:v>11.8</c:v>
                      </c:pt>
                      <c:pt idx="261">
                        <c:v>11.8</c:v>
                      </c:pt>
                      <c:pt idx="262">
                        <c:v>11.8</c:v>
                      </c:pt>
                      <c:pt idx="263">
                        <c:v>11.8</c:v>
                      </c:pt>
                      <c:pt idx="264">
                        <c:v>11.8</c:v>
                      </c:pt>
                      <c:pt idx="265">
                        <c:v>11.8</c:v>
                      </c:pt>
                      <c:pt idx="266">
                        <c:v>11.8</c:v>
                      </c:pt>
                      <c:pt idx="267">
                        <c:v>11.8</c:v>
                      </c:pt>
                      <c:pt idx="268">
                        <c:v>11.8</c:v>
                      </c:pt>
                      <c:pt idx="269">
                        <c:v>11.8</c:v>
                      </c:pt>
                      <c:pt idx="270">
                        <c:v>11.8</c:v>
                      </c:pt>
                      <c:pt idx="271">
                        <c:v>11.8</c:v>
                      </c:pt>
                      <c:pt idx="272">
                        <c:v>11.8</c:v>
                      </c:pt>
                      <c:pt idx="273">
                        <c:v>11.85</c:v>
                      </c:pt>
                      <c:pt idx="274">
                        <c:v>11.85</c:v>
                      </c:pt>
                      <c:pt idx="275">
                        <c:v>11.85</c:v>
                      </c:pt>
                      <c:pt idx="276">
                        <c:v>11.85</c:v>
                      </c:pt>
                      <c:pt idx="277">
                        <c:v>11.85</c:v>
                      </c:pt>
                      <c:pt idx="278">
                        <c:v>11.85</c:v>
                      </c:pt>
                      <c:pt idx="279">
                        <c:v>11.85</c:v>
                      </c:pt>
                      <c:pt idx="280">
                        <c:v>11.85</c:v>
                      </c:pt>
                      <c:pt idx="281">
                        <c:v>11.8</c:v>
                      </c:pt>
                      <c:pt idx="282">
                        <c:v>11.8</c:v>
                      </c:pt>
                      <c:pt idx="283">
                        <c:v>11.8</c:v>
                      </c:pt>
                      <c:pt idx="284">
                        <c:v>11.8</c:v>
                      </c:pt>
                      <c:pt idx="285">
                        <c:v>11.8</c:v>
                      </c:pt>
                      <c:pt idx="286">
                        <c:v>11.8</c:v>
                      </c:pt>
                      <c:pt idx="287">
                        <c:v>11.8</c:v>
                      </c:pt>
                      <c:pt idx="288">
                        <c:v>11.8</c:v>
                      </c:pt>
                      <c:pt idx="289">
                        <c:v>11.8</c:v>
                      </c:pt>
                      <c:pt idx="290">
                        <c:v>11.8</c:v>
                      </c:pt>
                      <c:pt idx="291">
                        <c:v>11.8</c:v>
                      </c:pt>
                      <c:pt idx="292">
                        <c:v>11.8</c:v>
                      </c:pt>
                      <c:pt idx="293">
                        <c:v>11.8</c:v>
                      </c:pt>
                      <c:pt idx="294">
                        <c:v>11.8</c:v>
                      </c:pt>
                      <c:pt idx="295">
                        <c:v>11.8</c:v>
                      </c:pt>
                      <c:pt idx="296">
                        <c:v>11.8</c:v>
                      </c:pt>
                      <c:pt idx="297">
                        <c:v>11.8</c:v>
                      </c:pt>
                      <c:pt idx="298">
                        <c:v>11.8</c:v>
                      </c:pt>
                      <c:pt idx="299">
                        <c:v>11.91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366-4A2A-AEF5-9EBF59E866A8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(3)'!$J$1</c15:sqref>
                        </c15:formulaRef>
                      </c:ext>
                    </c:extLst>
                    <c:strCache>
                      <c:ptCount val="1"/>
                      <c:pt idx="0">
                        <c:v>loop_time(uS)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(3)'!$J$2:$J$301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4003</c:v>
                      </c:pt>
                      <c:pt idx="1">
                        <c:v>4002</c:v>
                      </c:pt>
                      <c:pt idx="2">
                        <c:v>4002</c:v>
                      </c:pt>
                      <c:pt idx="3">
                        <c:v>4003</c:v>
                      </c:pt>
                      <c:pt idx="4">
                        <c:v>4004</c:v>
                      </c:pt>
                      <c:pt idx="5">
                        <c:v>4003</c:v>
                      </c:pt>
                      <c:pt idx="6">
                        <c:v>4004</c:v>
                      </c:pt>
                      <c:pt idx="7">
                        <c:v>4003</c:v>
                      </c:pt>
                      <c:pt idx="8">
                        <c:v>4004</c:v>
                      </c:pt>
                      <c:pt idx="9">
                        <c:v>4004</c:v>
                      </c:pt>
                      <c:pt idx="10">
                        <c:v>4002</c:v>
                      </c:pt>
                      <c:pt idx="11">
                        <c:v>4003</c:v>
                      </c:pt>
                      <c:pt idx="12">
                        <c:v>4003</c:v>
                      </c:pt>
                      <c:pt idx="13">
                        <c:v>4002</c:v>
                      </c:pt>
                      <c:pt idx="14">
                        <c:v>4003</c:v>
                      </c:pt>
                      <c:pt idx="15">
                        <c:v>4003</c:v>
                      </c:pt>
                      <c:pt idx="16">
                        <c:v>4002</c:v>
                      </c:pt>
                      <c:pt idx="17">
                        <c:v>4003</c:v>
                      </c:pt>
                      <c:pt idx="18">
                        <c:v>4004</c:v>
                      </c:pt>
                      <c:pt idx="19">
                        <c:v>4004</c:v>
                      </c:pt>
                      <c:pt idx="20">
                        <c:v>4002</c:v>
                      </c:pt>
                      <c:pt idx="21">
                        <c:v>4002</c:v>
                      </c:pt>
                      <c:pt idx="22">
                        <c:v>4003</c:v>
                      </c:pt>
                      <c:pt idx="23">
                        <c:v>4003</c:v>
                      </c:pt>
                      <c:pt idx="24">
                        <c:v>4004</c:v>
                      </c:pt>
                      <c:pt idx="25">
                        <c:v>4004</c:v>
                      </c:pt>
                      <c:pt idx="26">
                        <c:v>4003</c:v>
                      </c:pt>
                      <c:pt idx="27">
                        <c:v>4004</c:v>
                      </c:pt>
                      <c:pt idx="28">
                        <c:v>4002</c:v>
                      </c:pt>
                      <c:pt idx="29">
                        <c:v>4003</c:v>
                      </c:pt>
                      <c:pt idx="30">
                        <c:v>4003</c:v>
                      </c:pt>
                      <c:pt idx="31">
                        <c:v>4002</c:v>
                      </c:pt>
                      <c:pt idx="32">
                        <c:v>4003</c:v>
                      </c:pt>
                      <c:pt idx="33">
                        <c:v>4002</c:v>
                      </c:pt>
                      <c:pt idx="34">
                        <c:v>4002</c:v>
                      </c:pt>
                      <c:pt idx="35">
                        <c:v>4004</c:v>
                      </c:pt>
                      <c:pt idx="36">
                        <c:v>4003</c:v>
                      </c:pt>
                      <c:pt idx="37">
                        <c:v>4004</c:v>
                      </c:pt>
                      <c:pt idx="38">
                        <c:v>4002</c:v>
                      </c:pt>
                      <c:pt idx="39">
                        <c:v>4003</c:v>
                      </c:pt>
                      <c:pt idx="40">
                        <c:v>4002</c:v>
                      </c:pt>
                      <c:pt idx="41">
                        <c:v>4003</c:v>
                      </c:pt>
                      <c:pt idx="42">
                        <c:v>4004</c:v>
                      </c:pt>
                      <c:pt idx="43">
                        <c:v>4002</c:v>
                      </c:pt>
                      <c:pt idx="44">
                        <c:v>4003</c:v>
                      </c:pt>
                      <c:pt idx="45">
                        <c:v>4002</c:v>
                      </c:pt>
                      <c:pt idx="46">
                        <c:v>4003</c:v>
                      </c:pt>
                      <c:pt idx="47">
                        <c:v>4003</c:v>
                      </c:pt>
                      <c:pt idx="48">
                        <c:v>4004</c:v>
                      </c:pt>
                      <c:pt idx="49">
                        <c:v>4003</c:v>
                      </c:pt>
                      <c:pt idx="50">
                        <c:v>4002</c:v>
                      </c:pt>
                      <c:pt idx="51">
                        <c:v>4003</c:v>
                      </c:pt>
                      <c:pt idx="52">
                        <c:v>4004</c:v>
                      </c:pt>
                      <c:pt idx="53">
                        <c:v>4004</c:v>
                      </c:pt>
                      <c:pt idx="54">
                        <c:v>4003</c:v>
                      </c:pt>
                      <c:pt idx="55">
                        <c:v>4003</c:v>
                      </c:pt>
                      <c:pt idx="56">
                        <c:v>4003</c:v>
                      </c:pt>
                      <c:pt idx="57">
                        <c:v>4004</c:v>
                      </c:pt>
                      <c:pt idx="58">
                        <c:v>4002</c:v>
                      </c:pt>
                      <c:pt idx="59">
                        <c:v>4002</c:v>
                      </c:pt>
                      <c:pt idx="60">
                        <c:v>4004</c:v>
                      </c:pt>
                      <c:pt idx="61">
                        <c:v>4003</c:v>
                      </c:pt>
                      <c:pt idx="62">
                        <c:v>4003</c:v>
                      </c:pt>
                      <c:pt idx="63">
                        <c:v>4003</c:v>
                      </c:pt>
                      <c:pt idx="64">
                        <c:v>4003</c:v>
                      </c:pt>
                      <c:pt idx="65">
                        <c:v>4004</c:v>
                      </c:pt>
                      <c:pt idx="66">
                        <c:v>4003</c:v>
                      </c:pt>
                      <c:pt idx="67">
                        <c:v>4003</c:v>
                      </c:pt>
                      <c:pt idx="68">
                        <c:v>4004</c:v>
                      </c:pt>
                      <c:pt idx="69">
                        <c:v>4002</c:v>
                      </c:pt>
                      <c:pt idx="70">
                        <c:v>4002</c:v>
                      </c:pt>
                      <c:pt idx="71">
                        <c:v>4002</c:v>
                      </c:pt>
                      <c:pt idx="72">
                        <c:v>4004</c:v>
                      </c:pt>
                      <c:pt idx="73">
                        <c:v>4003</c:v>
                      </c:pt>
                      <c:pt idx="74">
                        <c:v>4002</c:v>
                      </c:pt>
                      <c:pt idx="75">
                        <c:v>4004</c:v>
                      </c:pt>
                      <c:pt idx="76">
                        <c:v>4003</c:v>
                      </c:pt>
                      <c:pt idx="77">
                        <c:v>4004</c:v>
                      </c:pt>
                      <c:pt idx="78">
                        <c:v>4002</c:v>
                      </c:pt>
                      <c:pt idx="79">
                        <c:v>4002</c:v>
                      </c:pt>
                      <c:pt idx="80">
                        <c:v>4002</c:v>
                      </c:pt>
                      <c:pt idx="81">
                        <c:v>4003</c:v>
                      </c:pt>
                      <c:pt idx="82">
                        <c:v>4003</c:v>
                      </c:pt>
                      <c:pt idx="83">
                        <c:v>4002</c:v>
                      </c:pt>
                      <c:pt idx="84">
                        <c:v>4003</c:v>
                      </c:pt>
                      <c:pt idx="85">
                        <c:v>4003</c:v>
                      </c:pt>
                      <c:pt idx="86">
                        <c:v>4004</c:v>
                      </c:pt>
                      <c:pt idx="87">
                        <c:v>4004</c:v>
                      </c:pt>
                      <c:pt idx="88">
                        <c:v>4002</c:v>
                      </c:pt>
                      <c:pt idx="89">
                        <c:v>4003</c:v>
                      </c:pt>
                      <c:pt idx="90">
                        <c:v>4004</c:v>
                      </c:pt>
                      <c:pt idx="91">
                        <c:v>4002</c:v>
                      </c:pt>
                      <c:pt idx="92">
                        <c:v>4002</c:v>
                      </c:pt>
                      <c:pt idx="93">
                        <c:v>4002</c:v>
                      </c:pt>
                      <c:pt idx="94">
                        <c:v>4004</c:v>
                      </c:pt>
                      <c:pt idx="95">
                        <c:v>4004</c:v>
                      </c:pt>
                      <c:pt idx="96">
                        <c:v>4004</c:v>
                      </c:pt>
                      <c:pt idx="97">
                        <c:v>4003</c:v>
                      </c:pt>
                      <c:pt idx="98">
                        <c:v>4004</c:v>
                      </c:pt>
                      <c:pt idx="99">
                        <c:v>4002</c:v>
                      </c:pt>
                      <c:pt idx="100">
                        <c:v>4004</c:v>
                      </c:pt>
                      <c:pt idx="101">
                        <c:v>4002</c:v>
                      </c:pt>
                      <c:pt idx="102">
                        <c:v>4003</c:v>
                      </c:pt>
                      <c:pt idx="103">
                        <c:v>4004</c:v>
                      </c:pt>
                      <c:pt idx="104">
                        <c:v>4003</c:v>
                      </c:pt>
                      <c:pt idx="105">
                        <c:v>4003</c:v>
                      </c:pt>
                      <c:pt idx="106">
                        <c:v>4003</c:v>
                      </c:pt>
                      <c:pt idx="107">
                        <c:v>4004</c:v>
                      </c:pt>
                      <c:pt idx="108">
                        <c:v>4002</c:v>
                      </c:pt>
                      <c:pt idx="109">
                        <c:v>4003</c:v>
                      </c:pt>
                      <c:pt idx="110">
                        <c:v>4003</c:v>
                      </c:pt>
                      <c:pt idx="111">
                        <c:v>4003</c:v>
                      </c:pt>
                      <c:pt idx="112">
                        <c:v>4003</c:v>
                      </c:pt>
                      <c:pt idx="113">
                        <c:v>4003</c:v>
                      </c:pt>
                      <c:pt idx="114">
                        <c:v>4003</c:v>
                      </c:pt>
                      <c:pt idx="115">
                        <c:v>4003</c:v>
                      </c:pt>
                      <c:pt idx="116">
                        <c:v>4003</c:v>
                      </c:pt>
                      <c:pt idx="117">
                        <c:v>4002</c:v>
                      </c:pt>
                      <c:pt idx="118">
                        <c:v>4003</c:v>
                      </c:pt>
                      <c:pt idx="119">
                        <c:v>4003</c:v>
                      </c:pt>
                      <c:pt idx="120">
                        <c:v>4003</c:v>
                      </c:pt>
                      <c:pt idx="121">
                        <c:v>4003</c:v>
                      </c:pt>
                      <c:pt idx="122">
                        <c:v>4004</c:v>
                      </c:pt>
                      <c:pt idx="123">
                        <c:v>4004</c:v>
                      </c:pt>
                      <c:pt idx="124">
                        <c:v>4003</c:v>
                      </c:pt>
                      <c:pt idx="125">
                        <c:v>4002</c:v>
                      </c:pt>
                      <c:pt idx="126">
                        <c:v>4003</c:v>
                      </c:pt>
                      <c:pt idx="127">
                        <c:v>4003</c:v>
                      </c:pt>
                      <c:pt idx="128">
                        <c:v>4003</c:v>
                      </c:pt>
                      <c:pt idx="129">
                        <c:v>4002</c:v>
                      </c:pt>
                      <c:pt idx="130">
                        <c:v>4004</c:v>
                      </c:pt>
                      <c:pt idx="131">
                        <c:v>4004</c:v>
                      </c:pt>
                      <c:pt idx="132">
                        <c:v>4002</c:v>
                      </c:pt>
                      <c:pt idx="133">
                        <c:v>4002</c:v>
                      </c:pt>
                      <c:pt idx="134">
                        <c:v>4002</c:v>
                      </c:pt>
                      <c:pt idx="135">
                        <c:v>4003</c:v>
                      </c:pt>
                      <c:pt idx="136">
                        <c:v>4002</c:v>
                      </c:pt>
                      <c:pt idx="137">
                        <c:v>4004</c:v>
                      </c:pt>
                      <c:pt idx="138">
                        <c:v>4003</c:v>
                      </c:pt>
                      <c:pt idx="139">
                        <c:v>4004</c:v>
                      </c:pt>
                      <c:pt idx="140">
                        <c:v>4004</c:v>
                      </c:pt>
                      <c:pt idx="141">
                        <c:v>4003</c:v>
                      </c:pt>
                      <c:pt idx="142">
                        <c:v>4003</c:v>
                      </c:pt>
                      <c:pt idx="143">
                        <c:v>4002</c:v>
                      </c:pt>
                      <c:pt idx="144">
                        <c:v>4004</c:v>
                      </c:pt>
                      <c:pt idx="145">
                        <c:v>4003</c:v>
                      </c:pt>
                      <c:pt idx="146">
                        <c:v>4002</c:v>
                      </c:pt>
                      <c:pt idx="147">
                        <c:v>4002</c:v>
                      </c:pt>
                      <c:pt idx="148">
                        <c:v>4003</c:v>
                      </c:pt>
                      <c:pt idx="149">
                        <c:v>4003</c:v>
                      </c:pt>
                      <c:pt idx="150">
                        <c:v>4003</c:v>
                      </c:pt>
                      <c:pt idx="151">
                        <c:v>4004</c:v>
                      </c:pt>
                      <c:pt idx="152">
                        <c:v>4003</c:v>
                      </c:pt>
                      <c:pt idx="153">
                        <c:v>4003</c:v>
                      </c:pt>
                      <c:pt idx="154">
                        <c:v>4004</c:v>
                      </c:pt>
                      <c:pt idx="155">
                        <c:v>4003</c:v>
                      </c:pt>
                      <c:pt idx="156">
                        <c:v>4002</c:v>
                      </c:pt>
                      <c:pt idx="157">
                        <c:v>4004</c:v>
                      </c:pt>
                      <c:pt idx="158">
                        <c:v>4004</c:v>
                      </c:pt>
                      <c:pt idx="159">
                        <c:v>4002</c:v>
                      </c:pt>
                      <c:pt idx="160">
                        <c:v>4004</c:v>
                      </c:pt>
                      <c:pt idx="161">
                        <c:v>4004</c:v>
                      </c:pt>
                      <c:pt idx="162">
                        <c:v>4003</c:v>
                      </c:pt>
                      <c:pt idx="163">
                        <c:v>4003</c:v>
                      </c:pt>
                      <c:pt idx="164">
                        <c:v>4002</c:v>
                      </c:pt>
                      <c:pt idx="165">
                        <c:v>4004</c:v>
                      </c:pt>
                      <c:pt idx="166">
                        <c:v>4003</c:v>
                      </c:pt>
                      <c:pt idx="167">
                        <c:v>4002</c:v>
                      </c:pt>
                      <c:pt idx="168">
                        <c:v>4004</c:v>
                      </c:pt>
                      <c:pt idx="169">
                        <c:v>4003</c:v>
                      </c:pt>
                      <c:pt idx="170">
                        <c:v>4003</c:v>
                      </c:pt>
                      <c:pt idx="171">
                        <c:v>4003</c:v>
                      </c:pt>
                      <c:pt idx="172">
                        <c:v>4004</c:v>
                      </c:pt>
                      <c:pt idx="173">
                        <c:v>4004</c:v>
                      </c:pt>
                      <c:pt idx="174">
                        <c:v>4003</c:v>
                      </c:pt>
                      <c:pt idx="175">
                        <c:v>4003</c:v>
                      </c:pt>
                      <c:pt idx="176">
                        <c:v>4004</c:v>
                      </c:pt>
                      <c:pt idx="177">
                        <c:v>4004</c:v>
                      </c:pt>
                      <c:pt idx="178">
                        <c:v>4003</c:v>
                      </c:pt>
                      <c:pt idx="179">
                        <c:v>4003</c:v>
                      </c:pt>
                      <c:pt idx="180">
                        <c:v>4004</c:v>
                      </c:pt>
                      <c:pt idx="181">
                        <c:v>4004</c:v>
                      </c:pt>
                      <c:pt idx="182">
                        <c:v>4004</c:v>
                      </c:pt>
                      <c:pt idx="183">
                        <c:v>4002</c:v>
                      </c:pt>
                      <c:pt idx="184">
                        <c:v>4003</c:v>
                      </c:pt>
                      <c:pt idx="185">
                        <c:v>4002</c:v>
                      </c:pt>
                      <c:pt idx="186">
                        <c:v>4002</c:v>
                      </c:pt>
                      <c:pt idx="187">
                        <c:v>4003</c:v>
                      </c:pt>
                      <c:pt idx="188">
                        <c:v>4003</c:v>
                      </c:pt>
                      <c:pt idx="189">
                        <c:v>4003</c:v>
                      </c:pt>
                      <c:pt idx="190">
                        <c:v>4003</c:v>
                      </c:pt>
                      <c:pt idx="191">
                        <c:v>4004</c:v>
                      </c:pt>
                      <c:pt idx="192">
                        <c:v>4003</c:v>
                      </c:pt>
                      <c:pt idx="193">
                        <c:v>4004</c:v>
                      </c:pt>
                      <c:pt idx="194">
                        <c:v>4003</c:v>
                      </c:pt>
                      <c:pt idx="195">
                        <c:v>4003</c:v>
                      </c:pt>
                      <c:pt idx="196">
                        <c:v>4004</c:v>
                      </c:pt>
                      <c:pt idx="197">
                        <c:v>4003</c:v>
                      </c:pt>
                      <c:pt idx="198">
                        <c:v>4002</c:v>
                      </c:pt>
                      <c:pt idx="199">
                        <c:v>4003</c:v>
                      </c:pt>
                      <c:pt idx="200">
                        <c:v>4002</c:v>
                      </c:pt>
                      <c:pt idx="201">
                        <c:v>4004</c:v>
                      </c:pt>
                      <c:pt idx="202">
                        <c:v>4003</c:v>
                      </c:pt>
                      <c:pt idx="203">
                        <c:v>4003</c:v>
                      </c:pt>
                      <c:pt idx="204">
                        <c:v>4007</c:v>
                      </c:pt>
                      <c:pt idx="205">
                        <c:v>4004</c:v>
                      </c:pt>
                      <c:pt idx="206">
                        <c:v>4002</c:v>
                      </c:pt>
                      <c:pt idx="207">
                        <c:v>4003</c:v>
                      </c:pt>
                      <c:pt idx="208">
                        <c:v>4003</c:v>
                      </c:pt>
                      <c:pt idx="209">
                        <c:v>4004</c:v>
                      </c:pt>
                      <c:pt idx="210">
                        <c:v>4003</c:v>
                      </c:pt>
                      <c:pt idx="211">
                        <c:v>4003</c:v>
                      </c:pt>
                      <c:pt idx="212">
                        <c:v>4004</c:v>
                      </c:pt>
                      <c:pt idx="213">
                        <c:v>4002</c:v>
                      </c:pt>
                      <c:pt idx="214">
                        <c:v>4003</c:v>
                      </c:pt>
                      <c:pt idx="215">
                        <c:v>4003</c:v>
                      </c:pt>
                      <c:pt idx="216">
                        <c:v>4002</c:v>
                      </c:pt>
                      <c:pt idx="217">
                        <c:v>4002</c:v>
                      </c:pt>
                      <c:pt idx="218">
                        <c:v>4002</c:v>
                      </c:pt>
                      <c:pt idx="219">
                        <c:v>4004</c:v>
                      </c:pt>
                      <c:pt idx="220">
                        <c:v>4002</c:v>
                      </c:pt>
                      <c:pt idx="221">
                        <c:v>4003</c:v>
                      </c:pt>
                      <c:pt idx="222">
                        <c:v>4002</c:v>
                      </c:pt>
                      <c:pt idx="223">
                        <c:v>4002</c:v>
                      </c:pt>
                      <c:pt idx="224">
                        <c:v>4002</c:v>
                      </c:pt>
                      <c:pt idx="225">
                        <c:v>4003</c:v>
                      </c:pt>
                      <c:pt idx="226">
                        <c:v>4002</c:v>
                      </c:pt>
                      <c:pt idx="227">
                        <c:v>4003</c:v>
                      </c:pt>
                      <c:pt idx="228">
                        <c:v>4002</c:v>
                      </c:pt>
                      <c:pt idx="229">
                        <c:v>4004</c:v>
                      </c:pt>
                      <c:pt idx="230">
                        <c:v>4003</c:v>
                      </c:pt>
                      <c:pt idx="231">
                        <c:v>4002</c:v>
                      </c:pt>
                      <c:pt idx="232">
                        <c:v>4003</c:v>
                      </c:pt>
                      <c:pt idx="233">
                        <c:v>4002</c:v>
                      </c:pt>
                      <c:pt idx="234">
                        <c:v>4002</c:v>
                      </c:pt>
                      <c:pt idx="235">
                        <c:v>4002</c:v>
                      </c:pt>
                      <c:pt idx="236">
                        <c:v>4003</c:v>
                      </c:pt>
                      <c:pt idx="237">
                        <c:v>4002</c:v>
                      </c:pt>
                      <c:pt idx="238">
                        <c:v>4003</c:v>
                      </c:pt>
                      <c:pt idx="239">
                        <c:v>4003</c:v>
                      </c:pt>
                      <c:pt idx="240">
                        <c:v>4003</c:v>
                      </c:pt>
                      <c:pt idx="241">
                        <c:v>4002</c:v>
                      </c:pt>
                      <c:pt idx="242">
                        <c:v>4002</c:v>
                      </c:pt>
                      <c:pt idx="243">
                        <c:v>4007</c:v>
                      </c:pt>
                      <c:pt idx="244">
                        <c:v>4002</c:v>
                      </c:pt>
                      <c:pt idx="245">
                        <c:v>4002</c:v>
                      </c:pt>
                      <c:pt idx="246">
                        <c:v>4003</c:v>
                      </c:pt>
                      <c:pt idx="247">
                        <c:v>4003</c:v>
                      </c:pt>
                      <c:pt idx="248">
                        <c:v>4004</c:v>
                      </c:pt>
                      <c:pt idx="249">
                        <c:v>4003</c:v>
                      </c:pt>
                      <c:pt idx="250">
                        <c:v>4002</c:v>
                      </c:pt>
                      <c:pt idx="251">
                        <c:v>4003</c:v>
                      </c:pt>
                      <c:pt idx="252">
                        <c:v>4003</c:v>
                      </c:pt>
                      <c:pt idx="253">
                        <c:v>4002</c:v>
                      </c:pt>
                      <c:pt idx="254">
                        <c:v>4002</c:v>
                      </c:pt>
                      <c:pt idx="255">
                        <c:v>4003</c:v>
                      </c:pt>
                      <c:pt idx="256">
                        <c:v>4004</c:v>
                      </c:pt>
                      <c:pt idx="257">
                        <c:v>4002</c:v>
                      </c:pt>
                      <c:pt idx="258">
                        <c:v>4005</c:v>
                      </c:pt>
                      <c:pt idx="259">
                        <c:v>4004</c:v>
                      </c:pt>
                      <c:pt idx="260">
                        <c:v>4004</c:v>
                      </c:pt>
                      <c:pt idx="261">
                        <c:v>4003</c:v>
                      </c:pt>
                      <c:pt idx="262">
                        <c:v>4004</c:v>
                      </c:pt>
                      <c:pt idx="263">
                        <c:v>4002</c:v>
                      </c:pt>
                      <c:pt idx="264">
                        <c:v>4002</c:v>
                      </c:pt>
                      <c:pt idx="265">
                        <c:v>4003</c:v>
                      </c:pt>
                      <c:pt idx="266">
                        <c:v>4003</c:v>
                      </c:pt>
                      <c:pt idx="267">
                        <c:v>4003</c:v>
                      </c:pt>
                      <c:pt idx="268">
                        <c:v>4003</c:v>
                      </c:pt>
                      <c:pt idx="269">
                        <c:v>4004</c:v>
                      </c:pt>
                      <c:pt idx="270">
                        <c:v>4002</c:v>
                      </c:pt>
                      <c:pt idx="271">
                        <c:v>4004</c:v>
                      </c:pt>
                      <c:pt idx="272">
                        <c:v>4003</c:v>
                      </c:pt>
                      <c:pt idx="273">
                        <c:v>4003</c:v>
                      </c:pt>
                      <c:pt idx="274">
                        <c:v>4004</c:v>
                      </c:pt>
                      <c:pt idx="275">
                        <c:v>4003</c:v>
                      </c:pt>
                      <c:pt idx="276">
                        <c:v>4003</c:v>
                      </c:pt>
                      <c:pt idx="277">
                        <c:v>4003</c:v>
                      </c:pt>
                      <c:pt idx="278">
                        <c:v>4003</c:v>
                      </c:pt>
                      <c:pt idx="279">
                        <c:v>4003</c:v>
                      </c:pt>
                      <c:pt idx="280">
                        <c:v>4003</c:v>
                      </c:pt>
                      <c:pt idx="281">
                        <c:v>4003</c:v>
                      </c:pt>
                      <c:pt idx="282">
                        <c:v>4003</c:v>
                      </c:pt>
                      <c:pt idx="283">
                        <c:v>4003</c:v>
                      </c:pt>
                      <c:pt idx="284">
                        <c:v>4003</c:v>
                      </c:pt>
                      <c:pt idx="285">
                        <c:v>4003</c:v>
                      </c:pt>
                      <c:pt idx="286">
                        <c:v>4002</c:v>
                      </c:pt>
                      <c:pt idx="287">
                        <c:v>4003</c:v>
                      </c:pt>
                      <c:pt idx="288">
                        <c:v>4002</c:v>
                      </c:pt>
                      <c:pt idx="289">
                        <c:v>4004</c:v>
                      </c:pt>
                      <c:pt idx="290">
                        <c:v>4003</c:v>
                      </c:pt>
                      <c:pt idx="291">
                        <c:v>4004</c:v>
                      </c:pt>
                      <c:pt idx="292">
                        <c:v>4002</c:v>
                      </c:pt>
                      <c:pt idx="293">
                        <c:v>4004</c:v>
                      </c:pt>
                      <c:pt idx="294">
                        <c:v>4003</c:v>
                      </c:pt>
                      <c:pt idx="295">
                        <c:v>4002</c:v>
                      </c:pt>
                      <c:pt idx="296">
                        <c:v>4003</c:v>
                      </c:pt>
                      <c:pt idx="297">
                        <c:v>4003</c:v>
                      </c:pt>
                      <c:pt idx="298">
                        <c:v>4003</c:v>
                      </c:pt>
                      <c:pt idx="299">
                        <c:v>4004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366-4A2A-AEF5-9EBF59E866A8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(3)'!$K$1</c15:sqref>
                        </c15:formulaRef>
                      </c:ext>
                    </c:extLst>
                    <c:strCache>
                      <c:ptCount val="1"/>
                      <c:pt idx="0">
                        <c:v>pid_output_roll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(3)'!$K$2:$K$301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-34</c:v>
                      </c:pt>
                      <c:pt idx="1">
                        <c:v>25</c:v>
                      </c:pt>
                      <c:pt idx="2">
                        <c:v>-93</c:v>
                      </c:pt>
                      <c:pt idx="3">
                        <c:v>-22</c:v>
                      </c:pt>
                      <c:pt idx="4">
                        <c:v>76</c:v>
                      </c:pt>
                      <c:pt idx="5">
                        <c:v>-185</c:v>
                      </c:pt>
                      <c:pt idx="6">
                        <c:v>42</c:v>
                      </c:pt>
                      <c:pt idx="7">
                        <c:v>-39</c:v>
                      </c:pt>
                      <c:pt idx="8">
                        <c:v>27</c:v>
                      </c:pt>
                      <c:pt idx="9">
                        <c:v>101</c:v>
                      </c:pt>
                      <c:pt idx="10">
                        <c:v>-39</c:v>
                      </c:pt>
                      <c:pt idx="11">
                        <c:v>128</c:v>
                      </c:pt>
                      <c:pt idx="12">
                        <c:v>-22</c:v>
                      </c:pt>
                      <c:pt idx="13">
                        <c:v>-36</c:v>
                      </c:pt>
                      <c:pt idx="14">
                        <c:v>102</c:v>
                      </c:pt>
                      <c:pt idx="15">
                        <c:v>154</c:v>
                      </c:pt>
                      <c:pt idx="16">
                        <c:v>-2</c:v>
                      </c:pt>
                      <c:pt idx="17">
                        <c:v>-95</c:v>
                      </c:pt>
                      <c:pt idx="18">
                        <c:v>149</c:v>
                      </c:pt>
                      <c:pt idx="19">
                        <c:v>23</c:v>
                      </c:pt>
                      <c:pt idx="20">
                        <c:v>-68</c:v>
                      </c:pt>
                      <c:pt idx="21">
                        <c:v>-48</c:v>
                      </c:pt>
                      <c:pt idx="22">
                        <c:v>34</c:v>
                      </c:pt>
                      <c:pt idx="23">
                        <c:v>47</c:v>
                      </c:pt>
                      <c:pt idx="24">
                        <c:v>123</c:v>
                      </c:pt>
                      <c:pt idx="25">
                        <c:v>109</c:v>
                      </c:pt>
                      <c:pt idx="26">
                        <c:v>-28</c:v>
                      </c:pt>
                      <c:pt idx="27">
                        <c:v>-56</c:v>
                      </c:pt>
                      <c:pt idx="28">
                        <c:v>-37</c:v>
                      </c:pt>
                      <c:pt idx="29">
                        <c:v>-100</c:v>
                      </c:pt>
                      <c:pt idx="30">
                        <c:v>-19</c:v>
                      </c:pt>
                      <c:pt idx="31">
                        <c:v>47</c:v>
                      </c:pt>
                      <c:pt idx="32">
                        <c:v>-72</c:v>
                      </c:pt>
                      <c:pt idx="33">
                        <c:v>-93</c:v>
                      </c:pt>
                      <c:pt idx="34">
                        <c:v>54</c:v>
                      </c:pt>
                      <c:pt idx="35">
                        <c:v>-98</c:v>
                      </c:pt>
                      <c:pt idx="36">
                        <c:v>22</c:v>
                      </c:pt>
                      <c:pt idx="37">
                        <c:v>60</c:v>
                      </c:pt>
                      <c:pt idx="38">
                        <c:v>35</c:v>
                      </c:pt>
                      <c:pt idx="39">
                        <c:v>99</c:v>
                      </c:pt>
                      <c:pt idx="40">
                        <c:v>39</c:v>
                      </c:pt>
                      <c:pt idx="41">
                        <c:v>5</c:v>
                      </c:pt>
                      <c:pt idx="42">
                        <c:v>-56</c:v>
                      </c:pt>
                      <c:pt idx="43">
                        <c:v>9</c:v>
                      </c:pt>
                      <c:pt idx="44">
                        <c:v>-167</c:v>
                      </c:pt>
                      <c:pt idx="45">
                        <c:v>-35</c:v>
                      </c:pt>
                      <c:pt idx="46">
                        <c:v>156</c:v>
                      </c:pt>
                      <c:pt idx="47">
                        <c:v>-44</c:v>
                      </c:pt>
                      <c:pt idx="48">
                        <c:v>-14</c:v>
                      </c:pt>
                      <c:pt idx="49">
                        <c:v>58</c:v>
                      </c:pt>
                      <c:pt idx="50">
                        <c:v>15</c:v>
                      </c:pt>
                      <c:pt idx="51">
                        <c:v>11</c:v>
                      </c:pt>
                      <c:pt idx="52">
                        <c:v>13</c:v>
                      </c:pt>
                      <c:pt idx="53">
                        <c:v>-53</c:v>
                      </c:pt>
                      <c:pt idx="54">
                        <c:v>-125</c:v>
                      </c:pt>
                      <c:pt idx="55">
                        <c:v>-50</c:v>
                      </c:pt>
                      <c:pt idx="56">
                        <c:v>63</c:v>
                      </c:pt>
                      <c:pt idx="57">
                        <c:v>24</c:v>
                      </c:pt>
                      <c:pt idx="58">
                        <c:v>-7</c:v>
                      </c:pt>
                      <c:pt idx="59">
                        <c:v>32</c:v>
                      </c:pt>
                      <c:pt idx="60">
                        <c:v>-67</c:v>
                      </c:pt>
                      <c:pt idx="61">
                        <c:v>141</c:v>
                      </c:pt>
                      <c:pt idx="62">
                        <c:v>53</c:v>
                      </c:pt>
                      <c:pt idx="63">
                        <c:v>69</c:v>
                      </c:pt>
                      <c:pt idx="64">
                        <c:v>-116</c:v>
                      </c:pt>
                      <c:pt idx="65">
                        <c:v>88</c:v>
                      </c:pt>
                      <c:pt idx="66">
                        <c:v>-102</c:v>
                      </c:pt>
                      <c:pt idx="67">
                        <c:v>105</c:v>
                      </c:pt>
                      <c:pt idx="68">
                        <c:v>50</c:v>
                      </c:pt>
                      <c:pt idx="69">
                        <c:v>-7</c:v>
                      </c:pt>
                      <c:pt idx="70">
                        <c:v>38</c:v>
                      </c:pt>
                      <c:pt idx="71">
                        <c:v>-97</c:v>
                      </c:pt>
                      <c:pt idx="72">
                        <c:v>-66</c:v>
                      </c:pt>
                      <c:pt idx="73">
                        <c:v>-97</c:v>
                      </c:pt>
                      <c:pt idx="74">
                        <c:v>-59</c:v>
                      </c:pt>
                      <c:pt idx="75">
                        <c:v>-11</c:v>
                      </c:pt>
                      <c:pt idx="76">
                        <c:v>-32</c:v>
                      </c:pt>
                      <c:pt idx="77">
                        <c:v>-58</c:v>
                      </c:pt>
                      <c:pt idx="78">
                        <c:v>13</c:v>
                      </c:pt>
                      <c:pt idx="79">
                        <c:v>115</c:v>
                      </c:pt>
                      <c:pt idx="80">
                        <c:v>-111</c:v>
                      </c:pt>
                      <c:pt idx="81">
                        <c:v>48</c:v>
                      </c:pt>
                      <c:pt idx="82">
                        <c:v>175</c:v>
                      </c:pt>
                      <c:pt idx="83">
                        <c:v>-102</c:v>
                      </c:pt>
                      <c:pt idx="84">
                        <c:v>85</c:v>
                      </c:pt>
                      <c:pt idx="85">
                        <c:v>25</c:v>
                      </c:pt>
                      <c:pt idx="86">
                        <c:v>-6</c:v>
                      </c:pt>
                      <c:pt idx="87">
                        <c:v>-119</c:v>
                      </c:pt>
                      <c:pt idx="88">
                        <c:v>97</c:v>
                      </c:pt>
                      <c:pt idx="89">
                        <c:v>0</c:v>
                      </c:pt>
                      <c:pt idx="90">
                        <c:v>128</c:v>
                      </c:pt>
                      <c:pt idx="91">
                        <c:v>38</c:v>
                      </c:pt>
                      <c:pt idx="92">
                        <c:v>182</c:v>
                      </c:pt>
                      <c:pt idx="93">
                        <c:v>73</c:v>
                      </c:pt>
                      <c:pt idx="94">
                        <c:v>116</c:v>
                      </c:pt>
                      <c:pt idx="95">
                        <c:v>-6</c:v>
                      </c:pt>
                      <c:pt idx="96">
                        <c:v>23</c:v>
                      </c:pt>
                      <c:pt idx="97">
                        <c:v>50</c:v>
                      </c:pt>
                      <c:pt idx="98">
                        <c:v>11</c:v>
                      </c:pt>
                      <c:pt idx="99">
                        <c:v>64</c:v>
                      </c:pt>
                      <c:pt idx="100">
                        <c:v>-77</c:v>
                      </c:pt>
                      <c:pt idx="101">
                        <c:v>127</c:v>
                      </c:pt>
                      <c:pt idx="102">
                        <c:v>-104</c:v>
                      </c:pt>
                      <c:pt idx="103">
                        <c:v>129</c:v>
                      </c:pt>
                      <c:pt idx="104">
                        <c:v>-111</c:v>
                      </c:pt>
                      <c:pt idx="105">
                        <c:v>97</c:v>
                      </c:pt>
                      <c:pt idx="106">
                        <c:v>26</c:v>
                      </c:pt>
                      <c:pt idx="107">
                        <c:v>-98</c:v>
                      </c:pt>
                      <c:pt idx="108">
                        <c:v>-2</c:v>
                      </c:pt>
                      <c:pt idx="109">
                        <c:v>-177</c:v>
                      </c:pt>
                      <c:pt idx="110">
                        <c:v>77</c:v>
                      </c:pt>
                      <c:pt idx="111">
                        <c:v>49</c:v>
                      </c:pt>
                      <c:pt idx="112">
                        <c:v>-46</c:v>
                      </c:pt>
                      <c:pt idx="113">
                        <c:v>1</c:v>
                      </c:pt>
                      <c:pt idx="114">
                        <c:v>-11</c:v>
                      </c:pt>
                      <c:pt idx="115">
                        <c:v>87</c:v>
                      </c:pt>
                      <c:pt idx="116">
                        <c:v>-82</c:v>
                      </c:pt>
                      <c:pt idx="117">
                        <c:v>-56</c:v>
                      </c:pt>
                      <c:pt idx="118">
                        <c:v>71</c:v>
                      </c:pt>
                      <c:pt idx="119">
                        <c:v>-28</c:v>
                      </c:pt>
                      <c:pt idx="120">
                        <c:v>-23</c:v>
                      </c:pt>
                      <c:pt idx="121">
                        <c:v>18</c:v>
                      </c:pt>
                      <c:pt idx="122">
                        <c:v>-66</c:v>
                      </c:pt>
                      <c:pt idx="123">
                        <c:v>32</c:v>
                      </c:pt>
                      <c:pt idx="124">
                        <c:v>-106</c:v>
                      </c:pt>
                      <c:pt idx="125">
                        <c:v>-105</c:v>
                      </c:pt>
                      <c:pt idx="126">
                        <c:v>8</c:v>
                      </c:pt>
                      <c:pt idx="127">
                        <c:v>-125</c:v>
                      </c:pt>
                      <c:pt idx="128">
                        <c:v>41</c:v>
                      </c:pt>
                      <c:pt idx="129">
                        <c:v>-36</c:v>
                      </c:pt>
                      <c:pt idx="130">
                        <c:v>16</c:v>
                      </c:pt>
                      <c:pt idx="131">
                        <c:v>-20</c:v>
                      </c:pt>
                      <c:pt idx="132">
                        <c:v>-17</c:v>
                      </c:pt>
                      <c:pt idx="133">
                        <c:v>-4</c:v>
                      </c:pt>
                      <c:pt idx="134">
                        <c:v>-65</c:v>
                      </c:pt>
                      <c:pt idx="135">
                        <c:v>65</c:v>
                      </c:pt>
                      <c:pt idx="136">
                        <c:v>-54</c:v>
                      </c:pt>
                      <c:pt idx="137">
                        <c:v>-66</c:v>
                      </c:pt>
                      <c:pt idx="138">
                        <c:v>19</c:v>
                      </c:pt>
                      <c:pt idx="139">
                        <c:v>27</c:v>
                      </c:pt>
                      <c:pt idx="140">
                        <c:v>-64</c:v>
                      </c:pt>
                      <c:pt idx="141">
                        <c:v>-52</c:v>
                      </c:pt>
                      <c:pt idx="142">
                        <c:v>61</c:v>
                      </c:pt>
                      <c:pt idx="143">
                        <c:v>193</c:v>
                      </c:pt>
                      <c:pt idx="144">
                        <c:v>-5</c:v>
                      </c:pt>
                      <c:pt idx="145">
                        <c:v>107</c:v>
                      </c:pt>
                      <c:pt idx="146">
                        <c:v>-191</c:v>
                      </c:pt>
                      <c:pt idx="147">
                        <c:v>68</c:v>
                      </c:pt>
                      <c:pt idx="148">
                        <c:v>203</c:v>
                      </c:pt>
                      <c:pt idx="149">
                        <c:v>73</c:v>
                      </c:pt>
                      <c:pt idx="150">
                        <c:v>10</c:v>
                      </c:pt>
                      <c:pt idx="151">
                        <c:v>65</c:v>
                      </c:pt>
                      <c:pt idx="152">
                        <c:v>136</c:v>
                      </c:pt>
                      <c:pt idx="153">
                        <c:v>129</c:v>
                      </c:pt>
                      <c:pt idx="154">
                        <c:v>85</c:v>
                      </c:pt>
                      <c:pt idx="155">
                        <c:v>199</c:v>
                      </c:pt>
                      <c:pt idx="156">
                        <c:v>51</c:v>
                      </c:pt>
                      <c:pt idx="157">
                        <c:v>-109</c:v>
                      </c:pt>
                      <c:pt idx="158">
                        <c:v>-56</c:v>
                      </c:pt>
                      <c:pt idx="159">
                        <c:v>114</c:v>
                      </c:pt>
                      <c:pt idx="160">
                        <c:v>38</c:v>
                      </c:pt>
                      <c:pt idx="161">
                        <c:v>24</c:v>
                      </c:pt>
                      <c:pt idx="162">
                        <c:v>-63</c:v>
                      </c:pt>
                      <c:pt idx="163">
                        <c:v>20</c:v>
                      </c:pt>
                      <c:pt idx="164">
                        <c:v>-71</c:v>
                      </c:pt>
                      <c:pt idx="165">
                        <c:v>-35</c:v>
                      </c:pt>
                      <c:pt idx="166">
                        <c:v>75</c:v>
                      </c:pt>
                      <c:pt idx="167">
                        <c:v>13</c:v>
                      </c:pt>
                      <c:pt idx="168">
                        <c:v>-13</c:v>
                      </c:pt>
                      <c:pt idx="169">
                        <c:v>63</c:v>
                      </c:pt>
                      <c:pt idx="170">
                        <c:v>81</c:v>
                      </c:pt>
                      <c:pt idx="171">
                        <c:v>-38</c:v>
                      </c:pt>
                      <c:pt idx="172">
                        <c:v>72</c:v>
                      </c:pt>
                      <c:pt idx="173">
                        <c:v>-101</c:v>
                      </c:pt>
                      <c:pt idx="174">
                        <c:v>127</c:v>
                      </c:pt>
                      <c:pt idx="175">
                        <c:v>8</c:v>
                      </c:pt>
                      <c:pt idx="176">
                        <c:v>162</c:v>
                      </c:pt>
                      <c:pt idx="177">
                        <c:v>-82</c:v>
                      </c:pt>
                      <c:pt idx="178">
                        <c:v>59</c:v>
                      </c:pt>
                      <c:pt idx="179">
                        <c:v>-108</c:v>
                      </c:pt>
                      <c:pt idx="180">
                        <c:v>-47</c:v>
                      </c:pt>
                      <c:pt idx="181">
                        <c:v>109</c:v>
                      </c:pt>
                      <c:pt idx="182">
                        <c:v>-11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1</c:v>
                      </c:pt>
                      <c:pt idx="294">
                        <c:v>0</c:v>
                      </c:pt>
                      <c:pt idx="295">
                        <c:v>-7</c:v>
                      </c:pt>
                      <c:pt idx="296">
                        <c:v>2</c:v>
                      </c:pt>
                      <c:pt idx="297">
                        <c:v>6</c:v>
                      </c:pt>
                      <c:pt idx="298">
                        <c:v>10</c:v>
                      </c:pt>
                      <c:pt idx="299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366-4A2A-AEF5-9EBF59E866A8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(3)'!$L$1</c15:sqref>
                        </c15:formulaRef>
                      </c:ext>
                    </c:extLst>
                    <c:strCache>
                      <c:ptCount val="1"/>
                      <c:pt idx="0">
                        <c:v>pid_output_pitch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(3)'!$L$2:$L$301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139</c:v>
                      </c:pt>
                      <c:pt idx="1">
                        <c:v>49</c:v>
                      </c:pt>
                      <c:pt idx="2">
                        <c:v>56</c:v>
                      </c:pt>
                      <c:pt idx="3">
                        <c:v>-23</c:v>
                      </c:pt>
                      <c:pt idx="4">
                        <c:v>-249</c:v>
                      </c:pt>
                      <c:pt idx="5">
                        <c:v>25</c:v>
                      </c:pt>
                      <c:pt idx="6">
                        <c:v>38</c:v>
                      </c:pt>
                      <c:pt idx="7">
                        <c:v>-104</c:v>
                      </c:pt>
                      <c:pt idx="8">
                        <c:v>-44</c:v>
                      </c:pt>
                      <c:pt idx="9">
                        <c:v>-187</c:v>
                      </c:pt>
                      <c:pt idx="10">
                        <c:v>-182</c:v>
                      </c:pt>
                      <c:pt idx="11">
                        <c:v>-354</c:v>
                      </c:pt>
                      <c:pt idx="12">
                        <c:v>304</c:v>
                      </c:pt>
                      <c:pt idx="13">
                        <c:v>209</c:v>
                      </c:pt>
                      <c:pt idx="14">
                        <c:v>192</c:v>
                      </c:pt>
                      <c:pt idx="15">
                        <c:v>-375</c:v>
                      </c:pt>
                      <c:pt idx="16">
                        <c:v>-307</c:v>
                      </c:pt>
                      <c:pt idx="17">
                        <c:v>98</c:v>
                      </c:pt>
                      <c:pt idx="18">
                        <c:v>-231</c:v>
                      </c:pt>
                      <c:pt idx="19">
                        <c:v>-64</c:v>
                      </c:pt>
                      <c:pt idx="20">
                        <c:v>175</c:v>
                      </c:pt>
                      <c:pt idx="21">
                        <c:v>3</c:v>
                      </c:pt>
                      <c:pt idx="22">
                        <c:v>-102</c:v>
                      </c:pt>
                      <c:pt idx="23">
                        <c:v>-324</c:v>
                      </c:pt>
                      <c:pt idx="24">
                        <c:v>-141</c:v>
                      </c:pt>
                      <c:pt idx="25">
                        <c:v>-276</c:v>
                      </c:pt>
                      <c:pt idx="26">
                        <c:v>188</c:v>
                      </c:pt>
                      <c:pt idx="27">
                        <c:v>80</c:v>
                      </c:pt>
                      <c:pt idx="28">
                        <c:v>43</c:v>
                      </c:pt>
                      <c:pt idx="29">
                        <c:v>-96</c:v>
                      </c:pt>
                      <c:pt idx="30">
                        <c:v>-126</c:v>
                      </c:pt>
                      <c:pt idx="31">
                        <c:v>-145</c:v>
                      </c:pt>
                      <c:pt idx="32">
                        <c:v>34</c:v>
                      </c:pt>
                      <c:pt idx="33">
                        <c:v>274</c:v>
                      </c:pt>
                      <c:pt idx="34">
                        <c:v>-21</c:v>
                      </c:pt>
                      <c:pt idx="35">
                        <c:v>217</c:v>
                      </c:pt>
                      <c:pt idx="36">
                        <c:v>135</c:v>
                      </c:pt>
                      <c:pt idx="37">
                        <c:v>-222</c:v>
                      </c:pt>
                      <c:pt idx="38">
                        <c:v>-135</c:v>
                      </c:pt>
                      <c:pt idx="39">
                        <c:v>-400</c:v>
                      </c:pt>
                      <c:pt idx="40">
                        <c:v>382</c:v>
                      </c:pt>
                      <c:pt idx="41">
                        <c:v>-135</c:v>
                      </c:pt>
                      <c:pt idx="42">
                        <c:v>249</c:v>
                      </c:pt>
                      <c:pt idx="43">
                        <c:v>-31</c:v>
                      </c:pt>
                      <c:pt idx="44">
                        <c:v>103</c:v>
                      </c:pt>
                      <c:pt idx="45">
                        <c:v>131</c:v>
                      </c:pt>
                      <c:pt idx="46">
                        <c:v>-238</c:v>
                      </c:pt>
                      <c:pt idx="47">
                        <c:v>-81</c:v>
                      </c:pt>
                      <c:pt idx="48">
                        <c:v>-2</c:v>
                      </c:pt>
                      <c:pt idx="49">
                        <c:v>-92</c:v>
                      </c:pt>
                      <c:pt idx="50">
                        <c:v>-68</c:v>
                      </c:pt>
                      <c:pt idx="51">
                        <c:v>-71</c:v>
                      </c:pt>
                      <c:pt idx="52">
                        <c:v>-200</c:v>
                      </c:pt>
                      <c:pt idx="53">
                        <c:v>160</c:v>
                      </c:pt>
                      <c:pt idx="54">
                        <c:v>234</c:v>
                      </c:pt>
                      <c:pt idx="55">
                        <c:v>113</c:v>
                      </c:pt>
                      <c:pt idx="56">
                        <c:v>-192</c:v>
                      </c:pt>
                      <c:pt idx="57">
                        <c:v>158</c:v>
                      </c:pt>
                      <c:pt idx="58">
                        <c:v>-29</c:v>
                      </c:pt>
                      <c:pt idx="59">
                        <c:v>-262</c:v>
                      </c:pt>
                      <c:pt idx="60">
                        <c:v>168</c:v>
                      </c:pt>
                      <c:pt idx="61">
                        <c:v>-254</c:v>
                      </c:pt>
                      <c:pt idx="62">
                        <c:v>-166</c:v>
                      </c:pt>
                      <c:pt idx="63">
                        <c:v>-227</c:v>
                      </c:pt>
                      <c:pt idx="64">
                        <c:v>71</c:v>
                      </c:pt>
                      <c:pt idx="65">
                        <c:v>-141</c:v>
                      </c:pt>
                      <c:pt idx="66">
                        <c:v>198</c:v>
                      </c:pt>
                      <c:pt idx="67">
                        <c:v>-400</c:v>
                      </c:pt>
                      <c:pt idx="68">
                        <c:v>-258</c:v>
                      </c:pt>
                      <c:pt idx="69">
                        <c:v>-58</c:v>
                      </c:pt>
                      <c:pt idx="70">
                        <c:v>-190</c:v>
                      </c:pt>
                      <c:pt idx="71">
                        <c:v>266</c:v>
                      </c:pt>
                      <c:pt idx="72">
                        <c:v>203</c:v>
                      </c:pt>
                      <c:pt idx="73">
                        <c:v>-179</c:v>
                      </c:pt>
                      <c:pt idx="74">
                        <c:v>41</c:v>
                      </c:pt>
                      <c:pt idx="75">
                        <c:v>-254</c:v>
                      </c:pt>
                      <c:pt idx="76">
                        <c:v>295</c:v>
                      </c:pt>
                      <c:pt idx="77">
                        <c:v>-318</c:v>
                      </c:pt>
                      <c:pt idx="78">
                        <c:v>-7</c:v>
                      </c:pt>
                      <c:pt idx="79">
                        <c:v>-146</c:v>
                      </c:pt>
                      <c:pt idx="80">
                        <c:v>287</c:v>
                      </c:pt>
                      <c:pt idx="81">
                        <c:v>-110</c:v>
                      </c:pt>
                      <c:pt idx="82">
                        <c:v>-331</c:v>
                      </c:pt>
                      <c:pt idx="83">
                        <c:v>258</c:v>
                      </c:pt>
                      <c:pt idx="84">
                        <c:v>-144</c:v>
                      </c:pt>
                      <c:pt idx="85">
                        <c:v>-28</c:v>
                      </c:pt>
                      <c:pt idx="86">
                        <c:v>-60</c:v>
                      </c:pt>
                      <c:pt idx="87">
                        <c:v>181</c:v>
                      </c:pt>
                      <c:pt idx="88">
                        <c:v>37</c:v>
                      </c:pt>
                      <c:pt idx="89">
                        <c:v>-25</c:v>
                      </c:pt>
                      <c:pt idx="90">
                        <c:v>-279</c:v>
                      </c:pt>
                      <c:pt idx="91">
                        <c:v>-24</c:v>
                      </c:pt>
                      <c:pt idx="92">
                        <c:v>-270</c:v>
                      </c:pt>
                      <c:pt idx="93">
                        <c:v>-155</c:v>
                      </c:pt>
                      <c:pt idx="94">
                        <c:v>-318</c:v>
                      </c:pt>
                      <c:pt idx="95">
                        <c:v>-235</c:v>
                      </c:pt>
                      <c:pt idx="96">
                        <c:v>198</c:v>
                      </c:pt>
                      <c:pt idx="97">
                        <c:v>-160</c:v>
                      </c:pt>
                      <c:pt idx="98">
                        <c:v>51</c:v>
                      </c:pt>
                      <c:pt idx="99">
                        <c:v>93</c:v>
                      </c:pt>
                      <c:pt idx="100">
                        <c:v>90</c:v>
                      </c:pt>
                      <c:pt idx="101">
                        <c:v>-217</c:v>
                      </c:pt>
                      <c:pt idx="102">
                        <c:v>-51</c:v>
                      </c:pt>
                      <c:pt idx="103">
                        <c:v>62</c:v>
                      </c:pt>
                      <c:pt idx="104">
                        <c:v>123</c:v>
                      </c:pt>
                      <c:pt idx="105">
                        <c:v>-348</c:v>
                      </c:pt>
                      <c:pt idx="106">
                        <c:v>-254</c:v>
                      </c:pt>
                      <c:pt idx="107">
                        <c:v>107</c:v>
                      </c:pt>
                      <c:pt idx="108">
                        <c:v>3</c:v>
                      </c:pt>
                      <c:pt idx="109">
                        <c:v>256</c:v>
                      </c:pt>
                      <c:pt idx="110">
                        <c:v>-26</c:v>
                      </c:pt>
                      <c:pt idx="111">
                        <c:v>-115</c:v>
                      </c:pt>
                      <c:pt idx="112">
                        <c:v>-45</c:v>
                      </c:pt>
                      <c:pt idx="113">
                        <c:v>-144</c:v>
                      </c:pt>
                      <c:pt idx="114">
                        <c:v>-307</c:v>
                      </c:pt>
                      <c:pt idx="115">
                        <c:v>50</c:v>
                      </c:pt>
                      <c:pt idx="116">
                        <c:v>232</c:v>
                      </c:pt>
                      <c:pt idx="117">
                        <c:v>297</c:v>
                      </c:pt>
                      <c:pt idx="118">
                        <c:v>-342</c:v>
                      </c:pt>
                      <c:pt idx="119">
                        <c:v>-7</c:v>
                      </c:pt>
                      <c:pt idx="120">
                        <c:v>126</c:v>
                      </c:pt>
                      <c:pt idx="121">
                        <c:v>-160</c:v>
                      </c:pt>
                      <c:pt idx="122">
                        <c:v>298</c:v>
                      </c:pt>
                      <c:pt idx="123">
                        <c:v>-229</c:v>
                      </c:pt>
                      <c:pt idx="124">
                        <c:v>114</c:v>
                      </c:pt>
                      <c:pt idx="125">
                        <c:v>140</c:v>
                      </c:pt>
                      <c:pt idx="126">
                        <c:v>-6</c:v>
                      </c:pt>
                      <c:pt idx="127">
                        <c:v>53</c:v>
                      </c:pt>
                      <c:pt idx="128">
                        <c:v>-230</c:v>
                      </c:pt>
                      <c:pt idx="129">
                        <c:v>337</c:v>
                      </c:pt>
                      <c:pt idx="130">
                        <c:v>166</c:v>
                      </c:pt>
                      <c:pt idx="131">
                        <c:v>-32</c:v>
                      </c:pt>
                      <c:pt idx="132">
                        <c:v>0</c:v>
                      </c:pt>
                      <c:pt idx="133">
                        <c:v>12</c:v>
                      </c:pt>
                      <c:pt idx="134">
                        <c:v>400</c:v>
                      </c:pt>
                      <c:pt idx="135">
                        <c:v>-385</c:v>
                      </c:pt>
                      <c:pt idx="136">
                        <c:v>-222</c:v>
                      </c:pt>
                      <c:pt idx="137">
                        <c:v>-98</c:v>
                      </c:pt>
                      <c:pt idx="138">
                        <c:v>277</c:v>
                      </c:pt>
                      <c:pt idx="139">
                        <c:v>42</c:v>
                      </c:pt>
                      <c:pt idx="140">
                        <c:v>-34</c:v>
                      </c:pt>
                      <c:pt idx="141">
                        <c:v>7</c:v>
                      </c:pt>
                      <c:pt idx="142">
                        <c:v>-142</c:v>
                      </c:pt>
                      <c:pt idx="143">
                        <c:v>-129</c:v>
                      </c:pt>
                      <c:pt idx="144">
                        <c:v>-45</c:v>
                      </c:pt>
                      <c:pt idx="145">
                        <c:v>-202</c:v>
                      </c:pt>
                      <c:pt idx="146">
                        <c:v>273</c:v>
                      </c:pt>
                      <c:pt idx="147">
                        <c:v>-69</c:v>
                      </c:pt>
                      <c:pt idx="148">
                        <c:v>-215</c:v>
                      </c:pt>
                      <c:pt idx="149">
                        <c:v>-39</c:v>
                      </c:pt>
                      <c:pt idx="150">
                        <c:v>15</c:v>
                      </c:pt>
                      <c:pt idx="151">
                        <c:v>-275</c:v>
                      </c:pt>
                      <c:pt idx="152">
                        <c:v>-115</c:v>
                      </c:pt>
                      <c:pt idx="153">
                        <c:v>-261</c:v>
                      </c:pt>
                      <c:pt idx="154">
                        <c:v>-20</c:v>
                      </c:pt>
                      <c:pt idx="155">
                        <c:v>-133</c:v>
                      </c:pt>
                      <c:pt idx="156">
                        <c:v>-223</c:v>
                      </c:pt>
                      <c:pt idx="157">
                        <c:v>-12</c:v>
                      </c:pt>
                      <c:pt idx="158">
                        <c:v>5</c:v>
                      </c:pt>
                      <c:pt idx="159">
                        <c:v>-191</c:v>
                      </c:pt>
                      <c:pt idx="160">
                        <c:v>170</c:v>
                      </c:pt>
                      <c:pt idx="161">
                        <c:v>87</c:v>
                      </c:pt>
                      <c:pt idx="162">
                        <c:v>240</c:v>
                      </c:pt>
                      <c:pt idx="163">
                        <c:v>92</c:v>
                      </c:pt>
                      <c:pt idx="164">
                        <c:v>285</c:v>
                      </c:pt>
                      <c:pt idx="165">
                        <c:v>29</c:v>
                      </c:pt>
                      <c:pt idx="166">
                        <c:v>-197</c:v>
                      </c:pt>
                      <c:pt idx="167">
                        <c:v>96</c:v>
                      </c:pt>
                      <c:pt idx="168">
                        <c:v>89</c:v>
                      </c:pt>
                      <c:pt idx="169">
                        <c:v>-254</c:v>
                      </c:pt>
                      <c:pt idx="170">
                        <c:v>91</c:v>
                      </c:pt>
                      <c:pt idx="171">
                        <c:v>-237</c:v>
                      </c:pt>
                      <c:pt idx="172">
                        <c:v>137</c:v>
                      </c:pt>
                      <c:pt idx="173">
                        <c:v>-172</c:v>
                      </c:pt>
                      <c:pt idx="174">
                        <c:v>-360</c:v>
                      </c:pt>
                      <c:pt idx="175">
                        <c:v>-17</c:v>
                      </c:pt>
                      <c:pt idx="176">
                        <c:v>-332</c:v>
                      </c:pt>
                      <c:pt idx="177">
                        <c:v>226</c:v>
                      </c:pt>
                      <c:pt idx="178">
                        <c:v>30</c:v>
                      </c:pt>
                      <c:pt idx="179">
                        <c:v>123</c:v>
                      </c:pt>
                      <c:pt idx="180">
                        <c:v>195</c:v>
                      </c:pt>
                      <c:pt idx="181">
                        <c:v>-61</c:v>
                      </c:pt>
                      <c:pt idx="182">
                        <c:v>-59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-6</c:v>
                      </c:pt>
                      <c:pt idx="295">
                        <c:v>10</c:v>
                      </c:pt>
                      <c:pt idx="296">
                        <c:v>1</c:v>
                      </c:pt>
                      <c:pt idx="297">
                        <c:v>-1</c:v>
                      </c:pt>
                      <c:pt idx="298">
                        <c:v>0</c:v>
                      </c:pt>
                      <c:pt idx="299">
                        <c:v>-19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366-4A2A-AEF5-9EBF59E866A8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(3)'!$M$1</c15:sqref>
                        </c15:formulaRef>
                      </c:ext>
                    </c:extLst>
                    <c:strCache>
                      <c:ptCount val="1"/>
                      <c:pt idx="0">
                        <c:v>pid_output_yaw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(3)'!$M$2:$M$301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22</c:v>
                      </c:pt>
                      <c:pt idx="1">
                        <c:v>45</c:v>
                      </c:pt>
                      <c:pt idx="2">
                        <c:v>53</c:v>
                      </c:pt>
                      <c:pt idx="3">
                        <c:v>15</c:v>
                      </c:pt>
                      <c:pt idx="4">
                        <c:v>3</c:v>
                      </c:pt>
                      <c:pt idx="5">
                        <c:v>15</c:v>
                      </c:pt>
                      <c:pt idx="6">
                        <c:v>11</c:v>
                      </c:pt>
                      <c:pt idx="7">
                        <c:v>40</c:v>
                      </c:pt>
                      <c:pt idx="8">
                        <c:v>26</c:v>
                      </c:pt>
                      <c:pt idx="9">
                        <c:v>20</c:v>
                      </c:pt>
                      <c:pt idx="10">
                        <c:v>13</c:v>
                      </c:pt>
                      <c:pt idx="11">
                        <c:v>-2</c:v>
                      </c:pt>
                      <c:pt idx="12">
                        <c:v>16</c:v>
                      </c:pt>
                      <c:pt idx="13">
                        <c:v>-20</c:v>
                      </c:pt>
                      <c:pt idx="14">
                        <c:v>-16</c:v>
                      </c:pt>
                      <c:pt idx="15">
                        <c:v>-28</c:v>
                      </c:pt>
                      <c:pt idx="16">
                        <c:v>11</c:v>
                      </c:pt>
                      <c:pt idx="17">
                        <c:v>21</c:v>
                      </c:pt>
                      <c:pt idx="18">
                        <c:v>-6</c:v>
                      </c:pt>
                      <c:pt idx="19">
                        <c:v>-55</c:v>
                      </c:pt>
                      <c:pt idx="20">
                        <c:v>-20</c:v>
                      </c:pt>
                      <c:pt idx="21">
                        <c:v>13</c:v>
                      </c:pt>
                      <c:pt idx="22">
                        <c:v>-14</c:v>
                      </c:pt>
                      <c:pt idx="23">
                        <c:v>-14</c:v>
                      </c:pt>
                      <c:pt idx="24">
                        <c:v>-41</c:v>
                      </c:pt>
                      <c:pt idx="25">
                        <c:v>-36</c:v>
                      </c:pt>
                      <c:pt idx="26">
                        <c:v>20</c:v>
                      </c:pt>
                      <c:pt idx="27">
                        <c:v>19</c:v>
                      </c:pt>
                      <c:pt idx="28">
                        <c:v>25</c:v>
                      </c:pt>
                      <c:pt idx="29">
                        <c:v>-1</c:v>
                      </c:pt>
                      <c:pt idx="30">
                        <c:v>-21</c:v>
                      </c:pt>
                      <c:pt idx="31">
                        <c:v>-29</c:v>
                      </c:pt>
                      <c:pt idx="32">
                        <c:v>-42</c:v>
                      </c:pt>
                      <c:pt idx="33">
                        <c:v>-62</c:v>
                      </c:pt>
                      <c:pt idx="34">
                        <c:v>-22</c:v>
                      </c:pt>
                      <c:pt idx="35">
                        <c:v>-23</c:v>
                      </c:pt>
                      <c:pt idx="36">
                        <c:v>-71</c:v>
                      </c:pt>
                      <c:pt idx="37">
                        <c:v>-77</c:v>
                      </c:pt>
                      <c:pt idx="38">
                        <c:v>-32</c:v>
                      </c:pt>
                      <c:pt idx="39">
                        <c:v>-49</c:v>
                      </c:pt>
                      <c:pt idx="40">
                        <c:v>-27</c:v>
                      </c:pt>
                      <c:pt idx="41">
                        <c:v>-25</c:v>
                      </c:pt>
                      <c:pt idx="42">
                        <c:v>11</c:v>
                      </c:pt>
                      <c:pt idx="43">
                        <c:v>-10</c:v>
                      </c:pt>
                      <c:pt idx="44">
                        <c:v>-8</c:v>
                      </c:pt>
                      <c:pt idx="45">
                        <c:v>-38</c:v>
                      </c:pt>
                      <c:pt idx="46">
                        <c:v>-65</c:v>
                      </c:pt>
                      <c:pt idx="47">
                        <c:v>-64</c:v>
                      </c:pt>
                      <c:pt idx="48">
                        <c:v>-36</c:v>
                      </c:pt>
                      <c:pt idx="49">
                        <c:v>-25</c:v>
                      </c:pt>
                      <c:pt idx="50">
                        <c:v>-26</c:v>
                      </c:pt>
                      <c:pt idx="51">
                        <c:v>-17</c:v>
                      </c:pt>
                      <c:pt idx="52">
                        <c:v>-20</c:v>
                      </c:pt>
                      <c:pt idx="53">
                        <c:v>-6</c:v>
                      </c:pt>
                      <c:pt idx="54">
                        <c:v>21</c:v>
                      </c:pt>
                      <c:pt idx="55">
                        <c:v>5</c:v>
                      </c:pt>
                      <c:pt idx="56">
                        <c:v>3</c:v>
                      </c:pt>
                      <c:pt idx="57">
                        <c:v>4</c:v>
                      </c:pt>
                      <c:pt idx="58">
                        <c:v>-18</c:v>
                      </c:pt>
                      <c:pt idx="59">
                        <c:v>4</c:v>
                      </c:pt>
                      <c:pt idx="60">
                        <c:v>88</c:v>
                      </c:pt>
                      <c:pt idx="61">
                        <c:v>-11</c:v>
                      </c:pt>
                      <c:pt idx="62">
                        <c:v>-42</c:v>
                      </c:pt>
                      <c:pt idx="63">
                        <c:v>-49</c:v>
                      </c:pt>
                      <c:pt idx="64">
                        <c:v>-71</c:v>
                      </c:pt>
                      <c:pt idx="65">
                        <c:v>-37</c:v>
                      </c:pt>
                      <c:pt idx="66">
                        <c:v>12</c:v>
                      </c:pt>
                      <c:pt idx="67">
                        <c:v>-15</c:v>
                      </c:pt>
                      <c:pt idx="68">
                        <c:v>8</c:v>
                      </c:pt>
                      <c:pt idx="69">
                        <c:v>-40</c:v>
                      </c:pt>
                      <c:pt idx="70">
                        <c:v>-41</c:v>
                      </c:pt>
                      <c:pt idx="71">
                        <c:v>-6</c:v>
                      </c:pt>
                      <c:pt idx="72">
                        <c:v>2</c:v>
                      </c:pt>
                      <c:pt idx="73">
                        <c:v>-38</c:v>
                      </c:pt>
                      <c:pt idx="74">
                        <c:v>-23</c:v>
                      </c:pt>
                      <c:pt idx="75">
                        <c:v>-44</c:v>
                      </c:pt>
                      <c:pt idx="76">
                        <c:v>-12</c:v>
                      </c:pt>
                      <c:pt idx="77">
                        <c:v>-29</c:v>
                      </c:pt>
                      <c:pt idx="78">
                        <c:v>0</c:v>
                      </c:pt>
                      <c:pt idx="79">
                        <c:v>-16</c:v>
                      </c:pt>
                      <c:pt idx="80">
                        <c:v>-20</c:v>
                      </c:pt>
                      <c:pt idx="81">
                        <c:v>-38</c:v>
                      </c:pt>
                      <c:pt idx="82">
                        <c:v>-40</c:v>
                      </c:pt>
                      <c:pt idx="83">
                        <c:v>-42</c:v>
                      </c:pt>
                      <c:pt idx="84">
                        <c:v>-13</c:v>
                      </c:pt>
                      <c:pt idx="85">
                        <c:v>8</c:v>
                      </c:pt>
                      <c:pt idx="86">
                        <c:v>-5</c:v>
                      </c:pt>
                      <c:pt idx="87">
                        <c:v>-32</c:v>
                      </c:pt>
                      <c:pt idx="88">
                        <c:v>-40</c:v>
                      </c:pt>
                      <c:pt idx="89">
                        <c:v>-18</c:v>
                      </c:pt>
                      <c:pt idx="90">
                        <c:v>-18</c:v>
                      </c:pt>
                      <c:pt idx="91">
                        <c:v>-33</c:v>
                      </c:pt>
                      <c:pt idx="92">
                        <c:v>-18</c:v>
                      </c:pt>
                      <c:pt idx="93">
                        <c:v>-16</c:v>
                      </c:pt>
                      <c:pt idx="94">
                        <c:v>-7</c:v>
                      </c:pt>
                      <c:pt idx="95">
                        <c:v>-5</c:v>
                      </c:pt>
                      <c:pt idx="96">
                        <c:v>18</c:v>
                      </c:pt>
                      <c:pt idx="97">
                        <c:v>-12</c:v>
                      </c:pt>
                      <c:pt idx="98">
                        <c:v>-12</c:v>
                      </c:pt>
                      <c:pt idx="99">
                        <c:v>-17</c:v>
                      </c:pt>
                      <c:pt idx="100">
                        <c:v>7</c:v>
                      </c:pt>
                      <c:pt idx="101">
                        <c:v>-1</c:v>
                      </c:pt>
                      <c:pt idx="102">
                        <c:v>-13</c:v>
                      </c:pt>
                      <c:pt idx="103">
                        <c:v>-36</c:v>
                      </c:pt>
                      <c:pt idx="104">
                        <c:v>-70</c:v>
                      </c:pt>
                      <c:pt idx="105">
                        <c:v>-28</c:v>
                      </c:pt>
                      <c:pt idx="106">
                        <c:v>-8</c:v>
                      </c:pt>
                      <c:pt idx="107">
                        <c:v>-7</c:v>
                      </c:pt>
                      <c:pt idx="108">
                        <c:v>-5</c:v>
                      </c:pt>
                      <c:pt idx="109">
                        <c:v>-15</c:v>
                      </c:pt>
                      <c:pt idx="110">
                        <c:v>-46</c:v>
                      </c:pt>
                      <c:pt idx="111">
                        <c:v>-16</c:v>
                      </c:pt>
                      <c:pt idx="112">
                        <c:v>4</c:v>
                      </c:pt>
                      <c:pt idx="113">
                        <c:v>15</c:v>
                      </c:pt>
                      <c:pt idx="114">
                        <c:v>-43</c:v>
                      </c:pt>
                      <c:pt idx="115">
                        <c:v>-48</c:v>
                      </c:pt>
                      <c:pt idx="116">
                        <c:v>-35</c:v>
                      </c:pt>
                      <c:pt idx="117">
                        <c:v>-25</c:v>
                      </c:pt>
                      <c:pt idx="118">
                        <c:v>-40</c:v>
                      </c:pt>
                      <c:pt idx="119">
                        <c:v>16</c:v>
                      </c:pt>
                      <c:pt idx="120">
                        <c:v>1</c:v>
                      </c:pt>
                      <c:pt idx="121">
                        <c:v>-10</c:v>
                      </c:pt>
                      <c:pt idx="122">
                        <c:v>-23</c:v>
                      </c:pt>
                      <c:pt idx="123">
                        <c:v>-43</c:v>
                      </c:pt>
                      <c:pt idx="124">
                        <c:v>-12</c:v>
                      </c:pt>
                      <c:pt idx="125">
                        <c:v>-8</c:v>
                      </c:pt>
                      <c:pt idx="126">
                        <c:v>-8</c:v>
                      </c:pt>
                      <c:pt idx="127">
                        <c:v>10</c:v>
                      </c:pt>
                      <c:pt idx="128">
                        <c:v>-15</c:v>
                      </c:pt>
                      <c:pt idx="129">
                        <c:v>-14</c:v>
                      </c:pt>
                      <c:pt idx="130">
                        <c:v>7</c:v>
                      </c:pt>
                      <c:pt idx="131">
                        <c:v>9</c:v>
                      </c:pt>
                      <c:pt idx="132">
                        <c:v>20</c:v>
                      </c:pt>
                      <c:pt idx="133">
                        <c:v>31</c:v>
                      </c:pt>
                      <c:pt idx="134">
                        <c:v>25</c:v>
                      </c:pt>
                      <c:pt idx="135">
                        <c:v>-15</c:v>
                      </c:pt>
                      <c:pt idx="136">
                        <c:v>-19</c:v>
                      </c:pt>
                      <c:pt idx="137">
                        <c:v>-10</c:v>
                      </c:pt>
                      <c:pt idx="138">
                        <c:v>2</c:v>
                      </c:pt>
                      <c:pt idx="139">
                        <c:v>-5</c:v>
                      </c:pt>
                      <c:pt idx="140">
                        <c:v>2</c:v>
                      </c:pt>
                      <c:pt idx="141">
                        <c:v>-15</c:v>
                      </c:pt>
                      <c:pt idx="142">
                        <c:v>-18</c:v>
                      </c:pt>
                      <c:pt idx="143">
                        <c:v>-17</c:v>
                      </c:pt>
                      <c:pt idx="144">
                        <c:v>-32</c:v>
                      </c:pt>
                      <c:pt idx="145">
                        <c:v>-1</c:v>
                      </c:pt>
                      <c:pt idx="146">
                        <c:v>17</c:v>
                      </c:pt>
                      <c:pt idx="147">
                        <c:v>0</c:v>
                      </c:pt>
                      <c:pt idx="148">
                        <c:v>-11</c:v>
                      </c:pt>
                      <c:pt idx="149">
                        <c:v>-26</c:v>
                      </c:pt>
                      <c:pt idx="150">
                        <c:v>-30</c:v>
                      </c:pt>
                      <c:pt idx="151">
                        <c:v>-33</c:v>
                      </c:pt>
                      <c:pt idx="152">
                        <c:v>-33</c:v>
                      </c:pt>
                      <c:pt idx="153">
                        <c:v>-30</c:v>
                      </c:pt>
                      <c:pt idx="154">
                        <c:v>-12</c:v>
                      </c:pt>
                      <c:pt idx="155">
                        <c:v>2</c:v>
                      </c:pt>
                      <c:pt idx="156">
                        <c:v>-7</c:v>
                      </c:pt>
                      <c:pt idx="157">
                        <c:v>-1</c:v>
                      </c:pt>
                      <c:pt idx="158">
                        <c:v>6</c:v>
                      </c:pt>
                      <c:pt idx="159">
                        <c:v>-4</c:v>
                      </c:pt>
                      <c:pt idx="160">
                        <c:v>4</c:v>
                      </c:pt>
                      <c:pt idx="161">
                        <c:v>0</c:v>
                      </c:pt>
                      <c:pt idx="162">
                        <c:v>-9</c:v>
                      </c:pt>
                      <c:pt idx="163">
                        <c:v>10</c:v>
                      </c:pt>
                      <c:pt idx="164">
                        <c:v>15</c:v>
                      </c:pt>
                      <c:pt idx="165">
                        <c:v>15</c:v>
                      </c:pt>
                      <c:pt idx="166">
                        <c:v>-10</c:v>
                      </c:pt>
                      <c:pt idx="167">
                        <c:v>18</c:v>
                      </c:pt>
                      <c:pt idx="168">
                        <c:v>26</c:v>
                      </c:pt>
                      <c:pt idx="169">
                        <c:v>13</c:v>
                      </c:pt>
                      <c:pt idx="170">
                        <c:v>2</c:v>
                      </c:pt>
                      <c:pt idx="171">
                        <c:v>39</c:v>
                      </c:pt>
                      <c:pt idx="172">
                        <c:v>33</c:v>
                      </c:pt>
                      <c:pt idx="173">
                        <c:v>9</c:v>
                      </c:pt>
                      <c:pt idx="174">
                        <c:v>4</c:v>
                      </c:pt>
                      <c:pt idx="175">
                        <c:v>0</c:v>
                      </c:pt>
                      <c:pt idx="176">
                        <c:v>-8</c:v>
                      </c:pt>
                      <c:pt idx="177">
                        <c:v>-21</c:v>
                      </c:pt>
                      <c:pt idx="178">
                        <c:v>-31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-8</c:v>
                      </c:pt>
                      <c:pt idx="182">
                        <c:v>-16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1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366-4A2A-AEF5-9EBF59E866A8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(3)'!$O$1</c15:sqref>
                        </c15:formulaRef>
                      </c:ext>
                    </c:extLst>
                    <c:strCache>
                      <c:ptCount val="1"/>
                      <c:pt idx="0">
                        <c:v>ultrasonic_alt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(3)'!$O$2:$O$301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0.13720009999999999</c:v>
                      </c:pt>
                      <c:pt idx="1">
                        <c:v>0.13720009999999999</c:v>
                      </c:pt>
                      <c:pt idx="2">
                        <c:v>0.13720009999999999</c:v>
                      </c:pt>
                      <c:pt idx="3">
                        <c:v>0.13720009999999999</c:v>
                      </c:pt>
                      <c:pt idx="4">
                        <c:v>0.13720009999999999</c:v>
                      </c:pt>
                      <c:pt idx="5">
                        <c:v>0.13720009999999999</c:v>
                      </c:pt>
                      <c:pt idx="6">
                        <c:v>0.13720009999999999</c:v>
                      </c:pt>
                      <c:pt idx="7">
                        <c:v>0.13720009999999999</c:v>
                      </c:pt>
                      <c:pt idx="8">
                        <c:v>0.13720009999999999</c:v>
                      </c:pt>
                      <c:pt idx="9">
                        <c:v>0.13720009999999999</c:v>
                      </c:pt>
                      <c:pt idx="10">
                        <c:v>0.13720009999999999</c:v>
                      </c:pt>
                      <c:pt idx="11">
                        <c:v>0.13720009999999999</c:v>
                      </c:pt>
                      <c:pt idx="12">
                        <c:v>0.13720009999999999</c:v>
                      </c:pt>
                      <c:pt idx="13">
                        <c:v>0.13720009999999999</c:v>
                      </c:pt>
                      <c:pt idx="14">
                        <c:v>0.13720009999999999</c:v>
                      </c:pt>
                      <c:pt idx="15">
                        <c:v>0.13720009999999999</c:v>
                      </c:pt>
                      <c:pt idx="16">
                        <c:v>0.13720009999999999</c:v>
                      </c:pt>
                      <c:pt idx="17">
                        <c:v>0.13720009999999999</c:v>
                      </c:pt>
                      <c:pt idx="18">
                        <c:v>0.13720009999999999</c:v>
                      </c:pt>
                      <c:pt idx="19">
                        <c:v>0.13720009999999999</c:v>
                      </c:pt>
                      <c:pt idx="20">
                        <c:v>0.13720009999999999</c:v>
                      </c:pt>
                      <c:pt idx="21">
                        <c:v>0.13720009999999999</c:v>
                      </c:pt>
                      <c:pt idx="22">
                        <c:v>0.13720009999999999</c:v>
                      </c:pt>
                      <c:pt idx="23">
                        <c:v>0.13720009999999999</c:v>
                      </c:pt>
                      <c:pt idx="24">
                        <c:v>0.13720009999999999</c:v>
                      </c:pt>
                      <c:pt idx="25">
                        <c:v>0.13720009999999999</c:v>
                      </c:pt>
                      <c:pt idx="26">
                        <c:v>0.13720009999999999</c:v>
                      </c:pt>
                      <c:pt idx="27">
                        <c:v>0.13720009999999999</c:v>
                      </c:pt>
                      <c:pt idx="28">
                        <c:v>0.13720009999999999</c:v>
                      </c:pt>
                      <c:pt idx="29">
                        <c:v>0.13720009999999999</c:v>
                      </c:pt>
                      <c:pt idx="30">
                        <c:v>0.13720009999999999</c:v>
                      </c:pt>
                      <c:pt idx="31">
                        <c:v>0.13720009999999999</c:v>
                      </c:pt>
                      <c:pt idx="32">
                        <c:v>0.13720009999999999</c:v>
                      </c:pt>
                      <c:pt idx="33">
                        <c:v>0.13720009999999999</c:v>
                      </c:pt>
                      <c:pt idx="34">
                        <c:v>0.13720009999999999</c:v>
                      </c:pt>
                      <c:pt idx="35">
                        <c:v>0.13720009999999999</c:v>
                      </c:pt>
                      <c:pt idx="36">
                        <c:v>0.13720009999999999</c:v>
                      </c:pt>
                      <c:pt idx="37">
                        <c:v>0.13720009999999999</c:v>
                      </c:pt>
                      <c:pt idx="38">
                        <c:v>0.13720009999999999</c:v>
                      </c:pt>
                      <c:pt idx="39">
                        <c:v>0.13720009999999999</c:v>
                      </c:pt>
                      <c:pt idx="40">
                        <c:v>0.13720009999999999</c:v>
                      </c:pt>
                      <c:pt idx="41">
                        <c:v>0.13720009999999999</c:v>
                      </c:pt>
                      <c:pt idx="42">
                        <c:v>0.13720009999999999</c:v>
                      </c:pt>
                      <c:pt idx="43">
                        <c:v>0.13720009999999999</c:v>
                      </c:pt>
                      <c:pt idx="44">
                        <c:v>0.13720009999999999</c:v>
                      </c:pt>
                      <c:pt idx="45">
                        <c:v>0.13720009999999999</c:v>
                      </c:pt>
                      <c:pt idx="46">
                        <c:v>0.13720009999999999</c:v>
                      </c:pt>
                      <c:pt idx="47">
                        <c:v>0.13720009999999999</c:v>
                      </c:pt>
                      <c:pt idx="48">
                        <c:v>0.13720009999999999</c:v>
                      </c:pt>
                      <c:pt idx="49">
                        <c:v>0.13720009999999999</c:v>
                      </c:pt>
                      <c:pt idx="50">
                        <c:v>0.2691693</c:v>
                      </c:pt>
                      <c:pt idx="51">
                        <c:v>0.40977449999999999</c:v>
                      </c:pt>
                      <c:pt idx="52">
                        <c:v>0.50628989999999996</c:v>
                      </c:pt>
                      <c:pt idx="53">
                        <c:v>0.54248589999999997</c:v>
                      </c:pt>
                      <c:pt idx="54">
                        <c:v>0.54427210000000004</c:v>
                      </c:pt>
                      <c:pt idx="55">
                        <c:v>0.51187859999999996</c:v>
                      </c:pt>
                      <c:pt idx="56">
                        <c:v>0.42941649999999998</c:v>
                      </c:pt>
                      <c:pt idx="57">
                        <c:v>0.38341019999999998</c:v>
                      </c:pt>
                      <c:pt idx="58">
                        <c:v>0.34340100000000001</c:v>
                      </c:pt>
                      <c:pt idx="59">
                        <c:v>0.28669260000000002</c:v>
                      </c:pt>
                      <c:pt idx="60">
                        <c:v>0.20799019999999999</c:v>
                      </c:pt>
                      <c:pt idx="61">
                        <c:v>0.18563550000000001</c:v>
                      </c:pt>
                      <c:pt idx="62">
                        <c:v>0.19702649999999999</c:v>
                      </c:pt>
                      <c:pt idx="63">
                        <c:v>0.2138678</c:v>
                      </c:pt>
                      <c:pt idx="64">
                        <c:v>0.2343623</c:v>
                      </c:pt>
                      <c:pt idx="65">
                        <c:v>0.30915480000000001</c:v>
                      </c:pt>
                      <c:pt idx="66">
                        <c:v>0.35364469999999998</c:v>
                      </c:pt>
                      <c:pt idx="67">
                        <c:v>0.43776399999999999</c:v>
                      </c:pt>
                      <c:pt idx="68">
                        <c:v>0.5353386</c:v>
                      </c:pt>
                      <c:pt idx="69">
                        <c:v>0.60230170000000005</c:v>
                      </c:pt>
                      <c:pt idx="70">
                        <c:v>0.69191009999999997</c:v>
                      </c:pt>
                      <c:pt idx="71">
                        <c:v>0.84858109999999998</c:v>
                      </c:pt>
                      <c:pt idx="72">
                        <c:v>0.93532249999999995</c:v>
                      </c:pt>
                      <c:pt idx="73">
                        <c:v>0.93821449999999995</c:v>
                      </c:pt>
                      <c:pt idx="74">
                        <c:v>1.0659019999999999</c:v>
                      </c:pt>
                      <c:pt idx="75">
                        <c:v>0.97952589999999995</c:v>
                      </c:pt>
                      <c:pt idx="76">
                        <c:v>0.98938219999999999</c:v>
                      </c:pt>
                      <c:pt idx="77">
                        <c:v>1.0014590000000001</c:v>
                      </c:pt>
                      <c:pt idx="78">
                        <c:v>0.9978785</c:v>
                      </c:pt>
                      <c:pt idx="79">
                        <c:v>0.9978785</c:v>
                      </c:pt>
                      <c:pt idx="80">
                        <c:v>1.1478200000000001</c:v>
                      </c:pt>
                      <c:pt idx="81">
                        <c:v>1.205848</c:v>
                      </c:pt>
                      <c:pt idx="82">
                        <c:v>1.2331240000000001</c:v>
                      </c:pt>
                      <c:pt idx="83">
                        <c:v>1.262437</c:v>
                      </c:pt>
                      <c:pt idx="84">
                        <c:v>1.292619</c:v>
                      </c:pt>
                      <c:pt idx="85">
                        <c:v>1.3583769999999999</c:v>
                      </c:pt>
                      <c:pt idx="86">
                        <c:v>1.3061929999999999</c:v>
                      </c:pt>
                      <c:pt idx="87">
                        <c:v>1.3800870000000001</c:v>
                      </c:pt>
                      <c:pt idx="88">
                        <c:v>1.450863</c:v>
                      </c:pt>
                      <c:pt idx="89">
                        <c:v>1.4109940000000001</c:v>
                      </c:pt>
                      <c:pt idx="90">
                        <c:v>1.384962</c:v>
                      </c:pt>
                      <c:pt idx="91">
                        <c:v>1.3711599999999999</c:v>
                      </c:pt>
                      <c:pt idx="92">
                        <c:v>1.249698</c:v>
                      </c:pt>
                      <c:pt idx="93">
                        <c:v>1.177983</c:v>
                      </c:pt>
                      <c:pt idx="94">
                        <c:v>1.1225000000000001</c:v>
                      </c:pt>
                      <c:pt idx="95">
                        <c:v>1.120768</c:v>
                      </c:pt>
                      <c:pt idx="96">
                        <c:v>1.041445</c:v>
                      </c:pt>
                      <c:pt idx="97">
                        <c:v>1.0748249999999999</c:v>
                      </c:pt>
                      <c:pt idx="98">
                        <c:v>1.046932</c:v>
                      </c:pt>
                      <c:pt idx="99">
                        <c:v>1.005674</c:v>
                      </c:pt>
                      <c:pt idx="100">
                        <c:v>0.88247050000000005</c:v>
                      </c:pt>
                      <c:pt idx="101">
                        <c:v>0.75539449999999997</c:v>
                      </c:pt>
                      <c:pt idx="102">
                        <c:v>0.66087059999999997</c:v>
                      </c:pt>
                      <c:pt idx="103">
                        <c:v>0.51580669999999995</c:v>
                      </c:pt>
                      <c:pt idx="104">
                        <c:v>0.40012779999999998</c:v>
                      </c:pt>
                      <c:pt idx="105">
                        <c:v>0.33222069999999998</c:v>
                      </c:pt>
                      <c:pt idx="106">
                        <c:v>0.33304830000000002</c:v>
                      </c:pt>
                      <c:pt idx="107">
                        <c:v>0.38668000000000002</c:v>
                      </c:pt>
                      <c:pt idx="108">
                        <c:v>0.47392030000000002</c:v>
                      </c:pt>
                      <c:pt idx="109">
                        <c:v>0.61417010000000005</c:v>
                      </c:pt>
                      <c:pt idx="110">
                        <c:v>0.71488490000000005</c:v>
                      </c:pt>
                      <c:pt idx="111">
                        <c:v>0.91857279999999997</c:v>
                      </c:pt>
                      <c:pt idx="112">
                        <c:v>1.037919</c:v>
                      </c:pt>
                      <c:pt idx="113">
                        <c:v>1.0632950000000001</c:v>
                      </c:pt>
                      <c:pt idx="114">
                        <c:v>1.1341380000000001</c:v>
                      </c:pt>
                      <c:pt idx="115">
                        <c:v>1.1805699999999999</c:v>
                      </c:pt>
                      <c:pt idx="116">
                        <c:v>1.2879400000000001</c:v>
                      </c:pt>
                      <c:pt idx="117">
                        <c:v>1.237806</c:v>
                      </c:pt>
                      <c:pt idx="118">
                        <c:v>1.237951</c:v>
                      </c:pt>
                      <c:pt idx="119">
                        <c:v>1.212914</c:v>
                      </c:pt>
                      <c:pt idx="120">
                        <c:v>1.1718379999999999</c:v>
                      </c:pt>
                      <c:pt idx="121">
                        <c:v>1.2270080000000001</c:v>
                      </c:pt>
                      <c:pt idx="122">
                        <c:v>1.10897</c:v>
                      </c:pt>
                      <c:pt idx="123">
                        <c:v>1.1129709999999999</c:v>
                      </c:pt>
                      <c:pt idx="124">
                        <c:v>1.105129</c:v>
                      </c:pt>
                      <c:pt idx="125">
                        <c:v>1.075709</c:v>
                      </c:pt>
                      <c:pt idx="126">
                        <c:v>1.062935</c:v>
                      </c:pt>
                      <c:pt idx="127">
                        <c:v>1.082222</c:v>
                      </c:pt>
                      <c:pt idx="128">
                        <c:v>1.159324</c:v>
                      </c:pt>
                      <c:pt idx="129">
                        <c:v>1.057501</c:v>
                      </c:pt>
                      <c:pt idx="130">
                        <c:v>1.071118</c:v>
                      </c:pt>
                      <c:pt idx="131">
                        <c:v>1.0847819999999999</c:v>
                      </c:pt>
                      <c:pt idx="132">
                        <c:v>1.1023959999999999</c:v>
                      </c:pt>
                      <c:pt idx="133">
                        <c:v>1.0565819999999999</c:v>
                      </c:pt>
                      <c:pt idx="134">
                        <c:v>1.162442</c:v>
                      </c:pt>
                      <c:pt idx="135">
                        <c:v>1.186617</c:v>
                      </c:pt>
                      <c:pt idx="136">
                        <c:v>1.250613</c:v>
                      </c:pt>
                      <c:pt idx="137">
                        <c:v>1.2332209999999999</c:v>
                      </c:pt>
                      <c:pt idx="138">
                        <c:v>1.2115610000000001</c:v>
                      </c:pt>
                      <c:pt idx="139">
                        <c:v>1.1873020000000001</c:v>
                      </c:pt>
                      <c:pt idx="140">
                        <c:v>1.1592739999999999</c:v>
                      </c:pt>
                      <c:pt idx="141">
                        <c:v>1.1388419999999999</c:v>
                      </c:pt>
                      <c:pt idx="142">
                        <c:v>1.1239479999999999</c:v>
                      </c:pt>
                      <c:pt idx="143">
                        <c:v>1.113089</c:v>
                      </c:pt>
                      <c:pt idx="144">
                        <c:v>1.1051740000000001</c:v>
                      </c:pt>
                      <c:pt idx="145">
                        <c:v>1.0994029999999999</c:v>
                      </c:pt>
                      <c:pt idx="146">
                        <c:v>1.0951960000000001</c:v>
                      </c:pt>
                      <c:pt idx="147">
                        <c:v>1.09213</c:v>
                      </c:pt>
                      <c:pt idx="148">
                        <c:v>1.0898939999999999</c:v>
                      </c:pt>
                      <c:pt idx="149">
                        <c:v>1.087826</c:v>
                      </c:pt>
                      <c:pt idx="150">
                        <c:v>1.0867560000000001</c:v>
                      </c:pt>
                      <c:pt idx="151">
                        <c:v>1.085977</c:v>
                      </c:pt>
                      <c:pt idx="152">
                        <c:v>1.0854090000000001</c:v>
                      </c:pt>
                      <c:pt idx="153">
                        <c:v>1.084994</c:v>
                      </c:pt>
                      <c:pt idx="154">
                        <c:v>1.0847830000000001</c:v>
                      </c:pt>
                      <c:pt idx="155">
                        <c:v>1.084538</c:v>
                      </c:pt>
                      <c:pt idx="156">
                        <c:v>1.0843119999999999</c:v>
                      </c:pt>
                      <c:pt idx="157">
                        <c:v>1.084195</c:v>
                      </c:pt>
                      <c:pt idx="158">
                        <c:v>1.0841350000000001</c:v>
                      </c:pt>
                      <c:pt idx="159">
                        <c:v>1.084031</c:v>
                      </c:pt>
                      <c:pt idx="160">
                        <c:v>1.084015</c:v>
                      </c:pt>
                      <c:pt idx="161">
                        <c:v>1.083979</c:v>
                      </c:pt>
                      <c:pt idx="162">
                        <c:v>1.083952</c:v>
                      </c:pt>
                      <c:pt idx="163">
                        <c:v>1.083933</c:v>
                      </c:pt>
                      <c:pt idx="164">
                        <c:v>1.0839179999999999</c:v>
                      </c:pt>
                      <c:pt idx="165">
                        <c:v>1.0839049999999999</c:v>
                      </c:pt>
                      <c:pt idx="166">
                        <c:v>1.083898</c:v>
                      </c:pt>
                      <c:pt idx="167">
                        <c:v>1.083893</c:v>
                      </c:pt>
                      <c:pt idx="168">
                        <c:v>1.08389</c:v>
                      </c:pt>
                      <c:pt idx="169">
                        <c:v>1.083885</c:v>
                      </c:pt>
                      <c:pt idx="170">
                        <c:v>1.083882</c:v>
                      </c:pt>
                      <c:pt idx="171">
                        <c:v>1.083882</c:v>
                      </c:pt>
                      <c:pt idx="172">
                        <c:v>1.0838810000000001</c:v>
                      </c:pt>
                      <c:pt idx="173">
                        <c:v>1.0838810000000001</c:v>
                      </c:pt>
                      <c:pt idx="174">
                        <c:v>1.0838810000000001</c:v>
                      </c:pt>
                      <c:pt idx="175">
                        <c:v>1.08388</c:v>
                      </c:pt>
                      <c:pt idx="176">
                        <c:v>1.08388</c:v>
                      </c:pt>
                      <c:pt idx="177">
                        <c:v>1.08388</c:v>
                      </c:pt>
                      <c:pt idx="178">
                        <c:v>1.08388</c:v>
                      </c:pt>
                      <c:pt idx="179">
                        <c:v>1.08388</c:v>
                      </c:pt>
                      <c:pt idx="180">
                        <c:v>1.08388</c:v>
                      </c:pt>
                      <c:pt idx="181">
                        <c:v>1.08388</c:v>
                      </c:pt>
                      <c:pt idx="182">
                        <c:v>1.08388</c:v>
                      </c:pt>
                      <c:pt idx="183">
                        <c:v>1.08388</c:v>
                      </c:pt>
                      <c:pt idx="184">
                        <c:v>1.08388</c:v>
                      </c:pt>
                      <c:pt idx="185">
                        <c:v>1.08388</c:v>
                      </c:pt>
                      <c:pt idx="186">
                        <c:v>1.08388</c:v>
                      </c:pt>
                      <c:pt idx="187">
                        <c:v>1.08388</c:v>
                      </c:pt>
                      <c:pt idx="188">
                        <c:v>1.08388</c:v>
                      </c:pt>
                      <c:pt idx="189">
                        <c:v>1.08388</c:v>
                      </c:pt>
                      <c:pt idx="190">
                        <c:v>1.08388</c:v>
                      </c:pt>
                      <c:pt idx="191">
                        <c:v>1.08388</c:v>
                      </c:pt>
                      <c:pt idx="192">
                        <c:v>1.08388</c:v>
                      </c:pt>
                      <c:pt idx="193">
                        <c:v>1.08388</c:v>
                      </c:pt>
                      <c:pt idx="194">
                        <c:v>1.08388</c:v>
                      </c:pt>
                      <c:pt idx="195">
                        <c:v>1.08388</c:v>
                      </c:pt>
                      <c:pt idx="196">
                        <c:v>1.08388</c:v>
                      </c:pt>
                      <c:pt idx="197">
                        <c:v>1.08388</c:v>
                      </c:pt>
                      <c:pt idx="198">
                        <c:v>1.08388</c:v>
                      </c:pt>
                      <c:pt idx="199">
                        <c:v>1.08388</c:v>
                      </c:pt>
                      <c:pt idx="200">
                        <c:v>1.08388</c:v>
                      </c:pt>
                      <c:pt idx="201">
                        <c:v>1.08388</c:v>
                      </c:pt>
                      <c:pt idx="202">
                        <c:v>1.08388</c:v>
                      </c:pt>
                      <c:pt idx="203">
                        <c:v>1.08388</c:v>
                      </c:pt>
                      <c:pt idx="204">
                        <c:v>1.08388</c:v>
                      </c:pt>
                      <c:pt idx="205">
                        <c:v>1.08388</c:v>
                      </c:pt>
                      <c:pt idx="206">
                        <c:v>1.08388</c:v>
                      </c:pt>
                      <c:pt idx="207">
                        <c:v>1.08388</c:v>
                      </c:pt>
                      <c:pt idx="208">
                        <c:v>1.08388</c:v>
                      </c:pt>
                      <c:pt idx="209">
                        <c:v>1.08388</c:v>
                      </c:pt>
                      <c:pt idx="210">
                        <c:v>1.08388</c:v>
                      </c:pt>
                      <c:pt idx="211">
                        <c:v>1.08388</c:v>
                      </c:pt>
                      <c:pt idx="212">
                        <c:v>1.08388</c:v>
                      </c:pt>
                      <c:pt idx="213">
                        <c:v>1.08388</c:v>
                      </c:pt>
                      <c:pt idx="214">
                        <c:v>1.08388</c:v>
                      </c:pt>
                      <c:pt idx="215">
                        <c:v>1.08388</c:v>
                      </c:pt>
                      <c:pt idx="216">
                        <c:v>1.08388</c:v>
                      </c:pt>
                      <c:pt idx="217">
                        <c:v>1.08388</c:v>
                      </c:pt>
                      <c:pt idx="218">
                        <c:v>1.08388</c:v>
                      </c:pt>
                      <c:pt idx="219">
                        <c:v>1.08388</c:v>
                      </c:pt>
                      <c:pt idx="220">
                        <c:v>1.08388</c:v>
                      </c:pt>
                      <c:pt idx="221">
                        <c:v>1.08388</c:v>
                      </c:pt>
                      <c:pt idx="222">
                        <c:v>1.08388</c:v>
                      </c:pt>
                      <c:pt idx="223">
                        <c:v>1.08388</c:v>
                      </c:pt>
                      <c:pt idx="224">
                        <c:v>1.08388</c:v>
                      </c:pt>
                      <c:pt idx="225">
                        <c:v>1.08388</c:v>
                      </c:pt>
                      <c:pt idx="226">
                        <c:v>1.08388</c:v>
                      </c:pt>
                      <c:pt idx="227">
                        <c:v>1.08388</c:v>
                      </c:pt>
                      <c:pt idx="228">
                        <c:v>1.08388</c:v>
                      </c:pt>
                      <c:pt idx="229">
                        <c:v>1.08388</c:v>
                      </c:pt>
                      <c:pt idx="230">
                        <c:v>1.08388</c:v>
                      </c:pt>
                      <c:pt idx="231">
                        <c:v>1.08388</c:v>
                      </c:pt>
                      <c:pt idx="232">
                        <c:v>1.08388</c:v>
                      </c:pt>
                      <c:pt idx="233">
                        <c:v>1.08388</c:v>
                      </c:pt>
                      <c:pt idx="234">
                        <c:v>1.08388</c:v>
                      </c:pt>
                      <c:pt idx="235">
                        <c:v>1.08388</c:v>
                      </c:pt>
                      <c:pt idx="236">
                        <c:v>1.08388</c:v>
                      </c:pt>
                      <c:pt idx="237">
                        <c:v>1.08388</c:v>
                      </c:pt>
                      <c:pt idx="238">
                        <c:v>1.08388</c:v>
                      </c:pt>
                      <c:pt idx="239">
                        <c:v>1.08388</c:v>
                      </c:pt>
                      <c:pt idx="240">
                        <c:v>1.08388</c:v>
                      </c:pt>
                      <c:pt idx="241">
                        <c:v>1.08388</c:v>
                      </c:pt>
                      <c:pt idx="242">
                        <c:v>1.08388</c:v>
                      </c:pt>
                      <c:pt idx="243">
                        <c:v>1.08388</c:v>
                      </c:pt>
                      <c:pt idx="244">
                        <c:v>1.08388</c:v>
                      </c:pt>
                      <c:pt idx="245">
                        <c:v>1.08388</c:v>
                      </c:pt>
                      <c:pt idx="246">
                        <c:v>1.08388</c:v>
                      </c:pt>
                      <c:pt idx="247">
                        <c:v>1.08388</c:v>
                      </c:pt>
                      <c:pt idx="248">
                        <c:v>1.08388</c:v>
                      </c:pt>
                      <c:pt idx="249">
                        <c:v>1.08388</c:v>
                      </c:pt>
                      <c:pt idx="250">
                        <c:v>1.08388</c:v>
                      </c:pt>
                      <c:pt idx="251">
                        <c:v>1.08388</c:v>
                      </c:pt>
                      <c:pt idx="252">
                        <c:v>1.08388</c:v>
                      </c:pt>
                      <c:pt idx="253">
                        <c:v>1.08388</c:v>
                      </c:pt>
                      <c:pt idx="254">
                        <c:v>1.08388</c:v>
                      </c:pt>
                      <c:pt idx="255">
                        <c:v>1.08388</c:v>
                      </c:pt>
                      <c:pt idx="256">
                        <c:v>1.08388</c:v>
                      </c:pt>
                      <c:pt idx="257">
                        <c:v>1.08388</c:v>
                      </c:pt>
                      <c:pt idx="258">
                        <c:v>1.08388</c:v>
                      </c:pt>
                      <c:pt idx="259">
                        <c:v>1.08388</c:v>
                      </c:pt>
                      <c:pt idx="260">
                        <c:v>1.08388</c:v>
                      </c:pt>
                      <c:pt idx="261">
                        <c:v>1.08388</c:v>
                      </c:pt>
                      <c:pt idx="262">
                        <c:v>1.08388</c:v>
                      </c:pt>
                      <c:pt idx="263">
                        <c:v>1.08388</c:v>
                      </c:pt>
                      <c:pt idx="264">
                        <c:v>1.08388</c:v>
                      </c:pt>
                      <c:pt idx="265">
                        <c:v>1.08388</c:v>
                      </c:pt>
                      <c:pt idx="266">
                        <c:v>1.08388</c:v>
                      </c:pt>
                      <c:pt idx="267">
                        <c:v>1.08388</c:v>
                      </c:pt>
                      <c:pt idx="268">
                        <c:v>1.08388</c:v>
                      </c:pt>
                      <c:pt idx="269">
                        <c:v>1.08388</c:v>
                      </c:pt>
                      <c:pt idx="270">
                        <c:v>1.08388</c:v>
                      </c:pt>
                      <c:pt idx="271">
                        <c:v>1.08388</c:v>
                      </c:pt>
                      <c:pt idx="272">
                        <c:v>1.08388</c:v>
                      </c:pt>
                      <c:pt idx="273">
                        <c:v>1.08388</c:v>
                      </c:pt>
                      <c:pt idx="274">
                        <c:v>1.08388</c:v>
                      </c:pt>
                      <c:pt idx="275">
                        <c:v>1.08388</c:v>
                      </c:pt>
                      <c:pt idx="276">
                        <c:v>1.08388</c:v>
                      </c:pt>
                      <c:pt idx="277">
                        <c:v>1.08388</c:v>
                      </c:pt>
                      <c:pt idx="278">
                        <c:v>1.08388</c:v>
                      </c:pt>
                      <c:pt idx="279">
                        <c:v>1.08388</c:v>
                      </c:pt>
                      <c:pt idx="280">
                        <c:v>1.08388</c:v>
                      </c:pt>
                      <c:pt idx="281">
                        <c:v>1.08388</c:v>
                      </c:pt>
                      <c:pt idx="282">
                        <c:v>1.08388</c:v>
                      </c:pt>
                      <c:pt idx="283">
                        <c:v>1.08388</c:v>
                      </c:pt>
                      <c:pt idx="284">
                        <c:v>1.08388</c:v>
                      </c:pt>
                      <c:pt idx="285">
                        <c:v>1.08388</c:v>
                      </c:pt>
                      <c:pt idx="286">
                        <c:v>1.08388</c:v>
                      </c:pt>
                      <c:pt idx="287">
                        <c:v>1.08388</c:v>
                      </c:pt>
                      <c:pt idx="288">
                        <c:v>1.08388</c:v>
                      </c:pt>
                      <c:pt idx="289">
                        <c:v>1.08388</c:v>
                      </c:pt>
                      <c:pt idx="290">
                        <c:v>1.08388</c:v>
                      </c:pt>
                      <c:pt idx="291">
                        <c:v>1.08388</c:v>
                      </c:pt>
                      <c:pt idx="292">
                        <c:v>1.08388</c:v>
                      </c:pt>
                      <c:pt idx="293">
                        <c:v>1.08388</c:v>
                      </c:pt>
                      <c:pt idx="294">
                        <c:v>1.08388</c:v>
                      </c:pt>
                      <c:pt idx="295">
                        <c:v>1.08388</c:v>
                      </c:pt>
                      <c:pt idx="296">
                        <c:v>1.08388</c:v>
                      </c:pt>
                      <c:pt idx="297">
                        <c:v>1.08388</c:v>
                      </c:pt>
                      <c:pt idx="298">
                        <c:v>1.08388</c:v>
                      </c:pt>
                      <c:pt idx="299">
                        <c:v>1.08388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366-4A2A-AEF5-9EBF59E866A8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(3)'!$P$1</c15:sqref>
                        </c15:formulaRef>
                      </c:ext>
                    </c:extLst>
                    <c:strCache>
                      <c:ptCount val="1"/>
                      <c:pt idx="0">
                        <c:v>baro_alt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(3)'!$P$2:$P$301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0.56008270000000004</c:v>
                      </c:pt>
                      <c:pt idx="1">
                        <c:v>0.55923319999999999</c:v>
                      </c:pt>
                      <c:pt idx="2">
                        <c:v>0.56070200000000003</c:v>
                      </c:pt>
                      <c:pt idx="3">
                        <c:v>0.56302269999999999</c:v>
                      </c:pt>
                      <c:pt idx="4">
                        <c:v>0.55651709999999999</c:v>
                      </c:pt>
                      <c:pt idx="5">
                        <c:v>0.55240120000000004</c:v>
                      </c:pt>
                      <c:pt idx="6">
                        <c:v>0.54861780000000004</c:v>
                      </c:pt>
                      <c:pt idx="7">
                        <c:v>0.53600210000000004</c:v>
                      </c:pt>
                      <c:pt idx="8">
                        <c:v>0.51518540000000002</c:v>
                      </c:pt>
                      <c:pt idx="9">
                        <c:v>0.50866520000000004</c:v>
                      </c:pt>
                      <c:pt idx="10">
                        <c:v>0.49091780000000002</c:v>
                      </c:pt>
                      <c:pt idx="11">
                        <c:v>0.46117619999999998</c:v>
                      </c:pt>
                      <c:pt idx="12">
                        <c:v>0.45149299999999998</c:v>
                      </c:pt>
                      <c:pt idx="13">
                        <c:v>0.44482850000000002</c:v>
                      </c:pt>
                      <c:pt idx="14">
                        <c:v>0.44619989999999998</c:v>
                      </c:pt>
                      <c:pt idx="15">
                        <c:v>0.44305640000000002</c:v>
                      </c:pt>
                      <c:pt idx="16">
                        <c:v>0.45062980000000002</c:v>
                      </c:pt>
                      <c:pt idx="17">
                        <c:v>0.46060329999999999</c:v>
                      </c:pt>
                      <c:pt idx="18">
                        <c:v>0.46500979999999997</c:v>
                      </c:pt>
                      <c:pt idx="19">
                        <c:v>0.47556320000000002</c:v>
                      </c:pt>
                      <c:pt idx="20">
                        <c:v>0.48128019999999999</c:v>
                      </c:pt>
                      <c:pt idx="21">
                        <c:v>0.49937789999999999</c:v>
                      </c:pt>
                      <c:pt idx="22">
                        <c:v>0.51433030000000002</c:v>
                      </c:pt>
                      <c:pt idx="23">
                        <c:v>0.51433030000000002</c:v>
                      </c:pt>
                      <c:pt idx="24">
                        <c:v>0.51965609999999995</c:v>
                      </c:pt>
                      <c:pt idx="25">
                        <c:v>0.53049769999999996</c:v>
                      </c:pt>
                      <c:pt idx="26">
                        <c:v>0.54054579999999997</c:v>
                      </c:pt>
                      <c:pt idx="27">
                        <c:v>0.54845659999999996</c:v>
                      </c:pt>
                      <c:pt idx="28">
                        <c:v>0.55665889999999996</c:v>
                      </c:pt>
                      <c:pt idx="29">
                        <c:v>0.5607046</c:v>
                      </c:pt>
                      <c:pt idx="30">
                        <c:v>0.56468560000000001</c:v>
                      </c:pt>
                      <c:pt idx="31">
                        <c:v>0.56529059999999998</c:v>
                      </c:pt>
                      <c:pt idx="32">
                        <c:v>0.56817600000000001</c:v>
                      </c:pt>
                      <c:pt idx="33">
                        <c:v>0.57655780000000001</c:v>
                      </c:pt>
                      <c:pt idx="34">
                        <c:v>0.58992120000000003</c:v>
                      </c:pt>
                      <c:pt idx="35">
                        <c:v>0.5984969</c:v>
                      </c:pt>
                      <c:pt idx="36">
                        <c:v>0.60158860000000003</c:v>
                      </c:pt>
                      <c:pt idx="37">
                        <c:v>0.60224829999999996</c:v>
                      </c:pt>
                      <c:pt idx="38">
                        <c:v>0.6067224</c:v>
                      </c:pt>
                      <c:pt idx="39">
                        <c:v>0.60658529999999999</c:v>
                      </c:pt>
                      <c:pt idx="40">
                        <c:v>0.60969899999999999</c:v>
                      </c:pt>
                      <c:pt idx="41">
                        <c:v>0.60822169999999998</c:v>
                      </c:pt>
                      <c:pt idx="42">
                        <c:v>0.61568060000000002</c:v>
                      </c:pt>
                      <c:pt idx="43">
                        <c:v>0.62798830000000005</c:v>
                      </c:pt>
                      <c:pt idx="44">
                        <c:v>0.63768320000000001</c:v>
                      </c:pt>
                      <c:pt idx="45">
                        <c:v>0.63912789999999997</c:v>
                      </c:pt>
                      <c:pt idx="46">
                        <c:v>0.64494419999999997</c:v>
                      </c:pt>
                      <c:pt idx="47">
                        <c:v>0.63878789999999996</c:v>
                      </c:pt>
                      <c:pt idx="48">
                        <c:v>0.63009680000000001</c:v>
                      </c:pt>
                      <c:pt idx="49">
                        <c:v>0.63491350000000002</c:v>
                      </c:pt>
                      <c:pt idx="50">
                        <c:v>0.63589470000000003</c:v>
                      </c:pt>
                      <c:pt idx="51">
                        <c:v>0.63187870000000002</c:v>
                      </c:pt>
                      <c:pt idx="52">
                        <c:v>0.62552490000000005</c:v>
                      </c:pt>
                      <c:pt idx="53">
                        <c:v>0.61909939999999997</c:v>
                      </c:pt>
                      <c:pt idx="54">
                        <c:v>0.61474379999999995</c:v>
                      </c:pt>
                      <c:pt idx="55">
                        <c:v>0.59335769999999999</c:v>
                      </c:pt>
                      <c:pt idx="56">
                        <c:v>0.55257699999999998</c:v>
                      </c:pt>
                      <c:pt idx="57">
                        <c:v>0.53579909999999997</c:v>
                      </c:pt>
                      <c:pt idx="58">
                        <c:v>0.51865680000000003</c:v>
                      </c:pt>
                      <c:pt idx="59">
                        <c:v>0.4955251</c:v>
                      </c:pt>
                      <c:pt idx="60">
                        <c:v>0.4516829</c:v>
                      </c:pt>
                      <c:pt idx="61">
                        <c:v>0.42138910000000002</c:v>
                      </c:pt>
                      <c:pt idx="62">
                        <c:v>0.40821229999999997</c:v>
                      </c:pt>
                      <c:pt idx="63">
                        <c:v>0.40205980000000002</c:v>
                      </c:pt>
                      <c:pt idx="64">
                        <c:v>0.39745469999999999</c:v>
                      </c:pt>
                      <c:pt idx="65">
                        <c:v>0.40757359999999998</c:v>
                      </c:pt>
                      <c:pt idx="66">
                        <c:v>0.41676340000000001</c:v>
                      </c:pt>
                      <c:pt idx="67">
                        <c:v>0.42975780000000002</c:v>
                      </c:pt>
                      <c:pt idx="68">
                        <c:v>0.44140020000000002</c:v>
                      </c:pt>
                      <c:pt idx="69">
                        <c:v>0.46214670000000002</c:v>
                      </c:pt>
                      <c:pt idx="70">
                        <c:v>0.4864752</c:v>
                      </c:pt>
                      <c:pt idx="71">
                        <c:v>0.52438689999999999</c:v>
                      </c:pt>
                      <c:pt idx="72">
                        <c:v>0.54281630000000003</c:v>
                      </c:pt>
                      <c:pt idx="73">
                        <c:v>0.56690229999999997</c:v>
                      </c:pt>
                      <c:pt idx="74">
                        <c:v>0.5951864</c:v>
                      </c:pt>
                      <c:pt idx="75">
                        <c:v>0.62145629999999996</c:v>
                      </c:pt>
                      <c:pt idx="76">
                        <c:v>0.6271542</c:v>
                      </c:pt>
                      <c:pt idx="77">
                        <c:v>0.63873100000000005</c:v>
                      </c:pt>
                      <c:pt idx="78">
                        <c:v>0.67215670000000005</c:v>
                      </c:pt>
                      <c:pt idx="79">
                        <c:v>0.67215670000000005</c:v>
                      </c:pt>
                      <c:pt idx="80">
                        <c:v>0.69661240000000002</c:v>
                      </c:pt>
                      <c:pt idx="81">
                        <c:v>0.70326979999999994</c:v>
                      </c:pt>
                      <c:pt idx="82">
                        <c:v>0.70570549999999999</c:v>
                      </c:pt>
                      <c:pt idx="83">
                        <c:v>0.70058240000000005</c:v>
                      </c:pt>
                      <c:pt idx="84">
                        <c:v>0.70128869999999999</c:v>
                      </c:pt>
                      <c:pt idx="85">
                        <c:v>0.69870359999999998</c:v>
                      </c:pt>
                      <c:pt idx="86">
                        <c:v>0.69846989999999998</c:v>
                      </c:pt>
                      <c:pt idx="87">
                        <c:v>0.69984630000000003</c:v>
                      </c:pt>
                      <c:pt idx="88">
                        <c:v>0.70583189999999996</c:v>
                      </c:pt>
                      <c:pt idx="89">
                        <c:v>0.71353909999999998</c:v>
                      </c:pt>
                      <c:pt idx="90">
                        <c:v>0.72337819999999997</c:v>
                      </c:pt>
                      <c:pt idx="91">
                        <c:v>0.72985659999999997</c:v>
                      </c:pt>
                      <c:pt idx="92">
                        <c:v>0.75646080000000004</c:v>
                      </c:pt>
                      <c:pt idx="93">
                        <c:v>0.77250370000000002</c:v>
                      </c:pt>
                      <c:pt idx="94">
                        <c:v>0.79606679999999996</c:v>
                      </c:pt>
                      <c:pt idx="95">
                        <c:v>0.81016829999999995</c:v>
                      </c:pt>
                      <c:pt idx="96">
                        <c:v>0.81975200000000004</c:v>
                      </c:pt>
                      <c:pt idx="97">
                        <c:v>0.81882350000000004</c:v>
                      </c:pt>
                      <c:pt idx="98">
                        <c:v>0.80802859999999999</c:v>
                      </c:pt>
                      <c:pt idx="99">
                        <c:v>0.79992079999999999</c:v>
                      </c:pt>
                      <c:pt idx="100">
                        <c:v>0.78302530000000004</c:v>
                      </c:pt>
                      <c:pt idx="101">
                        <c:v>0.75961699999999999</c:v>
                      </c:pt>
                      <c:pt idx="102">
                        <c:v>0.73066589999999998</c:v>
                      </c:pt>
                      <c:pt idx="103">
                        <c:v>0.6947719</c:v>
                      </c:pt>
                      <c:pt idx="104">
                        <c:v>0.66566210000000003</c:v>
                      </c:pt>
                      <c:pt idx="105">
                        <c:v>0.64579580000000003</c:v>
                      </c:pt>
                      <c:pt idx="106">
                        <c:v>0.62074759999999995</c:v>
                      </c:pt>
                      <c:pt idx="107">
                        <c:v>0.61906289999999997</c:v>
                      </c:pt>
                      <c:pt idx="108">
                        <c:v>0.62447569999999997</c:v>
                      </c:pt>
                      <c:pt idx="109">
                        <c:v>0.64142500000000002</c:v>
                      </c:pt>
                      <c:pt idx="110">
                        <c:v>0.65857829999999995</c:v>
                      </c:pt>
                      <c:pt idx="111">
                        <c:v>0.67864170000000001</c:v>
                      </c:pt>
                      <c:pt idx="112">
                        <c:v>0.70463940000000003</c:v>
                      </c:pt>
                      <c:pt idx="113">
                        <c:v>0.71723130000000002</c:v>
                      </c:pt>
                      <c:pt idx="114">
                        <c:v>0.74397049999999998</c:v>
                      </c:pt>
                      <c:pt idx="115">
                        <c:v>0.76555090000000003</c:v>
                      </c:pt>
                      <c:pt idx="116">
                        <c:v>0.79124059999999996</c:v>
                      </c:pt>
                      <c:pt idx="117">
                        <c:v>0.84344770000000002</c:v>
                      </c:pt>
                      <c:pt idx="118">
                        <c:v>0.85763780000000001</c:v>
                      </c:pt>
                      <c:pt idx="119">
                        <c:v>0.89058950000000003</c:v>
                      </c:pt>
                      <c:pt idx="120">
                        <c:v>0.92251099999999997</c:v>
                      </c:pt>
                      <c:pt idx="121">
                        <c:v>0.95025729999999997</c:v>
                      </c:pt>
                      <c:pt idx="122">
                        <c:v>1.009719</c:v>
                      </c:pt>
                      <c:pt idx="123">
                        <c:v>1.045355</c:v>
                      </c:pt>
                      <c:pt idx="124">
                        <c:v>1.069955</c:v>
                      </c:pt>
                      <c:pt idx="125">
                        <c:v>1.0866990000000001</c:v>
                      </c:pt>
                      <c:pt idx="126">
                        <c:v>1.093229</c:v>
                      </c:pt>
                      <c:pt idx="127">
                        <c:v>1.114069</c:v>
                      </c:pt>
                      <c:pt idx="128">
                        <c:v>1.146204</c:v>
                      </c:pt>
                      <c:pt idx="129">
                        <c:v>1.1571610000000001</c:v>
                      </c:pt>
                      <c:pt idx="130">
                        <c:v>1.190229</c:v>
                      </c:pt>
                      <c:pt idx="131">
                        <c:v>1.2043999999999999</c:v>
                      </c:pt>
                      <c:pt idx="132">
                        <c:v>1.213719</c:v>
                      </c:pt>
                      <c:pt idx="133">
                        <c:v>1.221317</c:v>
                      </c:pt>
                      <c:pt idx="134">
                        <c:v>1.2366870000000001</c:v>
                      </c:pt>
                      <c:pt idx="135">
                        <c:v>1.2420819999999999</c:v>
                      </c:pt>
                      <c:pt idx="136">
                        <c:v>1.256488</c:v>
                      </c:pt>
                      <c:pt idx="137">
                        <c:v>1.2836590000000001</c:v>
                      </c:pt>
                      <c:pt idx="138">
                        <c:v>1.3089189999999999</c:v>
                      </c:pt>
                      <c:pt idx="139">
                        <c:v>1.3210010000000001</c:v>
                      </c:pt>
                      <c:pt idx="140">
                        <c:v>1.348903</c:v>
                      </c:pt>
                      <c:pt idx="141">
                        <c:v>1.378976</c:v>
                      </c:pt>
                      <c:pt idx="142">
                        <c:v>1.4076550000000001</c:v>
                      </c:pt>
                      <c:pt idx="143">
                        <c:v>1.43011</c:v>
                      </c:pt>
                      <c:pt idx="144">
                        <c:v>1.4535750000000001</c:v>
                      </c:pt>
                      <c:pt idx="145">
                        <c:v>1.468512</c:v>
                      </c:pt>
                      <c:pt idx="146">
                        <c:v>1.4780409999999999</c:v>
                      </c:pt>
                      <c:pt idx="147">
                        <c:v>1.4817849999999999</c:v>
                      </c:pt>
                      <c:pt idx="148">
                        <c:v>1.481168</c:v>
                      </c:pt>
                      <c:pt idx="149">
                        <c:v>1.4729730000000001</c:v>
                      </c:pt>
                      <c:pt idx="150">
                        <c:v>1.457541</c:v>
                      </c:pt>
                      <c:pt idx="151">
                        <c:v>1.441106</c:v>
                      </c:pt>
                      <c:pt idx="152">
                        <c:v>1.420577</c:v>
                      </c:pt>
                      <c:pt idx="153">
                        <c:v>1.383883</c:v>
                      </c:pt>
                      <c:pt idx="154">
                        <c:v>1.3662879999999999</c:v>
                      </c:pt>
                      <c:pt idx="155">
                        <c:v>1.33328</c:v>
                      </c:pt>
                      <c:pt idx="156">
                        <c:v>1.28746</c:v>
                      </c:pt>
                      <c:pt idx="157">
                        <c:v>1.253927</c:v>
                      </c:pt>
                      <c:pt idx="158">
                        <c:v>1.2305900000000001</c:v>
                      </c:pt>
                      <c:pt idx="159">
                        <c:v>1.1704859999999999</c:v>
                      </c:pt>
                      <c:pt idx="160">
                        <c:v>1.164021</c:v>
                      </c:pt>
                      <c:pt idx="161">
                        <c:v>1.13826</c:v>
                      </c:pt>
                      <c:pt idx="162">
                        <c:v>1.1087119999999999</c:v>
                      </c:pt>
                      <c:pt idx="163">
                        <c:v>1.063248</c:v>
                      </c:pt>
                      <c:pt idx="164">
                        <c:v>1.0241210000000001</c:v>
                      </c:pt>
                      <c:pt idx="165">
                        <c:v>0.96411720000000001</c:v>
                      </c:pt>
                      <c:pt idx="166">
                        <c:v>0.92987940000000002</c:v>
                      </c:pt>
                      <c:pt idx="167">
                        <c:v>0.90093630000000002</c:v>
                      </c:pt>
                      <c:pt idx="168">
                        <c:v>0.87597420000000004</c:v>
                      </c:pt>
                      <c:pt idx="169">
                        <c:v>0.82316270000000002</c:v>
                      </c:pt>
                      <c:pt idx="170">
                        <c:v>0.75346230000000003</c:v>
                      </c:pt>
                      <c:pt idx="171">
                        <c:v>0.73765510000000001</c:v>
                      </c:pt>
                      <c:pt idx="172">
                        <c:v>0.7045418</c:v>
                      </c:pt>
                      <c:pt idx="173">
                        <c:v>0.67918999999999996</c:v>
                      </c:pt>
                      <c:pt idx="174">
                        <c:v>0.65838220000000003</c:v>
                      </c:pt>
                      <c:pt idx="175">
                        <c:v>0.62629330000000005</c:v>
                      </c:pt>
                      <c:pt idx="176">
                        <c:v>0.59869190000000005</c:v>
                      </c:pt>
                      <c:pt idx="177">
                        <c:v>0.5775903</c:v>
                      </c:pt>
                      <c:pt idx="178">
                        <c:v>0.54027250000000004</c:v>
                      </c:pt>
                      <c:pt idx="179">
                        <c:v>0.49757639999999997</c:v>
                      </c:pt>
                      <c:pt idx="180">
                        <c:v>0.48305029999999999</c:v>
                      </c:pt>
                      <c:pt idx="181">
                        <c:v>0.44781110000000002</c:v>
                      </c:pt>
                      <c:pt idx="182">
                        <c:v>0.42341909999999999</c:v>
                      </c:pt>
                      <c:pt idx="183">
                        <c:v>0.40109860000000003</c:v>
                      </c:pt>
                      <c:pt idx="184">
                        <c:v>0.3730137</c:v>
                      </c:pt>
                      <c:pt idx="185">
                        <c:v>0.34958699999999998</c:v>
                      </c:pt>
                      <c:pt idx="186">
                        <c:v>0.32437169999999999</c:v>
                      </c:pt>
                      <c:pt idx="187">
                        <c:v>0.2988981</c:v>
                      </c:pt>
                      <c:pt idx="188">
                        <c:v>0.2430776</c:v>
                      </c:pt>
                      <c:pt idx="189">
                        <c:v>0.23796110000000001</c:v>
                      </c:pt>
                      <c:pt idx="190">
                        <c:v>0.2176582</c:v>
                      </c:pt>
                      <c:pt idx="191">
                        <c:v>0.1979785</c:v>
                      </c:pt>
                      <c:pt idx="192">
                        <c:v>0.17679529999999999</c:v>
                      </c:pt>
                      <c:pt idx="193">
                        <c:v>0.15735499999999999</c:v>
                      </c:pt>
                      <c:pt idx="194">
                        <c:v>0.1398421</c:v>
                      </c:pt>
                      <c:pt idx="195">
                        <c:v>0.1246135</c:v>
                      </c:pt>
                      <c:pt idx="196">
                        <c:v>0.11674180000000001</c:v>
                      </c:pt>
                      <c:pt idx="197">
                        <c:v>0.10257040000000001</c:v>
                      </c:pt>
                      <c:pt idx="198">
                        <c:v>8.6684570000000002E-2</c:v>
                      </c:pt>
                      <c:pt idx="199">
                        <c:v>7.3705400000000004E-2</c:v>
                      </c:pt>
                      <c:pt idx="200">
                        <c:v>6.1907570000000002E-2</c:v>
                      </c:pt>
                      <c:pt idx="201">
                        <c:v>5.556622E-2</c:v>
                      </c:pt>
                      <c:pt idx="202">
                        <c:v>5.5555239999999999E-2</c:v>
                      </c:pt>
                      <c:pt idx="203">
                        <c:v>5.5539140000000001E-2</c:v>
                      </c:pt>
                      <c:pt idx="204">
                        <c:v>5.0675520000000002E-2</c:v>
                      </c:pt>
                      <c:pt idx="205">
                        <c:v>5.3611350000000002E-2</c:v>
                      </c:pt>
                      <c:pt idx="206">
                        <c:v>5.9758550000000001E-2</c:v>
                      </c:pt>
                      <c:pt idx="207">
                        <c:v>6.3653689999999999E-2</c:v>
                      </c:pt>
                      <c:pt idx="208">
                        <c:v>6.4251779999999994E-2</c:v>
                      </c:pt>
                      <c:pt idx="209">
                        <c:v>6.4883280000000002E-2</c:v>
                      </c:pt>
                      <c:pt idx="210">
                        <c:v>6.679235E-2</c:v>
                      </c:pt>
                      <c:pt idx="211">
                        <c:v>7.8474219999999997E-2</c:v>
                      </c:pt>
                      <c:pt idx="212">
                        <c:v>0.1115023</c:v>
                      </c:pt>
                      <c:pt idx="213">
                        <c:v>0.1143072</c:v>
                      </c:pt>
                      <c:pt idx="214">
                        <c:v>0.10360030000000001</c:v>
                      </c:pt>
                      <c:pt idx="215">
                        <c:v>0.10133979999999999</c:v>
                      </c:pt>
                      <c:pt idx="216">
                        <c:v>9.9913979999999999E-2</c:v>
                      </c:pt>
                      <c:pt idx="217">
                        <c:v>9.6592399999999995E-2</c:v>
                      </c:pt>
                      <c:pt idx="218">
                        <c:v>9.9571439999999997E-2</c:v>
                      </c:pt>
                      <c:pt idx="219">
                        <c:v>0.10321610000000001</c:v>
                      </c:pt>
                      <c:pt idx="220">
                        <c:v>0.1108818</c:v>
                      </c:pt>
                      <c:pt idx="221">
                        <c:v>0.1183794</c:v>
                      </c:pt>
                      <c:pt idx="222">
                        <c:v>0.1225469</c:v>
                      </c:pt>
                      <c:pt idx="223">
                        <c:v>0.12677060000000001</c:v>
                      </c:pt>
                      <c:pt idx="224">
                        <c:v>0.12713089999999999</c:v>
                      </c:pt>
                      <c:pt idx="225" formatCode="0.00E+00">
                        <c:v>0.1223233</c:v>
                      </c:pt>
                      <c:pt idx="226">
                        <c:v>0.1169602</c:v>
                      </c:pt>
                      <c:pt idx="227">
                        <c:v>0.1065316</c:v>
                      </c:pt>
                      <c:pt idx="228">
                        <c:v>9.7258529999999996E-2</c:v>
                      </c:pt>
                      <c:pt idx="229">
                        <c:v>9.6215480000000006E-2</c:v>
                      </c:pt>
                      <c:pt idx="230">
                        <c:v>0.1005731</c:v>
                      </c:pt>
                      <c:pt idx="231">
                        <c:v>0.1064126</c:v>
                      </c:pt>
                      <c:pt idx="232">
                        <c:v>0.1085226</c:v>
                      </c:pt>
                      <c:pt idx="233">
                        <c:v>0.10248939999999999</c:v>
                      </c:pt>
                      <c:pt idx="234">
                        <c:v>8.4103540000000004E-2</c:v>
                      </c:pt>
                      <c:pt idx="235">
                        <c:v>7.9933210000000005E-2</c:v>
                      </c:pt>
                      <c:pt idx="236">
                        <c:v>7.8963950000000005E-2</c:v>
                      </c:pt>
                      <c:pt idx="237">
                        <c:v>8.0906420000000007E-2</c:v>
                      </c:pt>
                      <c:pt idx="238">
                        <c:v>8.6685059999999994E-2</c:v>
                      </c:pt>
                      <c:pt idx="239">
                        <c:v>8.6092909999999995E-2</c:v>
                      </c:pt>
                      <c:pt idx="240">
                        <c:v>8.7163350000000001E-2</c:v>
                      </c:pt>
                      <c:pt idx="241">
                        <c:v>8.3461579999999994E-2</c:v>
                      </c:pt>
                      <c:pt idx="242">
                        <c:v>7.4913019999999997E-2</c:v>
                      </c:pt>
                      <c:pt idx="243">
                        <c:v>7.0506570000000005E-2</c:v>
                      </c:pt>
                      <c:pt idx="244">
                        <c:v>6.8800810000000004E-2</c:v>
                      </c:pt>
                      <c:pt idx="245">
                        <c:v>7.0534669999999994E-2</c:v>
                      </c:pt>
                      <c:pt idx="246">
                        <c:v>7.1341130000000003E-2</c:v>
                      </c:pt>
                      <c:pt idx="247">
                        <c:v>7.1404319999999993E-2</c:v>
                      </c:pt>
                      <c:pt idx="248">
                        <c:v>7.3829939999999997E-2</c:v>
                      </c:pt>
                      <c:pt idx="249">
                        <c:v>7.9152899999999998E-2</c:v>
                      </c:pt>
                      <c:pt idx="250">
                        <c:v>8.5813719999999996E-2</c:v>
                      </c:pt>
                      <c:pt idx="251">
                        <c:v>9.596702E-2</c:v>
                      </c:pt>
                      <c:pt idx="252">
                        <c:v>0.1031687</c:v>
                      </c:pt>
                      <c:pt idx="253">
                        <c:v>0.1095013</c:v>
                      </c:pt>
                      <c:pt idx="254">
                        <c:v>0.1114826</c:v>
                      </c:pt>
                      <c:pt idx="255">
                        <c:v>0.1136317</c:v>
                      </c:pt>
                      <c:pt idx="256">
                        <c:v>0.1213978</c:v>
                      </c:pt>
                      <c:pt idx="257">
                        <c:v>0.13014210000000001</c:v>
                      </c:pt>
                      <c:pt idx="258">
                        <c:v>0.1377959</c:v>
                      </c:pt>
                      <c:pt idx="259">
                        <c:v>0.14395720000000001</c:v>
                      </c:pt>
                      <c:pt idx="260">
                        <c:v>0.14596890000000001</c:v>
                      </c:pt>
                      <c:pt idx="261">
                        <c:v>0.1457503</c:v>
                      </c:pt>
                      <c:pt idx="262">
                        <c:v>0.14523230000000001</c:v>
                      </c:pt>
                      <c:pt idx="263">
                        <c:v>0.14201929999999999</c:v>
                      </c:pt>
                      <c:pt idx="264">
                        <c:v>0.13266720000000001</c:v>
                      </c:pt>
                      <c:pt idx="265">
                        <c:v>0.13003980000000001</c:v>
                      </c:pt>
                      <c:pt idx="266">
                        <c:v>0.1146669</c:v>
                      </c:pt>
                      <c:pt idx="267">
                        <c:v>0.1069865</c:v>
                      </c:pt>
                      <c:pt idx="268">
                        <c:v>0.1006928</c:v>
                      </c:pt>
                      <c:pt idx="269">
                        <c:v>9.715261E-2</c:v>
                      </c:pt>
                      <c:pt idx="270">
                        <c:v>9.6373299999999995E-2</c:v>
                      </c:pt>
                      <c:pt idx="271">
                        <c:v>0.1026844</c:v>
                      </c:pt>
                      <c:pt idx="272">
                        <c:v>0.10417179999999999</c:v>
                      </c:pt>
                      <c:pt idx="273">
                        <c:v>0.111375</c:v>
                      </c:pt>
                      <c:pt idx="274">
                        <c:v>0.1180353</c:v>
                      </c:pt>
                      <c:pt idx="275">
                        <c:v>0.13032640000000001</c:v>
                      </c:pt>
                      <c:pt idx="276">
                        <c:v>0.14448549999999999</c:v>
                      </c:pt>
                      <c:pt idx="277">
                        <c:v>0.15637100000000001</c:v>
                      </c:pt>
                      <c:pt idx="278">
                        <c:v>0.16325439999999999</c:v>
                      </c:pt>
                      <c:pt idx="279">
                        <c:v>0.17334869999999999</c:v>
                      </c:pt>
                      <c:pt idx="280">
                        <c:v>0.17460110000000001</c:v>
                      </c:pt>
                      <c:pt idx="281">
                        <c:v>0.17028009999999999</c:v>
                      </c:pt>
                      <c:pt idx="282">
                        <c:v>0.17426030000000001</c:v>
                      </c:pt>
                      <c:pt idx="283">
                        <c:v>0.17149139999999999</c:v>
                      </c:pt>
                      <c:pt idx="284">
                        <c:v>0.16613439999999999</c:v>
                      </c:pt>
                      <c:pt idx="285">
                        <c:v>0.16549449999999999</c:v>
                      </c:pt>
                      <c:pt idx="286">
                        <c:v>0.16485169999999999</c:v>
                      </c:pt>
                      <c:pt idx="287">
                        <c:v>0.16598650000000001</c:v>
                      </c:pt>
                      <c:pt idx="288">
                        <c:v>0.1669216</c:v>
                      </c:pt>
                      <c:pt idx="289">
                        <c:v>0.16154299999999999</c:v>
                      </c:pt>
                      <c:pt idx="290">
                        <c:v>0.15495020000000001</c:v>
                      </c:pt>
                      <c:pt idx="291">
                        <c:v>0.14721029999999999</c:v>
                      </c:pt>
                      <c:pt idx="292">
                        <c:v>0.14556079999999999</c:v>
                      </c:pt>
                      <c:pt idx="293">
                        <c:v>0.13733709999999999</c:v>
                      </c:pt>
                      <c:pt idx="294">
                        <c:v>0.13500880000000001</c:v>
                      </c:pt>
                      <c:pt idx="295">
                        <c:v>0.1366781</c:v>
                      </c:pt>
                      <c:pt idx="296">
                        <c:v>0.1361251</c:v>
                      </c:pt>
                      <c:pt idx="297">
                        <c:v>0.13739499999999999</c:v>
                      </c:pt>
                      <c:pt idx="298">
                        <c:v>0.13589950000000001</c:v>
                      </c:pt>
                      <c:pt idx="299">
                        <c:v>0.13656799999999999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366-4A2A-AEF5-9EBF59E866A8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(3)'!$Q$1</c15:sqref>
                        </c15:formulaRef>
                      </c:ext>
                    </c:extLst>
                    <c:strCache>
                      <c:ptCount val="1"/>
                      <c:pt idx="0">
                        <c:v>flight_mode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(3)'!$Q$2:$Q$301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3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3</c:v>
                      </c:pt>
                      <c:pt idx="17">
                        <c:v>3</c:v>
                      </c:pt>
                      <c:pt idx="18">
                        <c:v>3</c:v>
                      </c:pt>
                      <c:pt idx="19">
                        <c:v>3</c:v>
                      </c:pt>
                      <c:pt idx="20">
                        <c:v>3</c:v>
                      </c:pt>
                      <c:pt idx="21">
                        <c:v>3</c:v>
                      </c:pt>
                      <c:pt idx="22">
                        <c:v>3</c:v>
                      </c:pt>
                      <c:pt idx="23">
                        <c:v>3</c:v>
                      </c:pt>
                      <c:pt idx="24">
                        <c:v>3</c:v>
                      </c:pt>
                      <c:pt idx="25">
                        <c:v>3</c:v>
                      </c:pt>
                      <c:pt idx="26">
                        <c:v>3</c:v>
                      </c:pt>
                      <c:pt idx="27">
                        <c:v>3</c:v>
                      </c:pt>
                      <c:pt idx="28">
                        <c:v>3</c:v>
                      </c:pt>
                      <c:pt idx="29">
                        <c:v>3</c:v>
                      </c:pt>
                      <c:pt idx="30">
                        <c:v>3</c:v>
                      </c:pt>
                      <c:pt idx="31">
                        <c:v>3</c:v>
                      </c:pt>
                      <c:pt idx="32">
                        <c:v>3</c:v>
                      </c:pt>
                      <c:pt idx="33">
                        <c:v>3</c:v>
                      </c:pt>
                      <c:pt idx="34">
                        <c:v>3</c:v>
                      </c:pt>
                      <c:pt idx="35">
                        <c:v>3</c:v>
                      </c:pt>
                      <c:pt idx="36">
                        <c:v>3</c:v>
                      </c:pt>
                      <c:pt idx="37">
                        <c:v>3</c:v>
                      </c:pt>
                      <c:pt idx="38">
                        <c:v>3</c:v>
                      </c:pt>
                      <c:pt idx="39">
                        <c:v>3</c:v>
                      </c:pt>
                      <c:pt idx="40">
                        <c:v>3</c:v>
                      </c:pt>
                      <c:pt idx="41">
                        <c:v>3</c:v>
                      </c:pt>
                      <c:pt idx="42">
                        <c:v>3</c:v>
                      </c:pt>
                      <c:pt idx="43">
                        <c:v>3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3</c:v>
                      </c:pt>
                      <c:pt idx="47">
                        <c:v>3</c:v>
                      </c:pt>
                      <c:pt idx="48">
                        <c:v>3</c:v>
                      </c:pt>
                      <c:pt idx="49">
                        <c:v>3</c:v>
                      </c:pt>
                      <c:pt idx="50">
                        <c:v>4</c:v>
                      </c:pt>
                      <c:pt idx="51">
                        <c:v>4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4</c:v>
                      </c:pt>
                      <c:pt idx="55">
                        <c:v>4</c:v>
                      </c:pt>
                      <c:pt idx="56">
                        <c:v>4</c:v>
                      </c:pt>
                      <c:pt idx="57">
                        <c:v>4</c:v>
                      </c:pt>
                      <c:pt idx="58">
                        <c:v>4</c:v>
                      </c:pt>
                      <c:pt idx="59">
                        <c:v>4</c:v>
                      </c:pt>
                      <c:pt idx="60">
                        <c:v>4</c:v>
                      </c:pt>
                      <c:pt idx="61">
                        <c:v>4</c:v>
                      </c:pt>
                      <c:pt idx="62">
                        <c:v>4</c:v>
                      </c:pt>
                      <c:pt idx="63">
                        <c:v>4</c:v>
                      </c:pt>
                      <c:pt idx="64">
                        <c:v>4</c:v>
                      </c:pt>
                      <c:pt idx="65">
                        <c:v>4</c:v>
                      </c:pt>
                      <c:pt idx="66">
                        <c:v>4</c:v>
                      </c:pt>
                      <c:pt idx="67">
                        <c:v>4</c:v>
                      </c:pt>
                      <c:pt idx="68">
                        <c:v>4</c:v>
                      </c:pt>
                      <c:pt idx="69">
                        <c:v>4</c:v>
                      </c:pt>
                      <c:pt idx="70">
                        <c:v>4</c:v>
                      </c:pt>
                      <c:pt idx="71">
                        <c:v>4</c:v>
                      </c:pt>
                      <c:pt idx="72">
                        <c:v>4</c:v>
                      </c:pt>
                      <c:pt idx="73">
                        <c:v>4</c:v>
                      </c:pt>
                      <c:pt idx="74">
                        <c:v>4</c:v>
                      </c:pt>
                      <c:pt idx="75">
                        <c:v>4</c:v>
                      </c:pt>
                      <c:pt idx="76">
                        <c:v>4</c:v>
                      </c:pt>
                      <c:pt idx="77">
                        <c:v>4</c:v>
                      </c:pt>
                      <c:pt idx="78">
                        <c:v>4</c:v>
                      </c:pt>
                      <c:pt idx="79">
                        <c:v>4</c:v>
                      </c:pt>
                      <c:pt idx="80">
                        <c:v>4</c:v>
                      </c:pt>
                      <c:pt idx="81">
                        <c:v>4</c:v>
                      </c:pt>
                      <c:pt idx="82">
                        <c:v>4</c:v>
                      </c:pt>
                      <c:pt idx="83">
                        <c:v>4</c:v>
                      </c:pt>
                      <c:pt idx="84">
                        <c:v>4</c:v>
                      </c:pt>
                      <c:pt idx="85">
                        <c:v>4</c:v>
                      </c:pt>
                      <c:pt idx="86">
                        <c:v>4</c:v>
                      </c:pt>
                      <c:pt idx="87">
                        <c:v>4</c:v>
                      </c:pt>
                      <c:pt idx="88">
                        <c:v>4</c:v>
                      </c:pt>
                      <c:pt idx="89">
                        <c:v>4</c:v>
                      </c:pt>
                      <c:pt idx="90">
                        <c:v>4</c:v>
                      </c:pt>
                      <c:pt idx="91">
                        <c:v>4</c:v>
                      </c:pt>
                      <c:pt idx="92">
                        <c:v>4</c:v>
                      </c:pt>
                      <c:pt idx="93">
                        <c:v>4</c:v>
                      </c:pt>
                      <c:pt idx="94">
                        <c:v>4</c:v>
                      </c:pt>
                      <c:pt idx="95">
                        <c:v>4</c:v>
                      </c:pt>
                      <c:pt idx="96">
                        <c:v>4</c:v>
                      </c:pt>
                      <c:pt idx="97">
                        <c:v>4</c:v>
                      </c:pt>
                      <c:pt idx="98">
                        <c:v>4</c:v>
                      </c:pt>
                      <c:pt idx="99">
                        <c:v>4</c:v>
                      </c:pt>
                      <c:pt idx="100">
                        <c:v>4</c:v>
                      </c:pt>
                      <c:pt idx="101">
                        <c:v>4</c:v>
                      </c:pt>
                      <c:pt idx="102">
                        <c:v>4</c:v>
                      </c:pt>
                      <c:pt idx="103">
                        <c:v>4</c:v>
                      </c:pt>
                      <c:pt idx="104">
                        <c:v>4</c:v>
                      </c:pt>
                      <c:pt idx="105">
                        <c:v>4</c:v>
                      </c:pt>
                      <c:pt idx="106">
                        <c:v>4</c:v>
                      </c:pt>
                      <c:pt idx="107">
                        <c:v>4</c:v>
                      </c:pt>
                      <c:pt idx="108">
                        <c:v>4</c:v>
                      </c:pt>
                      <c:pt idx="109">
                        <c:v>4</c:v>
                      </c:pt>
                      <c:pt idx="110">
                        <c:v>4</c:v>
                      </c:pt>
                      <c:pt idx="111">
                        <c:v>4</c:v>
                      </c:pt>
                      <c:pt idx="112">
                        <c:v>4</c:v>
                      </c:pt>
                      <c:pt idx="113">
                        <c:v>4</c:v>
                      </c:pt>
                      <c:pt idx="114">
                        <c:v>4</c:v>
                      </c:pt>
                      <c:pt idx="115">
                        <c:v>4</c:v>
                      </c:pt>
                      <c:pt idx="116">
                        <c:v>4</c:v>
                      </c:pt>
                      <c:pt idx="117">
                        <c:v>4</c:v>
                      </c:pt>
                      <c:pt idx="118">
                        <c:v>4</c:v>
                      </c:pt>
                      <c:pt idx="119">
                        <c:v>4</c:v>
                      </c:pt>
                      <c:pt idx="120">
                        <c:v>4</c:v>
                      </c:pt>
                      <c:pt idx="121">
                        <c:v>4</c:v>
                      </c:pt>
                      <c:pt idx="122">
                        <c:v>4</c:v>
                      </c:pt>
                      <c:pt idx="123">
                        <c:v>4</c:v>
                      </c:pt>
                      <c:pt idx="124">
                        <c:v>4</c:v>
                      </c:pt>
                      <c:pt idx="125">
                        <c:v>4</c:v>
                      </c:pt>
                      <c:pt idx="126">
                        <c:v>4</c:v>
                      </c:pt>
                      <c:pt idx="127">
                        <c:v>4</c:v>
                      </c:pt>
                      <c:pt idx="128">
                        <c:v>4</c:v>
                      </c:pt>
                      <c:pt idx="129">
                        <c:v>4</c:v>
                      </c:pt>
                      <c:pt idx="130">
                        <c:v>4</c:v>
                      </c:pt>
                      <c:pt idx="131">
                        <c:v>4</c:v>
                      </c:pt>
                      <c:pt idx="132">
                        <c:v>4</c:v>
                      </c:pt>
                      <c:pt idx="133">
                        <c:v>4</c:v>
                      </c:pt>
                      <c:pt idx="134">
                        <c:v>4</c:v>
                      </c:pt>
                      <c:pt idx="135">
                        <c:v>4</c:v>
                      </c:pt>
                      <c:pt idx="136">
                        <c:v>4</c:v>
                      </c:pt>
                      <c:pt idx="137">
                        <c:v>4</c:v>
                      </c:pt>
                      <c:pt idx="138">
                        <c:v>3</c:v>
                      </c:pt>
                      <c:pt idx="139">
                        <c:v>3</c:v>
                      </c:pt>
                      <c:pt idx="140">
                        <c:v>3</c:v>
                      </c:pt>
                      <c:pt idx="141">
                        <c:v>3</c:v>
                      </c:pt>
                      <c:pt idx="142">
                        <c:v>3</c:v>
                      </c:pt>
                      <c:pt idx="143">
                        <c:v>3</c:v>
                      </c:pt>
                      <c:pt idx="144">
                        <c:v>3</c:v>
                      </c:pt>
                      <c:pt idx="145">
                        <c:v>3</c:v>
                      </c:pt>
                      <c:pt idx="146">
                        <c:v>3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3</c:v>
                      </c:pt>
                      <c:pt idx="150">
                        <c:v>3</c:v>
                      </c:pt>
                      <c:pt idx="151">
                        <c:v>3</c:v>
                      </c:pt>
                      <c:pt idx="152">
                        <c:v>3</c:v>
                      </c:pt>
                      <c:pt idx="153">
                        <c:v>3</c:v>
                      </c:pt>
                      <c:pt idx="154">
                        <c:v>3</c:v>
                      </c:pt>
                      <c:pt idx="155">
                        <c:v>3</c:v>
                      </c:pt>
                      <c:pt idx="156">
                        <c:v>3</c:v>
                      </c:pt>
                      <c:pt idx="157">
                        <c:v>3</c:v>
                      </c:pt>
                      <c:pt idx="158">
                        <c:v>3</c:v>
                      </c:pt>
                      <c:pt idx="159">
                        <c:v>3</c:v>
                      </c:pt>
                      <c:pt idx="160">
                        <c:v>3</c:v>
                      </c:pt>
                      <c:pt idx="161">
                        <c:v>3</c:v>
                      </c:pt>
                      <c:pt idx="162">
                        <c:v>3</c:v>
                      </c:pt>
                      <c:pt idx="163">
                        <c:v>3</c:v>
                      </c:pt>
                      <c:pt idx="164">
                        <c:v>3</c:v>
                      </c:pt>
                      <c:pt idx="165">
                        <c:v>3</c:v>
                      </c:pt>
                      <c:pt idx="166">
                        <c:v>3</c:v>
                      </c:pt>
                      <c:pt idx="167">
                        <c:v>3</c:v>
                      </c:pt>
                      <c:pt idx="168">
                        <c:v>3</c:v>
                      </c:pt>
                      <c:pt idx="169">
                        <c:v>3</c:v>
                      </c:pt>
                      <c:pt idx="170">
                        <c:v>3</c:v>
                      </c:pt>
                      <c:pt idx="171">
                        <c:v>3</c:v>
                      </c:pt>
                      <c:pt idx="172">
                        <c:v>3</c:v>
                      </c:pt>
                      <c:pt idx="173">
                        <c:v>3</c:v>
                      </c:pt>
                      <c:pt idx="174">
                        <c:v>3</c:v>
                      </c:pt>
                      <c:pt idx="175">
                        <c:v>3</c:v>
                      </c:pt>
                      <c:pt idx="176">
                        <c:v>3</c:v>
                      </c:pt>
                      <c:pt idx="177">
                        <c:v>3</c:v>
                      </c:pt>
                      <c:pt idx="178">
                        <c:v>3</c:v>
                      </c:pt>
                      <c:pt idx="179">
                        <c:v>3</c:v>
                      </c:pt>
                      <c:pt idx="180">
                        <c:v>3</c:v>
                      </c:pt>
                      <c:pt idx="181">
                        <c:v>3</c:v>
                      </c:pt>
                      <c:pt idx="182">
                        <c:v>3</c:v>
                      </c:pt>
                      <c:pt idx="183">
                        <c:v>3</c:v>
                      </c:pt>
                      <c:pt idx="184">
                        <c:v>3</c:v>
                      </c:pt>
                      <c:pt idx="185">
                        <c:v>3</c:v>
                      </c:pt>
                      <c:pt idx="186">
                        <c:v>3</c:v>
                      </c:pt>
                      <c:pt idx="187">
                        <c:v>3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1</c:v>
                      </c:pt>
                      <c:pt idx="191">
                        <c:v>1</c:v>
                      </c:pt>
                      <c:pt idx="192">
                        <c:v>1</c:v>
                      </c:pt>
                      <c:pt idx="193">
                        <c:v>1</c:v>
                      </c:pt>
                      <c:pt idx="194">
                        <c:v>1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1</c:v>
                      </c:pt>
                      <c:pt idx="198">
                        <c:v>1</c:v>
                      </c:pt>
                      <c:pt idx="199">
                        <c:v>1</c:v>
                      </c:pt>
                      <c:pt idx="200">
                        <c:v>1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1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1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1</c:v>
                      </c:pt>
                      <c:pt idx="233">
                        <c:v>1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1</c:v>
                      </c:pt>
                      <c:pt idx="240">
                        <c:v>1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1</c:v>
                      </c:pt>
                      <c:pt idx="244">
                        <c:v>1</c:v>
                      </c:pt>
                      <c:pt idx="245">
                        <c:v>1</c:v>
                      </c:pt>
                      <c:pt idx="246">
                        <c:v>1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1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1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1</c:v>
                      </c:pt>
                      <c:pt idx="262">
                        <c:v>1</c:v>
                      </c:pt>
                      <c:pt idx="263">
                        <c:v>1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1</c:v>
                      </c:pt>
                      <c:pt idx="267">
                        <c:v>1</c:v>
                      </c:pt>
                      <c:pt idx="268">
                        <c:v>1</c:v>
                      </c:pt>
                      <c:pt idx="269">
                        <c:v>1</c:v>
                      </c:pt>
                      <c:pt idx="270">
                        <c:v>1</c:v>
                      </c:pt>
                      <c:pt idx="271">
                        <c:v>1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1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1</c:v>
                      </c:pt>
                      <c:pt idx="280">
                        <c:v>1</c:v>
                      </c:pt>
                      <c:pt idx="281">
                        <c:v>1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1</c:v>
                      </c:pt>
                      <c:pt idx="285">
                        <c:v>1</c:v>
                      </c:pt>
                      <c:pt idx="286">
                        <c:v>1</c:v>
                      </c:pt>
                      <c:pt idx="287">
                        <c:v>3</c:v>
                      </c:pt>
                      <c:pt idx="288">
                        <c:v>3</c:v>
                      </c:pt>
                      <c:pt idx="289">
                        <c:v>3</c:v>
                      </c:pt>
                      <c:pt idx="290">
                        <c:v>3</c:v>
                      </c:pt>
                      <c:pt idx="291">
                        <c:v>3</c:v>
                      </c:pt>
                      <c:pt idx="292">
                        <c:v>3</c:v>
                      </c:pt>
                      <c:pt idx="293">
                        <c:v>3</c:v>
                      </c:pt>
                      <c:pt idx="294">
                        <c:v>3</c:v>
                      </c:pt>
                      <c:pt idx="295">
                        <c:v>3</c:v>
                      </c:pt>
                      <c:pt idx="296">
                        <c:v>3</c:v>
                      </c:pt>
                      <c:pt idx="297">
                        <c:v>3</c:v>
                      </c:pt>
                      <c:pt idx="298">
                        <c:v>3</c:v>
                      </c:pt>
                      <c:pt idx="299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366-4A2A-AEF5-9EBF59E866A8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(3)'!$R$1</c15:sqref>
                        </c15:formulaRef>
                      </c:ext>
                    </c:extLst>
                    <c:strCache>
                      <c:ptCount val="1"/>
                      <c:pt idx="0">
                        <c:v>p_gain_altitude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(3)'!$R$2:$R$301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6</c:v>
                      </c:pt>
                      <c:pt idx="1">
                        <c:v>6</c:v>
                      </c:pt>
                      <c:pt idx="2">
                        <c:v>6</c:v>
                      </c:pt>
                      <c:pt idx="3">
                        <c:v>6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6</c:v>
                      </c:pt>
                      <c:pt idx="7">
                        <c:v>6</c:v>
                      </c:pt>
                      <c:pt idx="8">
                        <c:v>6</c:v>
                      </c:pt>
                      <c:pt idx="9">
                        <c:v>6</c:v>
                      </c:pt>
                      <c:pt idx="10">
                        <c:v>6</c:v>
                      </c:pt>
                      <c:pt idx="11">
                        <c:v>6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6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6</c:v>
                      </c:pt>
                      <c:pt idx="20">
                        <c:v>6</c:v>
                      </c:pt>
                      <c:pt idx="21">
                        <c:v>6</c:v>
                      </c:pt>
                      <c:pt idx="22">
                        <c:v>6</c:v>
                      </c:pt>
                      <c:pt idx="23">
                        <c:v>6</c:v>
                      </c:pt>
                      <c:pt idx="24">
                        <c:v>6</c:v>
                      </c:pt>
                      <c:pt idx="25">
                        <c:v>6</c:v>
                      </c:pt>
                      <c:pt idx="26">
                        <c:v>6</c:v>
                      </c:pt>
                      <c:pt idx="27">
                        <c:v>6</c:v>
                      </c:pt>
                      <c:pt idx="28">
                        <c:v>6</c:v>
                      </c:pt>
                      <c:pt idx="29">
                        <c:v>6</c:v>
                      </c:pt>
                      <c:pt idx="30">
                        <c:v>6</c:v>
                      </c:pt>
                      <c:pt idx="31">
                        <c:v>6</c:v>
                      </c:pt>
                      <c:pt idx="32">
                        <c:v>6</c:v>
                      </c:pt>
                      <c:pt idx="33">
                        <c:v>6</c:v>
                      </c:pt>
                      <c:pt idx="34">
                        <c:v>6</c:v>
                      </c:pt>
                      <c:pt idx="35">
                        <c:v>6</c:v>
                      </c:pt>
                      <c:pt idx="36">
                        <c:v>6</c:v>
                      </c:pt>
                      <c:pt idx="37">
                        <c:v>6</c:v>
                      </c:pt>
                      <c:pt idx="38">
                        <c:v>6</c:v>
                      </c:pt>
                      <c:pt idx="39">
                        <c:v>6</c:v>
                      </c:pt>
                      <c:pt idx="40">
                        <c:v>6</c:v>
                      </c:pt>
                      <c:pt idx="41">
                        <c:v>6</c:v>
                      </c:pt>
                      <c:pt idx="42">
                        <c:v>6</c:v>
                      </c:pt>
                      <c:pt idx="43">
                        <c:v>6</c:v>
                      </c:pt>
                      <c:pt idx="44">
                        <c:v>6</c:v>
                      </c:pt>
                      <c:pt idx="45">
                        <c:v>6</c:v>
                      </c:pt>
                      <c:pt idx="46">
                        <c:v>6</c:v>
                      </c:pt>
                      <c:pt idx="47">
                        <c:v>6</c:v>
                      </c:pt>
                      <c:pt idx="48">
                        <c:v>6</c:v>
                      </c:pt>
                      <c:pt idx="49">
                        <c:v>6</c:v>
                      </c:pt>
                      <c:pt idx="50">
                        <c:v>6</c:v>
                      </c:pt>
                      <c:pt idx="51">
                        <c:v>6</c:v>
                      </c:pt>
                      <c:pt idx="52">
                        <c:v>6</c:v>
                      </c:pt>
                      <c:pt idx="53">
                        <c:v>6</c:v>
                      </c:pt>
                      <c:pt idx="54">
                        <c:v>6</c:v>
                      </c:pt>
                      <c:pt idx="55">
                        <c:v>6</c:v>
                      </c:pt>
                      <c:pt idx="56">
                        <c:v>6</c:v>
                      </c:pt>
                      <c:pt idx="57">
                        <c:v>6</c:v>
                      </c:pt>
                      <c:pt idx="58">
                        <c:v>6</c:v>
                      </c:pt>
                      <c:pt idx="59">
                        <c:v>6</c:v>
                      </c:pt>
                      <c:pt idx="60">
                        <c:v>6</c:v>
                      </c:pt>
                      <c:pt idx="61">
                        <c:v>6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6</c:v>
                      </c:pt>
                      <c:pt idx="65">
                        <c:v>6</c:v>
                      </c:pt>
                      <c:pt idx="66">
                        <c:v>6</c:v>
                      </c:pt>
                      <c:pt idx="67">
                        <c:v>6</c:v>
                      </c:pt>
                      <c:pt idx="68">
                        <c:v>6</c:v>
                      </c:pt>
                      <c:pt idx="69">
                        <c:v>6</c:v>
                      </c:pt>
                      <c:pt idx="70">
                        <c:v>6</c:v>
                      </c:pt>
                      <c:pt idx="71">
                        <c:v>6</c:v>
                      </c:pt>
                      <c:pt idx="72">
                        <c:v>6</c:v>
                      </c:pt>
                      <c:pt idx="73">
                        <c:v>6</c:v>
                      </c:pt>
                      <c:pt idx="74">
                        <c:v>6</c:v>
                      </c:pt>
                      <c:pt idx="75">
                        <c:v>6</c:v>
                      </c:pt>
                      <c:pt idx="76">
                        <c:v>6</c:v>
                      </c:pt>
                      <c:pt idx="77">
                        <c:v>6</c:v>
                      </c:pt>
                      <c:pt idx="78">
                        <c:v>6</c:v>
                      </c:pt>
                      <c:pt idx="79">
                        <c:v>6</c:v>
                      </c:pt>
                      <c:pt idx="80">
                        <c:v>6</c:v>
                      </c:pt>
                      <c:pt idx="81">
                        <c:v>6</c:v>
                      </c:pt>
                      <c:pt idx="82">
                        <c:v>6</c:v>
                      </c:pt>
                      <c:pt idx="83">
                        <c:v>6</c:v>
                      </c:pt>
                      <c:pt idx="84">
                        <c:v>6</c:v>
                      </c:pt>
                      <c:pt idx="85">
                        <c:v>6</c:v>
                      </c:pt>
                      <c:pt idx="86">
                        <c:v>6</c:v>
                      </c:pt>
                      <c:pt idx="87">
                        <c:v>6</c:v>
                      </c:pt>
                      <c:pt idx="88">
                        <c:v>6</c:v>
                      </c:pt>
                      <c:pt idx="89">
                        <c:v>6</c:v>
                      </c:pt>
                      <c:pt idx="90">
                        <c:v>6</c:v>
                      </c:pt>
                      <c:pt idx="91">
                        <c:v>6</c:v>
                      </c:pt>
                      <c:pt idx="92">
                        <c:v>6</c:v>
                      </c:pt>
                      <c:pt idx="93">
                        <c:v>6</c:v>
                      </c:pt>
                      <c:pt idx="94">
                        <c:v>6</c:v>
                      </c:pt>
                      <c:pt idx="95">
                        <c:v>6</c:v>
                      </c:pt>
                      <c:pt idx="96">
                        <c:v>6</c:v>
                      </c:pt>
                      <c:pt idx="97">
                        <c:v>6</c:v>
                      </c:pt>
                      <c:pt idx="98">
                        <c:v>6</c:v>
                      </c:pt>
                      <c:pt idx="99">
                        <c:v>6</c:v>
                      </c:pt>
                      <c:pt idx="100">
                        <c:v>6</c:v>
                      </c:pt>
                      <c:pt idx="101">
                        <c:v>6</c:v>
                      </c:pt>
                      <c:pt idx="102">
                        <c:v>6</c:v>
                      </c:pt>
                      <c:pt idx="103">
                        <c:v>6</c:v>
                      </c:pt>
                      <c:pt idx="104">
                        <c:v>6</c:v>
                      </c:pt>
                      <c:pt idx="105">
                        <c:v>6</c:v>
                      </c:pt>
                      <c:pt idx="106">
                        <c:v>6</c:v>
                      </c:pt>
                      <c:pt idx="107">
                        <c:v>6</c:v>
                      </c:pt>
                      <c:pt idx="108">
                        <c:v>6</c:v>
                      </c:pt>
                      <c:pt idx="109">
                        <c:v>6</c:v>
                      </c:pt>
                      <c:pt idx="110">
                        <c:v>6</c:v>
                      </c:pt>
                      <c:pt idx="111">
                        <c:v>6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6</c:v>
                      </c:pt>
                      <c:pt idx="115">
                        <c:v>6</c:v>
                      </c:pt>
                      <c:pt idx="116">
                        <c:v>6</c:v>
                      </c:pt>
                      <c:pt idx="117">
                        <c:v>6</c:v>
                      </c:pt>
                      <c:pt idx="118">
                        <c:v>6</c:v>
                      </c:pt>
                      <c:pt idx="119">
                        <c:v>6</c:v>
                      </c:pt>
                      <c:pt idx="120">
                        <c:v>6</c:v>
                      </c:pt>
                      <c:pt idx="121">
                        <c:v>6</c:v>
                      </c:pt>
                      <c:pt idx="122">
                        <c:v>6</c:v>
                      </c:pt>
                      <c:pt idx="123">
                        <c:v>6</c:v>
                      </c:pt>
                      <c:pt idx="124">
                        <c:v>6</c:v>
                      </c:pt>
                      <c:pt idx="125">
                        <c:v>6</c:v>
                      </c:pt>
                      <c:pt idx="126">
                        <c:v>6</c:v>
                      </c:pt>
                      <c:pt idx="127">
                        <c:v>6</c:v>
                      </c:pt>
                      <c:pt idx="128">
                        <c:v>6</c:v>
                      </c:pt>
                      <c:pt idx="129">
                        <c:v>6</c:v>
                      </c:pt>
                      <c:pt idx="130">
                        <c:v>6</c:v>
                      </c:pt>
                      <c:pt idx="131">
                        <c:v>6</c:v>
                      </c:pt>
                      <c:pt idx="132">
                        <c:v>6</c:v>
                      </c:pt>
                      <c:pt idx="133">
                        <c:v>6</c:v>
                      </c:pt>
                      <c:pt idx="134">
                        <c:v>6</c:v>
                      </c:pt>
                      <c:pt idx="135">
                        <c:v>6</c:v>
                      </c:pt>
                      <c:pt idx="136">
                        <c:v>6</c:v>
                      </c:pt>
                      <c:pt idx="137">
                        <c:v>6</c:v>
                      </c:pt>
                      <c:pt idx="138">
                        <c:v>6</c:v>
                      </c:pt>
                      <c:pt idx="139">
                        <c:v>6</c:v>
                      </c:pt>
                      <c:pt idx="140">
                        <c:v>6</c:v>
                      </c:pt>
                      <c:pt idx="141">
                        <c:v>6</c:v>
                      </c:pt>
                      <c:pt idx="142">
                        <c:v>6</c:v>
                      </c:pt>
                      <c:pt idx="143">
                        <c:v>6</c:v>
                      </c:pt>
                      <c:pt idx="144">
                        <c:v>6</c:v>
                      </c:pt>
                      <c:pt idx="145">
                        <c:v>6</c:v>
                      </c:pt>
                      <c:pt idx="146">
                        <c:v>6</c:v>
                      </c:pt>
                      <c:pt idx="147">
                        <c:v>6</c:v>
                      </c:pt>
                      <c:pt idx="148">
                        <c:v>6</c:v>
                      </c:pt>
                      <c:pt idx="149">
                        <c:v>6</c:v>
                      </c:pt>
                      <c:pt idx="150">
                        <c:v>6</c:v>
                      </c:pt>
                      <c:pt idx="151">
                        <c:v>6</c:v>
                      </c:pt>
                      <c:pt idx="152">
                        <c:v>6</c:v>
                      </c:pt>
                      <c:pt idx="153">
                        <c:v>6</c:v>
                      </c:pt>
                      <c:pt idx="154">
                        <c:v>6</c:v>
                      </c:pt>
                      <c:pt idx="155">
                        <c:v>6</c:v>
                      </c:pt>
                      <c:pt idx="156">
                        <c:v>6</c:v>
                      </c:pt>
                      <c:pt idx="157">
                        <c:v>6</c:v>
                      </c:pt>
                      <c:pt idx="158">
                        <c:v>6</c:v>
                      </c:pt>
                      <c:pt idx="159">
                        <c:v>6</c:v>
                      </c:pt>
                      <c:pt idx="160">
                        <c:v>6</c:v>
                      </c:pt>
                      <c:pt idx="161">
                        <c:v>6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6</c:v>
                      </c:pt>
                      <c:pt idx="165">
                        <c:v>6</c:v>
                      </c:pt>
                      <c:pt idx="166">
                        <c:v>6</c:v>
                      </c:pt>
                      <c:pt idx="167">
                        <c:v>6</c:v>
                      </c:pt>
                      <c:pt idx="168">
                        <c:v>6</c:v>
                      </c:pt>
                      <c:pt idx="169">
                        <c:v>6</c:v>
                      </c:pt>
                      <c:pt idx="170">
                        <c:v>6</c:v>
                      </c:pt>
                      <c:pt idx="171">
                        <c:v>6</c:v>
                      </c:pt>
                      <c:pt idx="172">
                        <c:v>6</c:v>
                      </c:pt>
                      <c:pt idx="173">
                        <c:v>6</c:v>
                      </c:pt>
                      <c:pt idx="174">
                        <c:v>6</c:v>
                      </c:pt>
                      <c:pt idx="175">
                        <c:v>6</c:v>
                      </c:pt>
                      <c:pt idx="176">
                        <c:v>6</c:v>
                      </c:pt>
                      <c:pt idx="177">
                        <c:v>6</c:v>
                      </c:pt>
                      <c:pt idx="178">
                        <c:v>6</c:v>
                      </c:pt>
                      <c:pt idx="179">
                        <c:v>6</c:v>
                      </c:pt>
                      <c:pt idx="180">
                        <c:v>6</c:v>
                      </c:pt>
                      <c:pt idx="181">
                        <c:v>6</c:v>
                      </c:pt>
                      <c:pt idx="182">
                        <c:v>6</c:v>
                      </c:pt>
                      <c:pt idx="183">
                        <c:v>6</c:v>
                      </c:pt>
                      <c:pt idx="184">
                        <c:v>6</c:v>
                      </c:pt>
                      <c:pt idx="185">
                        <c:v>6</c:v>
                      </c:pt>
                      <c:pt idx="186">
                        <c:v>6</c:v>
                      </c:pt>
                      <c:pt idx="187">
                        <c:v>6</c:v>
                      </c:pt>
                      <c:pt idx="188">
                        <c:v>6</c:v>
                      </c:pt>
                      <c:pt idx="189">
                        <c:v>6</c:v>
                      </c:pt>
                      <c:pt idx="190">
                        <c:v>6</c:v>
                      </c:pt>
                      <c:pt idx="191">
                        <c:v>6</c:v>
                      </c:pt>
                      <c:pt idx="192">
                        <c:v>6</c:v>
                      </c:pt>
                      <c:pt idx="193">
                        <c:v>6</c:v>
                      </c:pt>
                      <c:pt idx="194">
                        <c:v>6</c:v>
                      </c:pt>
                      <c:pt idx="195">
                        <c:v>6</c:v>
                      </c:pt>
                      <c:pt idx="196">
                        <c:v>6</c:v>
                      </c:pt>
                      <c:pt idx="197">
                        <c:v>6</c:v>
                      </c:pt>
                      <c:pt idx="198">
                        <c:v>6</c:v>
                      </c:pt>
                      <c:pt idx="199">
                        <c:v>6</c:v>
                      </c:pt>
                      <c:pt idx="200">
                        <c:v>6</c:v>
                      </c:pt>
                      <c:pt idx="201">
                        <c:v>6</c:v>
                      </c:pt>
                      <c:pt idx="202">
                        <c:v>6</c:v>
                      </c:pt>
                      <c:pt idx="203">
                        <c:v>6</c:v>
                      </c:pt>
                      <c:pt idx="204">
                        <c:v>6</c:v>
                      </c:pt>
                      <c:pt idx="205">
                        <c:v>6</c:v>
                      </c:pt>
                      <c:pt idx="206">
                        <c:v>6</c:v>
                      </c:pt>
                      <c:pt idx="207">
                        <c:v>6</c:v>
                      </c:pt>
                      <c:pt idx="208">
                        <c:v>6</c:v>
                      </c:pt>
                      <c:pt idx="209">
                        <c:v>6</c:v>
                      </c:pt>
                      <c:pt idx="210">
                        <c:v>6</c:v>
                      </c:pt>
                      <c:pt idx="211">
                        <c:v>6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6</c:v>
                      </c:pt>
                      <c:pt idx="215">
                        <c:v>6</c:v>
                      </c:pt>
                      <c:pt idx="216">
                        <c:v>6</c:v>
                      </c:pt>
                      <c:pt idx="217">
                        <c:v>6</c:v>
                      </c:pt>
                      <c:pt idx="218">
                        <c:v>6</c:v>
                      </c:pt>
                      <c:pt idx="219">
                        <c:v>6</c:v>
                      </c:pt>
                      <c:pt idx="220">
                        <c:v>6</c:v>
                      </c:pt>
                      <c:pt idx="221">
                        <c:v>6</c:v>
                      </c:pt>
                      <c:pt idx="222">
                        <c:v>6</c:v>
                      </c:pt>
                      <c:pt idx="223">
                        <c:v>6</c:v>
                      </c:pt>
                      <c:pt idx="224">
                        <c:v>6</c:v>
                      </c:pt>
                      <c:pt idx="225">
                        <c:v>6</c:v>
                      </c:pt>
                      <c:pt idx="226">
                        <c:v>6</c:v>
                      </c:pt>
                      <c:pt idx="227">
                        <c:v>6</c:v>
                      </c:pt>
                      <c:pt idx="228">
                        <c:v>6</c:v>
                      </c:pt>
                      <c:pt idx="229">
                        <c:v>6</c:v>
                      </c:pt>
                      <c:pt idx="230">
                        <c:v>6</c:v>
                      </c:pt>
                      <c:pt idx="231">
                        <c:v>6</c:v>
                      </c:pt>
                      <c:pt idx="232">
                        <c:v>6</c:v>
                      </c:pt>
                      <c:pt idx="233">
                        <c:v>6</c:v>
                      </c:pt>
                      <c:pt idx="234">
                        <c:v>6</c:v>
                      </c:pt>
                      <c:pt idx="235">
                        <c:v>6</c:v>
                      </c:pt>
                      <c:pt idx="236">
                        <c:v>6</c:v>
                      </c:pt>
                      <c:pt idx="237">
                        <c:v>6</c:v>
                      </c:pt>
                      <c:pt idx="238">
                        <c:v>6</c:v>
                      </c:pt>
                      <c:pt idx="239">
                        <c:v>6</c:v>
                      </c:pt>
                      <c:pt idx="240">
                        <c:v>6</c:v>
                      </c:pt>
                      <c:pt idx="241">
                        <c:v>6</c:v>
                      </c:pt>
                      <c:pt idx="242">
                        <c:v>6</c:v>
                      </c:pt>
                      <c:pt idx="243">
                        <c:v>6</c:v>
                      </c:pt>
                      <c:pt idx="244">
                        <c:v>6</c:v>
                      </c:pt>
                      <c:pt idx="245">
                        <c:v>6</c:v>
                      </c:pt>
                      <c:pt idx="246">
                        <c:v>6</c:v>
                      </c:pt>
                      <c:pt idx="247">
                        <c:v>6</c:v>
                      </c:pt>
                      <c:pt idx="248">
                        <c:v>6</c:v>
                      </c:pt>
                      <c:pt idx="249">
                        <c:v>6</c:v>
                      </c:pt>
                      <c:pt idx="250">
                        <c:v>6</c:v>
                      </c:pt>
                      <c:pt idx="251">
                        <c:v>6</c:v>
                      </c:pt>
                      <c:pt idx="252">
                        <c:v>6</c:v>
                      </c:pt>
                      <c:pt idx="253">
                        <c:v>6</c:v>
                      </c:pt>
                      <c:pt idx="254">
                        <c:v>6</c:v>
                      </c:pt>
                      <c:pt idx="255">
                        <c:v>6</c:v>
                      </c:pt>
                      <c:pt idx="256">
                        <c:v>6</c:v>
                      </c:pt>
                      <c:pt idx="257">
                        <c:v>6</c:v>
                      </c:pt>
                      <c:pt idx="258">
                        <c:v>6</c:v>
                      </c:pt>
                      <c:pt idx="259">
                        <c:v>6</c:v>
                      </c:pt>
                      <c:pt idx="260">
                        <c:v>6</c:v>
                      </c:pt>
                      <c:pt idx="261">
                        <c:v>6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6</c:v>
                      </c:pt>
                      <c:pt idx="265">
                        <c:v>6</c:v>
                      </c:pt>
                      <c:pt idx="266">
                        <c:v>6</c:v>
                      </c:pt>
                      <c:pt idx="267">
                        <c:v>6</c:v>
                      </c:pt>
                      <c:pt idx="268">
                        <c:v>6</c:v>
                      </c:pt>
                      <c:pt idx="269">
                        <c:v>6</c:v>
                      </c:pt>
                      <c:pt idx="270">
                        <c:v>6</c:v>
                      </c:pt>
                      <c:pt idx="271">
                        <c:v>6</c:v>
                      </c:pt>
                      <c:pt idx="272">
                        <c:v>6</c:v>
                      </c:pt>
                      <c:pt idx="273">
                        <c:v>6</c:v>
                      </c:pt>
                      <c:pt idx="274">
                        <c:v>6</c:v>
                      </c:pt>
                      <c:pt idx="275">
                        <c:v>6</c:v>
                      </c:pt>
                      <c:pt idx="276">
                        <c:v>6</c:v>
                      </c:pt>
                      <c:pt idx="277">
                        <c:v>6</c:v>
                      </c:pt>
                      <c:pt idx="278">
                        <c:v>6</c:v>
                      </c:pt>
                      <c:pt idx="279">
                        <c:v>6</c:v>
                      </c:pt>
                      <c:pt idx="280">
                        <c:v>6</c:v>
                      </c:pt>
                      <c:pt idx="281">
                        <c:v>6</c:v>
                      </c:pt>
                      <c:pt idx="282">
                        <c:v>6</c:v>
                      </c:pt>
                      <c:pt idx="283">
                        <c:v>6</c:v>
                      </c:pt>
                      <c:pt idx="284">
                        <c:v>6</c:v>
                      </c:pt>
                      <c:pt idx="285">
                        <c:v>6</c:v>
                      </c:pt>
                      <c:pt idx="286">
                        <c:v>6</c:v>
                      </c:pt>
                      <c:pt idx="287">
                        <c:v>6</c:v>
                      </c:pt>
                      <c:pt idx="288">
                        <c:v>6</c:v>
                      </c:pt>
                      <c:pt idx="289">
                        <c:v>6</c:v>
                      </c:pt>
                      <c:pt idx="290">
                        <c:v>6</c:v>
                      </c:pt>
                      <c:pt idx="291">
                        <c:v>6</c:v>
                      </c:pt>
                      <c:pt idx="292">
                        <c:v>6</c:v>
                      </c:pt>
                      <c:pt idx="293">
                        <c:v>6</c:v>
                      </c:pt>
                      <c:pt idx="294">
                        <c:v>6</c:v>
                      </c:pt>
                      <c:pt idx="295">
                        <c:v>6</c:v>
                      </c:pt>
                      <c:pt idx="296">
                        <c:v>6</c:v>
                      </c:pt>
                      <c:pt idx="297">
                        <c:v>6</c:v>
                      </c:pt>
                      <c:pt idx="298">
                        <c:v>6</c:v>
                      </c:pt>
                      <c:pt idx="299">
                        <c:v>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366-4A2A-AEF5-9EBF59E866A8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(3)'!$S$1</c15:sqref>
                        </c15:formulaRef>
                      </c:ext>
                    </c:extLst>
                    <c:strCache>
                      <c:ptCount val="1"/>
                      <c:pt idx="0">
                        <c:v>i_gain_altitude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(3)'!$S$2:$S$301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366-4A2A-AEF5-9EBF59E866A8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(3)'!$T$1</c15:sqref>
                        </c15:formulaRef>
                      </c:ext>
                    </c:extLst>
                    <c:strCache>
                      <c:ptCount val="1"/>
                      <c:pt idx="0">
                        <c:v>d_gain_altitude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(3)'!$T$2:$T$301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  <c:pt idx="5">
                        <c:v>100</c:v>
                      </c:pt>
                      <c:pt idx="6">
                        <c:v>100</c:v>
                      </c:pt>
                      <c:pt idx="7">
                        <c:v>100</c:v>
                      </c:pt>
                      <c:pt idx="8">
                        <c:v>100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  <c:pt idx="18">
                        <c:v>100</c:v>
                      </c:pt>
                      <c:pt idx="19">
                        <c:v>100</c:v>
                      </c:pt>
                      <c:pt idx="20">
                        <c:v>100</c:v>
                      </c:pt>
                      <c:pt idx="21">
                        <c:v>100</c:v>
                      </c:pt>
                      <c:pt idx="22">
                        <c:v>100</c:v>
                      </c:pt>
                      <c:pt idx="23">
                        <c:v>100</c:v>
                      </c:pt>
                      <c:pt idx="24">
                        <c:v>100</c:v>
                      </c:pt>
                      <c:pt idx="25">
                        <c:v>100</c:v>
                      </c:pt>
                      <c:pt idx="26">
                        <c:v>100</c:v>
                      </c:pt>
                      <c:pt idx="27">
                        <c:v>100</c:v>
                      </c:pt>
                      <c:pt idx="28">
                        <c:v>100</c:v>
                      </c:pt>
                      <c:pt idx="29">
                        <c:v>100</c:v>
                      </c:pt>
                      <c:pt idx="30">
                        <c:v>100</c:v>
                      </c:pt>
                      <c:pt idx="31">
                        <c:v>100</c:v>
                      </c:pt>
                      <c:pt idx="32">
                        <c:v>100</c:v>
                      </c:pt>
                      <c:pt idx="33">
                        <c:v>100</c:v>
                      </c:pt>
                      <c:pt idx="34">
                        <c:v>100</c:v>
                      </c:pt>
                      <c:pt idx="35">
                        <c:v>100</c:v>
                      </c:pt>
                      <c:pt idx="36">
                        <c:v>100</c:v>
                      </c:pt>
                      <c:pt idx="37">
                        <c:v>100</c:v>
                      </c:pt>
                      <c:pt idx="38">
                        <c:v>100</c:v>
                      </c:pt>
                      <c:pt idx="39">
                        <c:v>100</c:v>
                      </c:pt>
                      <c:pt idx="40">
                        <c:v>100</c:v>
                      </c:pt>
                      <c:pt idx="41">
                        <c:v>100</c:v>
                      </c:pt>
                      <c:pt idx="42">
                        <c:v>100</c:v>
                      </c:pt>
                      <c:pt idx="43">
                        <c:v>100</c:v>
                      </c:pt>
                      <c:pt idx="44">
                        <c:v>100</c:v>
                      </c:pt>
                      <c:pt idx="45">
                        <c:v>100</c:v>
                      </c:pt>
                      <c:pt idx="46">
                        <c:v>100</c:v>
                      </c:pt>
                      <c:pt idx="47">
                        <c:v>100</c:v>
                      </c:pt>
                      <c:pt idx="48">
                        <c:v>100</c:v>
                      </c:pt>
                      <c:pt idx="49">
                        <c:v>100</c:v>
                      </c:pt>
                      <c:pt idx="50">
                        <c:v>100</c:v>
                      </c:pt>
                      <c:pt idx="51">
                        <c:v>100</c:v>
                      </c:pt>
                      <c:pt idx="52">
                        <c:v>100</c:v>
                      </c:pt>
                      <c:pt idx="53">
                        <c:v>100</c:v>
                      </c:pt>
                      <c:pt idx="54">
                        <c:v>100</c:v>
                      </c:pt>
                      <c:pt idx="55">
                        <c:v>100</c:v>
                      </c:pt>
                      <c:pt idx="56">
                        <c:v>100</c:v>
                      </c:pt>
                      <c:pt idx="57">
                        <c:v>100</c:v>
                      </c:pt>
                      <c:pt idx="58">
                        <c:v>100</c:v>
                      </c:pt>
                      <c:pt idx="59">
                        <c:v>100</c:v>
                      </c:pt>
                      <c:pt idx="60">
                        <c:v>100</c:v>
                      </c:pt>
                      <c:pt idx="61">
                        <c:v>100</c:v>
                      </c:pt>
                      <c:pt idx="62">
                        <c:v>100</c:v>
                      </c:pt>
                      <c:pt idx="63">
                        <c:v>100</c:v>
                      </c:pt>
                      <c:pt idx="64">
                        <c:v>100</c:v>
                      </c:pt>
                      <c:pt idx="65">
                        <c:v>100</c:v>
                      </c:pt>
                      <c:pt idx="66">
                        <c:v>100</c:v>
                      </c:pt>
                      <c:pt idx="67">
                        <c:v>100</c:v>
                      </c:pt>
                      <c:pt idx="68">
                        <c:v>100</c:v>
                      </c:pt>
                      <c:pt idx="69">
                        <c:v>100</c:v>
                      </c:pt>
                      <c:pt idx="70">
                        <c:v>100</c:v>
                      </c:pt>
                      <c:pt idx="71">
                        <c:v>100</c:v>
                      </c:pt>
                      <c:pt idx="72">
                        <c:v>100</c:v>
                      </c:pt>
                      <c:pt idx="73">
                        <c:v>100</c:v>
                      </c:pt>
                      <c:pt idx="74">
                        <c:v>100</c:v>
                      </c:pt>
                      <c:pt idx="75">
                        <c:v>100</c:v>
                      </c:pt>
                      <c:pt idx="76">
                        <c:v>100</c:v>
                      </c:pt>
                      <c:pt idx="77">
                        <c:v>100</c:v>
                      </c:pt>
                      <c:pt idx="78">
                        <c:v>100</c:v>
                      </c:pt>
                      <c:pt idx="79">
                        <c:v>100</c:v>
                      </c:pt>
                      <c:pt idx="80">
                        <c:v>100</c:v>
                      </c:pt>
                      <c:pt idx="81">
                        <c:v>100</c:v>
                      </c:pt>
                      <c:pt idx="82">
                        <c:v>100</c:v>
                      </c:pt>
                      <c:pt idx="83">
                        <c:v>100</c:v>
                      </c:pt>
                      <c:pt idx="84">
                        <c:v>100</c:v>
                      </c:pt>
                      <c:pt idx="85">
                        <c:v>100</c:v>
                      </c:pt>
                      <c:pt idx="86">
                        <c:v>100</c:v>
                      </c:pt>
                      <c:pt idx="87">
                        <c:v>100</c:v>
                      </c:pt>
                      <c:pt idx="88">
                        <c:v>100</c:v>
                      </c:pt>
                      <c:pt idx="89">
                        <c:v>100</c:v>
                      </c:pt>
                      <c:pt idx="90">
                        <c:v>100</c:v>
                      </c:pt>
                      <c:pt idx="91">
                        <c:v>100</c:v>
                      </c:pt>
                      <c:pt idx="92">
                        <c:v>100</c:v>
                      </c:pt>
                      <c:pt idx="93">
                        <c:v>100</c:v>
                      </c:pt>
                      <c:pt idx="94">
                        <c:v>100</c:v>
                      </c:pt>
                      <c:pt idx="95">
                        <c:v>100</c:v>
                      </c:pt>
                      <c:pt idx="96">
                        <c:v>100</c:v>
                      </c:pt>
                      <c:pt idx="97">
                        <c:v>100</c:v>
                      </c:pt>
                      <c:pt idx="98">
                        <c:v>100</c:v>
                      </c:pt>
                      <c:pt idx="99">
                        <c:v>100</c:v>
                      </c:pt>
                      <c:pt idx="100">
                        <c:v>100</c:v>
                      </c:pt>
                      <c:pt idx="101">
                        <c:v>100</c:v>
                      </c:pt>
                      <c:pt idx="102">
                        <c:v>100</c:v>
                      </c:pt>
                      <c:pt idx="103">
                        <c:v>100</c:v>
                      </c:pt>
                      <c:pt idx="104">
                        <c:v>100</c:v>
                      </c:pt>
                      <c:pt idx="105">
                        <c:v>100</c:v>
                      </c:pt>
                      <c:pt idx="106">
                        <c:v>100</c:v>
                      </c:pt>
                      <c:pt idx="107">
                        <c:v>100</c:v>
                      </c:pt>
                      <c:pt idx="108">
                        <c:v>100</c:v>
                      </c:pt>
                      <c:pt idx="109">
                        <c:v>100</c:v>
                      </c:pt>
                      <c:pt idx="110">
                        <c:v>100</c:v>
                      </c:pt>
                      <c:pt idx="111">
                        <c:v>100</c:v>
                      </c:pt>
                      <c:pt idx="112">
                        <c:v>100</c:v>
                      </c:pt>
                      <c:pt idx="113">
                        <c:v>100</c:v>
                      </c:pt>
                      <c:pt idx="114">
                        <c:v>100</c:v>
                      </c:pt>
                      <c:pt idx="115">
                        <c:v>100</c:v>
                      </c:pt>
                      <c:pt idx="116">
                        <c:v>100</c:v>
                      </c:pt>
                      <c:pt idx="117">
                        <c:v>100</c:v>
                      </c:pt>
                      <c:pt idx="118">
                        <c:v>100</c:v>
                      </c:pt>
                      <c:pt idx="119">
                        <c:v>100</c:v>
                      </c:pt>
                      <c:pt idx="120">
                        <c:v>100</c:v>
                      </c:pt>
                      <c:pt idx="121">
                        <c:v>100</c:v>
                      </c:pt>
                      <c:pt idx="122">
                        <c:v>100</c:v>
                      </c:pt>
                      <c:pt idx="123">
                        <c:v>100</c:v>
                      </c:pt>
                      <c:pt idx="124">
                        <c:v>100</c:v>
                      </c:pt>
                      <c:pt idx="125">
                        <c:v>100</c:v>
                      </c:pt>
                      <c:pt idx="126">
                        <c:v>100</c:v>
                      </c:pt>
                      <c:pt idx="127">
                        <c:v>100</c:v>
                      </c:pt>
                      <c:pt idx="128">
                        <c:v>100</c:v>
                      </c:pt>
                      <c:pt idx="129">
                        <c:v>100</c:v>
                      </c:pt>
                      <c:pt idx="130">
                        <c:v>100</c:v>
                      </c:pt>
                      <c:pt idx="131">
                        <c:v>100</c:v>
                      </c:pt>
                      <c:pt idx="132">
                        <c:v>100</c:v>
                      </c:pt>
                      <c:pt idx="133">
                        <c:v>100</c:v>
                      </c:pt>
                      <c:pt idx="134">
                        <c:v>100</c:v>
                      </c:pt>
                      <c:pt idx="135">
                        <c:v>100</c:v>
                      </c:pt>
                      <c:pt idx="136">
                        <c:v>100</c:v>
                      </c:pt>
                      <c:pt idx="137">
                        <c:v>100</c:v>
                      </c:pt>
                      <c:pt idx="138">
                        <c:v>100</c:v>
                      </c:pt>
                      <c:pt idx="139">
                        <c:v>100</c:v>
                      </c:pt>
                      <c:pt idx="140">
                        <c:v>100</c:v>
                      </c:pt>
                      <c:pt idx="141">
                        <c:v>100</c:v>
                      </c:pt>
                      <c:pt idx="142">
                        <c:v>100</c:v>
                      </c:pt>
                      <c:pt idx="143">
                        <c:v>100</c:v>
                      </c:pt>
                      <c:pt idx="144">
                        <c:v>100</c:v>
                      </c:pt>
                      <c:pt idx="145">
                        <c:v>100</c:v>
                      </c:pt>
                      <c:pt idx="146">
                        <c:v>100</c:v>
                      </c:pt>
                      <c:pt idx="147">
                        <c:v>100</c:v>
                      </c:pt>
                      <c:pt idx="148">
                        <c:v>100</c:v>
                      </c:pt>
                      <c:pt idx="149">
                        <c:v>100</c:v>
                      </c:pt>
                      <c:pt idx="150">
                        <c:v>100</c:v>
                      </c:pt>
                      <c:pt idx="151">
                        <c:v>100</c:v>
                      </c:pt>
                      <c:pt idx="152">
                        <c:v>100</c:v>
                      </c:pt>
                      <c:pt idx="153">
                        <c:v>100</c:v>
                      </c:pt>
                      <c:pt idx="154">
                        <c:v>100</c:v>
                      </c:pt>
                      <c:pt idx="155">
                        <c:v>100</c:v>
                      </c:pt>
                      <c:pt idx="156">
                        <c:v>100</c:v>
                      </c:pt>
                      <c:pt idx="157">
                        <c:v>100</c:v>
                      </c:pt>
                      <c:pt idx="158">
                        <c:v>100</c:v>
                      </c:pt>
                      <c:pt idx="159">
                        <c:v>100</c:v>
                      </c:pt>
                      <c:pt idx="160">
                        <c:v>100</c:v>
                      </c:pt>
                      <c:pt idx="161">
                        <c:v>100</c:v>
                      </c:pt>
                      <c:pt idx="162">
                        <c:v>100</c:v>
                      </c:pt>
                      <c:pt idx="163">
                        <c:v>100</c:v>
                      </c:pt>
                      <c:pt idx="164">
                        <c:v>100</c:v>
                      </c:pt>
                      <c:pt idx="165">
                        <c:v>100</c:v>
                      </c:pt>
                      <c:pt idx="166">
                        <c:v>100</c:v>
                      </c:pt>
                      <c:pt idx="167">
                        <c:v>100</c:v>
                      </c:pt>
                      <c:pt idx="168">
                        <c:v>100</c:v>
                      </c:pt>
                      <c:pt idx="169">
                        <c:v>100</c:v>
                      </c:pt>
                      <c:pt idx="170">
                        <c:v>100</c:v>
                      </c:pt>
                      <c:pt idx="171">
                        <c:v>100</c:v>
                      </c:pt>
                      <c:pt idx="172">
                        <c:v>100</c:v>
                      </c:pt>
                      <c:pt idx="173">
                        <c:v>100</c:v>
                      </c:pt>
                      <c:pt idx="174">
                        <c:v>100</c:v>
                      </c:pt>
                      <c:pt idx="175">
                        <c:v>100</c:v>
                      </c:pt>
                      <c:pt idx="176">
                        <c:v>100</c:v>
                      </c:pt>
                      <c:pt idx="177">
                        <c:v>100</c:v>
                      </c:pt>
                      <c:pt idx="178">
                        <c:v>100</c:v>
                      </c:pt>
                      <c:pt idx="179">
                        <c:v>100</c:v>
                      </c:pt>
                      <c:pt idx="180">
                        <c:v>100</c:v>
                      </c:pt>
                      <c:pt idx="181">
                        <c:v>100</c:v>
                      </c:pt>
                      <c:pt idx="182">
                        <c:v>100</c:v>
                      </c:pt>
                      <c:pt idx="183">
                        <c:v>100</c:v>
                      </c:pt>
                      <c:pt idx="184">
                        <c:v>100</c:v>
                      </c:pt>
                      <c:pt idx="185">
                        <c:v>100</c:v>
                      </c:pt>
                      <c:pt idx="186">
                        <c:v>100</c:v>
                      </c:pt>
                      <c:pt idx="187">
                        <c:v>100</c:v>
                      </c:pt>
                      <c:pt idx="188">
                        <c:v>100</c:v>
                      </c:pt>
                      <c:pt idx="189">
                        <c:v>100</c:v>
                      </c:pt>
                      <c:pt idx="190">
                        <c:v>100</c:v>
                      </c:pt>
                      <c:pt idx="191">
                        <c:v>100</c:v>
                      </c:pt>
                      <c:pt idx="192">
                        <c:v>100</c:v>
                      </c:pt>
                      <c:pt idx="193">
                        <c:v>100</c:v>
                      </c:pt>
                      <c:pt idx="194">
                        <c:v>100</c:v>
                      </c:pt>
                      <c:pt idx="195">
                        <c:v>100</c:v>
                      </c:pt>
                      <c:pt idx="196">
                        <c:v>100</c:v>
                      </c:pt>
                      <c:pt idx="197">
                        <c:v>100</c:v>
                      </c:pt>
                      <c:pt idx="198">
                        <c:v>100</c:v>
                      </c:pt>
                      <c:pt idx="199">
                        <c:v>100</c:v>
                      </c:pt>
                      <c:pt idx="200">
                        <c:v>100</c:v>
                      </c:pt>
                      <c:pt idx="201">
                        <c:v>100</c:v>
                      </c:pt>
                      <c:pt idx="202">
                        <c:v>100</c:v>
                      </c:pt>
                      <c:pt idx="203">
                        <c:v>100</c:v>
                      </c:pt>
                      <c:pt idx="204">
                        <c:v>100</c:v>
                      </c:pt>
                      <c:pt idx="205">
                        <c:v>100</c:v>
                      </c:pt>
                      <c:pt idx="206">
                        <c:v>100</c:v>
                      </c:pt>
                      <c:pt idx="207">
                        <c:v>100</c:v>
                      </c:pt>
                      <c:pt idx="208">
                        <c:v>100</c:v>
                      </c:pt>
                      <c:pt idx="209">
                        <c:v>100</c:v>
                      </c:pt>
                      <c:pt idx="210">
                        <c:v>100</c:v>
                      </c:pt>
                      <c:pt idx="211">
                        <c:v>100</c:v>
                      </c:pt>
                      <c:pt idx="212">
                        <c:v>100</c:v>
                      </c:pt>
                      <c:pt idx="213">
                        <c:v>100</c:v>
                      </c:pt>
                      <c:pt idx="214">
                        <c:v>100</c:v>
                      </c:pt>
                      <c:pt idx="215">
                        <c:v>100</c:v>
                      </c:pt>
                      <c:pt idx="216">
                        <c:v>100</c:v>
                      </c:pt>
                      <c:pt idx="217">
                        <c:v>100</c:v>
                      </c:pt>
                      <c:pt idx="218">
                        <c:v>100</c:v>
                      </c:pt>
                      <c:pt idx="219">
                        <c:v>100</c:v>
                      </c:pt>
                      <c:pt idx="220">
                        <c:v>100</c:v>
                      </c:pt>
                      <c:pt idx="221">
                        <c:v>100</c:v>
                      </c:pt>
                      <c:pt idx="222">
                        <c:v>100</c:v>
                      </c:pt>
                      <c:pt idx="223">
                        <c:v>100</c:v>
                      </c:pt>
                      <c:pt idx="224">
                        <c:v>100</c:v>
                      </c:pt>
                      <c:pt idx="225">
                        <c:v>100</c:v>
                      </c:pt>
                      <c:pt idx="226">
                        <c:v>100</c:v>
                      </c:pt>
                      <c:pt idx="227">
                        <c:v>100</c:v>
                      </c:pt>
                      <c:pt idx="228">
                        <c:v>100</c:v>
                      </c:pt>
                      <c:pt idx="229">
                        <c:v>100</c:v>
                      </c:pt>
                      <c:pt idx="230">
                        <c:v>100</c:v>
                      </c:pt>
                      <c:pt idx="231">
                        <c:v>100</c:v>
                      </c:pt>
                      <c:pt idx="232">
                        <c:v>100</c:v>
                      </c:pt>
                      <c:pt idx="233">
                        <c:v>100</c:v>
                      </c:pt>
                      <c:pt idx="234">
                        <c:v>100</c:v>
                      </c:pt>
                      <c:pt idx="235">
                        <c:v>100</c:v>
                      </c:pt>
                      <c:pt idx="236">
                        <c:v>100</c:v>
                      </c:pt>
                      <c:pt idx="237">
                        <c:v>100</c:v>
                      </c:pt>
                      <c:pt idx="238">
                        <c:v>100</c:v>
                      </c:pt>
                      <c:pt idx="239">
                        <c:v>100</c:v>
                      </c:pt>
                      <c:pt idx="240">
                        <c:v>100</c:v>
                      </c:pt>
                      <c:pt idx="241">
                        <c:v>100</c:v>
                      </c:pt>
                      <c:pt idx="242">
                        <c:v>100</c:v>
                      </c:pt>
                      <c:pt idx="243">
                        <c:v>100</c:v>
                      </c:pt>
                      <c:pt idx="244">
                        <c:v>100</c:v>
                      </c:pt>
                      <c:pt idx="245">
                        <c:v>100</c:v>
                      </c:pt>
                      <c:pt idx="246">
                        <c:v>100</c:v>
                      </c:pt>
                      <c:pt idx="247">
                        <c:v>100</c:v>
                      </c:pt>
                      <c:pt idx="248">
                        <c:v>100</c:v>
                      </c:pt>
                      <c:pt idx="249">
                        <c:v>100</c:v>
                      </c:pt>
                      <c:pt idx="250">
                        <c:v>100</c:v>
                      </c:pt>
                      <c:pt idx="251">
                        <c:v>600</c:v>
                      </c:pt>
                      <c:pt idx="252">
                        <c:v>600</c:v>
                      </c:pt>
                      <c:pt idx="253">
                        <c:v>600</c:v>
                      </c:pt>
                      <c:pt idx="254">
                        <c:v>600</c:v>
                      </c:pt>
                      <c:pt idx="255">
                        <c:v>600</c:v>
                      </c:pt>
                      <c:pt idx="256">
                        <c:v>600</c:v>
                      </c:pt>
                      <c:pt idx="257">
                        <c:v>600</c:v>
                      </c:pt>
                      <c:pt idx="258">
                        <c:v>600</c:v>
                      </c:pt>
                      <c:pt idx="259">
                        <c:v>600</c:v>
                      </c:pt>
                      <c:pt idx="260">
                        <c:v>600</c:v>
                      </c:pt>
                      <c:pt idx="261">
                        <c:v>600</c:v>
                      </c:pt>
                      <c:pt idx="262">
                        <c:v>600</c:v>
                      </c:pt>
                      <c:pt idx="263">
                        <c:v>600</c:v>
                      </c:pt>
                      <c:pt idx="264">
                        <c:v>600</c:v>
                      </c:pt>
                      <c:pt idx="265">
                        <c:v>600</c:v>
                      </c:pt>
                      <c:pt idx="266">
                        <c:v>600</c:v>
                      </c:pt>
                      <c:pt idx="267">
                        <c:v>600</c:v>
                      </c:pt>
                      <c:pt idx="268">
                        <c:v>600</c:v>
                      </c:pt>
                      <c:pt idx="269">
                        <c:v>600</c:v>
                      </c:pt>
                      <c:pt idx="270">
                        <c:v>600</c:v>
                      </c:pt>
                      <c:pt idx="271">
                        <c:v>600</c:v>
                      </c:pt>
                      <c:pt idx="272">
                        <c:v>600</c:v>
                      </c:pt>
                      <c:pt idx="273">
                        <c:v>600</c:v>
                      </c:pt>
                      <c:pt idx="274">
                        <c:v>600</c:v>
                      </c:pt>
                      <c:pt idx="275">
                        <c:v>600</c:v>
                      </c:pt>
                      <c:pt idx="276">
                        <c:v>600</c:v>
                      </c:pt>
                      <c:pt idx="277">
                        <c:v>600</c:v>
                      </c:pt>
                      <c:pt idx="278">
                        <c:v>600</c:v>
                      </c:pt>
                      <c:pt idx="279">
                        <c:v>600</c:v>
                      </c:pt>
                      <c:pt idx="280">
                        <c:v>600</c:v>
                      </c:pt>
                      <c:pt idx="281">
                        <c:v>600</c:v>
                      </c:pt>
                      <c:pt idx="282">
                        <c:v>600</c:v>
                      </c:pt>
                      <c:pt idx="283">
                        <c:v>600</c:v>
                      </c:pt>
                      <c:pt idx="284">
                        <c:v>600</c:v>
                      </c:pt>
                      <c:pt idx="285">
                        <c:v>600</c:v>
                      </c:pt>
                      <c:pt idx="286">
                        <c:v>600</c:v>
                      </c:pt>
                      <c:pt idx="287">
                        <c:v>600</c:v>
                      </c:pt>
                      <c:pt idx="288">
                        <c:v>600</c:v>
                      </c:pt>
                      <c:pt idx="289">
                        <c:v>600</c:v>
                      </c:pt>
                      <c:pt idx="290">
                        <c:v>600</c:v>
                      </c:pt>
                      <c:pt idx="291">
                        <c:v>600</c:v>
                      </c:pt>
                      <c:pt idx="292">
                        <c:v>600</c:v>
                      </c:pt>
                      <c:pt idx="293">
                        <c:v>600</c:v>
                      </c:pt>
                      <c:pt idx="294">
                        <c:v>600</c:v>
                      </c:pt>
                      <c:pt idx="295">
                        <c:v>600</c:v>
                      </c:pt>
                      <c:pt idx="296">
                        <c:v>600</c:v>
                      </c:pt>
                      <c:pt idx="297">
                        <c:v>600</c:v>
                      </c:pt>
                      <c:pt idx="298">
                        <c:v>600</c:v>
                      </c:pt>
                      <c:pt idx="299">
                        <c:v>600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366-4A2A-AEF5-9EBF59E866A8}"/>
                  </c:ext>
                </c:extLst>
              </c15:ser>
            </c15:filteredLineSeries>
          </c:ext>
        </c:extLst>
      </c:lineChart>
      <c:catAx>
        <c:axId val="92550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56080"/>
        <c:crosses val="autoZero"/>
        <c:auto val="1"/>
        <c:lblAlgn val="ctr"/>
        <c:lblOffset val="100"/>
        <c:noMultiLvlLbl val="0"/>
      </c:catAx>
      <c:valAx>
        <c:axId val="76545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50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3"/>
          <c:order val="13"/>
          <c:tx>
            <c:strRef>
              <c:f>'Sheet1 (4)'!$O$1</c:f>
              <c:strCache>
                <c:ptCount val="1"/>
                <c:pt idx="0">
                  <c:v>ultrasonic_alt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'Sheet1 (4)'!$A$2:$A$301</c:f>
              <c:numCache>
                <c:formatCode>General</c:formatCode>
                <c:ptCount val="300"/>
                <c:pt idx="0">
                  <c:v>3455374</c:v>
                </c:pt>
                <c:pt idx="1">
                  <c:v>3455462</c:v>
                </c:pt>
                <c:pt idx="2">
                  <c:v>3455547</c:v>
                </c:pt>
                <c:pt idx="3">
                  <c:v>3455651</c:v>
                </c:pt>
                <c:pt idx="4">
                  <c:v>3455839</c:v>
                </c:pt>
                <c:pt idx="5">
                  <c:v>3455886</c:v>
                </c:pt>
                <c:pt idx="6">
                  <c:v>3455956</c:v>
                </c:pt>
                <c:pt idx="7">
                  <c:v>3456129</c:v>
                </c:pt>
                <c:pt idx="8">
                  <c:v>3456198</c:v>
                </c:pt>
                <c:pt idx="9">
                  <c:v>3456268</c:v>
                </c:pt>
                <c:pt idx="10">
                  <c:v>3456461</c:v>
                </c:pt>
                <c:pt idx="11">
                  <c:v>3456513</c:v>
                </c:pt>
                <c:pt idx="12">
                  <c:v>3456571</c:v>
                </c:pt>
                <c:pt idx="13">
                  <c:v>3456672</c:v>
                </c:pt>
                <c:pt idx="14">
                  <c:v>3456772</c:v>
                </c:pt>
                <c:pt idx="15">
                  <c:v>3456896</c:v>
                </c:pt>
                <c:pt idx="16">
                  <c:v>3456975</c:v>
                </c:pt>
                <c:pt idx="17">
                  <c:v>3457100</c:v>
                </c:pt>
                <c:pt idx="18">
                  <c:v>3457226</c:v>
                </c:pt>
                <c:pt idx="19">
                  <c:v>3457402</c:v>
                </c:pt>
                <c:pt idx="20">
                  <c:v>3457523</c:v>
                </c:pt>
                <c:pt idx="21">
                  <c:v>3457571</c:v>
                </c:pt>
                <c:pt idx="22">
                  <c:v>3457675</c:v>
                </c:pt>
                <c:pt idx="23">
                  <c:v>3457790</c:v>
                </c:pt>
                <c:pt idx="24">
                  <c:v>3457962</c:v>
                </c:pt>
                <c:pt idx="25">
                  <c:v>3457998</c:v>
                </c:pt>
                <c:pt idx="26">
                  <c:v>3458079</c:v>
                </c:pt>
                <c:pt idx="27">
                  <c:v>3458187</c:v>
                </c:pt>
                <c:pt idx="28">
                  <c:v>3458394</c:v>
                </c:pt>
                <c:pt idx="29">
                  <c:v>3458511</c:v>
                </c:pt>
                <c:pt idx="30">
                  <c:v>3458609</c:v>
                </c:pt>
                <c:pt idx="31">
                  <c:v>3458744</c:v>
                </c:pt>
                <c:pt idx="32">
                  <c:v>3458856</c:v>
                </c:pt>
                <c:pt idx="33">
                  <c:v>3458942</c:v>
                </c:pt>
                <c:pt idx="34">
                  <c:v>3458980</c:v>
                </c:pt>
                <c:pt idx="35">
                  <c:v>3459167</c:v>
                </c:pt>
                <c:pt idx="36">
                  <c:v>3459261</c:v>
                </c:pt>
                <c:pt idx="37">
                  <c:v>3459333</c:v>
                </c:pt>
                <c:pt idx="38">
                  <c:v>3459431</c:v>
                </c:pt>
                <c:pt idx="39">
                  <c:v>3459490</c:v>
                </c:pt>
                <c:pt idx="40">
                  <c:v>3459603</c:v>
                </c:pt>
                <c:pt idx="41">
                  <c:v>3459697</c:v>
                </c:pt>
                <c:pt idx="42">
                  <c:v>3459812</c:v>
                </c:pt>
                <c:pt idx="43">
                  <c:v>3459893</c:v>
                </c:pt>
                <c:pt idx="44">
                  <c:v>3459995</c:v>
                </c:pt>
                <c:pt idx="45">
                  <c:v>3460189</c:v>
                </c:pt>
                <c:pt idx="46">
                  <c:v>3460250</c:v>
                </c:pt>
                <c:pt idx="47">
                  <c:v>3460318</c:v>
                </c:pt>
                <c:pt idx="48">
                  <c:v>3460435</c:v>
                </c:pt>
                <c:pt idx="49">
                  <c:v>3460543</c:v>
                </c:pt>
                <c:pt idx="50">
                  <c:v>3460664</c:v>
                </c:pt>
                <c:pt idx="51">
                  <c:v>3460811</c:v>
                </c:pt>
                <c:pt idx="52">
                  <c:v>3460883</c:v>
                </c:pt>
                <c:pt idx="53">
                  <c:v>3460958</c:v>
                </c:pt>
                <c:pt idx="54">
                  <c:v>3461036</c:v>
                </c:pt>
                <c:pt idx="55">
                  <c:v>3461154</c:v>
                </c:pt>
                <c:pt idx="56">
                  <c:v>3461236</c:v>
                </c:pt>
                <c:pt idx="57">
                  <c:v>3461286</c:v>
                </c:pt>
                <c:pt idx="58">
                  <c:v>3461454</c:v>
                </c:pt>
                <c:pt idx="59">
                  <c:v>3461508</c:v>
                </c:pt>
                <c:pt idx="60">
                  <c:v>3461608</c:v>
                </c:pt>
                <c:pt idx="61">
                  <c:v>3461703</c:v>
                </c:pt>
                <c:pt idx="62">
                  <c:v>3461841</c:v>
                </c:pt>
                <c:pt idx="63">
                  <c:v>3461909</c:v>
                </c:pt>
                <c:pt idx="64">
                  <c:v>3462035</c:v>
                </c:pt>
                <c:pt idx="65">
                  <c:v>3462097</c:v>
                </c:pt>
                <c:pt idx="66">
                  <c:v>3462201</c:v>
                </c:pt>
                <c:pt idx="67">
                  <c:v>3462342</c:v>
                </c:pt>
                <c:pt idx="68">
                  <c:v>3462439</c:v>
                </c:pt>
                <c:pt idx="69">
                  <c:v>3462572</c:v>
                </c:pt>
                <c:pt idx="70">
                  <c:v>3462642</c:v>
                </c:pt>
                <c:pt idx="71">
                  <c:v>3462707</c:v>
                </c:pt>
                <c:pt idx="72">
                  <c:v>3462840</c:v>
                </c:pt>
                <c:pt idx="73">
                  <c:v>3462913</c:v>
                </c:pt>
                <c:pt idx="74">
                  <c:v>3463068</c:v>
                </c:pt>
                <c:pt idx="75">
                  <c:v>3463140</c:v>
                </c:pt>
                <c:pt idx="76">
                  <c:v>3463258</c:v>
                </c:pt>
                <c:pt idx="77">
                  <c:v>3463342</c:v>
                </c:pt>
                <c:pt idx="78">
                  <c:v>3463414</c:v>
                </c:pt>
                <c:pt idx="79">
                  <c:v>3463565</c:v>
                </c:pt>
                <c:pt idx="80">
                  <c:v>3463669</c:v>
                </c:pt>
                <c:pt idx="81">
                  <c:v>3463723</c:v>
                </c:pt>
                <c:pt idx="82">
                  <c:v>3463888</c:v>
                </c:pt>
                <c:pt idx="83">
                  <c:v>3464001</c:v>
                </c:pt>
                <c:pt idx="84">
                  <c:v>3464073</c:v>
                </c:pt>
                <c:pt idx="85">
                  <c:v>3464174</c:v>
                </c:pt>
                <c:pt idx="86">
                  <c:v>3464317</c:v>
                </c:pt>
                <c:pt idx="87">
                  <c:v>3464376</c:v>
                </c:pt>
                <c:pt idx="88">
                  <c:v>3464483</c:v>
                </c:pt>
                <c:pt idx="89">
                  <c:v>3464590</c:v>
                </c:pt>
                <c:pt idx="90">
                  <c:v>3464690</c:v>
                </c:pt>
                <c:pt idx="91">
                  <c:v>3464780</c:v>
                </c:pt>
                <c:pt idx="92">
                  <c:v>3464887</c:v>
                </c:pt>
                <c:pt idx="93">
                  <c:v>3464990</c:v>
                </c:pt>
                <c:pt idx="94">
                  <c:v>3465086</c:v>
                </c:pt>
                <c:pt idx="95">
                  <c:v>3465231</c:v>
                </c:pt>
                <c:pt idx="96">
                  <c:v>3465310</c:v>
                </c:pt>
                <c:pt idx="97">
                  <c:v>3465490</c:v>
                </c:pt>
                <c:pt idx="98">
                  <c:v>3465585</c:v>
                </c:pt>
                <c:pt idx="99">
                  <c:v>3465711</c:v>
                </c:pt>
                <c:pt idx="100">
                  <c:v>3465775</c:v>
                </c:pt>
                <c:pt idx="101">
                  <c:v>3465943</c:v>
                </c:pt>
                <c:pt idx="102">
                  <c:v>3465998</c:v>
                </c:pt>
                <c:pt idx="103">
                  <c:v>3466081</c:v>
                </c:pt>
                <c:pt idx="104">
                  <c:v>3466185</c:v>
                </c:pt>
                <c:pt idx="105">
                  <c:v>3466328</c:v>
                </c:pt>
                <c:pt idx="106">
                  <c:v>3466429</c:v>
                </c:pt>
                <c:pt idx="107">
                  <c:v>3466490</c:v>
                </c:pt>
                <c:pt idx="108">
                  <c:v>3466578</c:v>
                </c:pt>
                <c:pt idx="109">
                  <c:v>3466756</c:v>
                </c:pt>
                <c:pt idx="110">
                  <c:v>3466836</c:v>
                </c:pt>
                <c:pt idx="111">
                  <c:v>3466879</c:v>
                </c:pt>
                <c:pt idx="112">
                  <c:v>3466980</c:v>
                </c:pt>
                <c:pt idx="113">
                  <c:v>3467120</c:v>
                </c:pt>
                <c:pt idx="114">
                  <c:v>3467174</c:v>
                </c:pt>
                <c:pt idx="115">
                  <c:v>3467280</c:v>
                </c:pt>
                <c:pt idx="116">
                  <c:v>3467379</c:v>
                </c:pt>
                <c:pt idx="117">
                  <c:v>3467571</c:v>
                </c:pt>
                <c:pt idx="118">
                  <c:v>3467605</c:v>
                </c:pt>
                <c:pt idx="119">
                  <c:v>3467683</c:v>
                </c:pt>
                <c:pt idx="120">
                  <c:v>3467787</c:v>
                </c:pt>
                <c:pt idx="121">
                  <c:v>3467889</c:v>
                </c:pt>
                <c:pt idx="122">
                  <c:v>3468032</c:v>
                </c:pt>
                <c:pt idx="123">
                  <c:v>3468144</c:v>
                </c:pt>
                <c:pt idx="124">
                  <c:v>3468231</c:v>
                </c:pt>
                <c:pt idx="125">
                  <c:v>3468305</c:v>
                </c:pt>
                <c:pt idx="126">
                  <c:v>3468389</c:v>
                </c:pt>
                <c:pt idx="127">
                  <c:v>3468501</c:v>
                </c:pt>
                <c:pt idx="128">
                  <c:v>3468597</c:v>
                </c:pt>
                <c:pt idx="129">
                  <c:v>3468747</c:v>
                </c:pt>
                <c:pt idx="130">
                  <c:v>3468800</c:v>
                </c:pt>
                <c:pt idx="131">
                  <c:v>3468904</c:v>
                </c:pt>
                <c:pt idx="132">
                  <c:v>3469032</c:v>
                </c:pt>
                <c:pt idx="133">
                  <c:v>3469144</c:v>
                </c:pt>
                <c:pt idx="134">
                  <c:v>3469245</c:v>
                </c:pt>
                <c:pt idx="135">
                  <c:v>3469303</c:v>
                </c:pt>
                <c:pt idx="136">
                  <c:v>3469469</c:v>
                </c:pt>
                <c:pt idx="137">
                  <c:v>3469570</c:v>
                </c:pt>
                <c:pt idx="138">
                  <c:v>3469663</c:v>
                </c:pt>
                <c:pt idx="139">
                  <c:v>3469718</c:v>
                </c:pt>
                <c:pt idx="140">
                  <c:v>3469803</c:v>
                </c:pt>
                <c:pt idx="141">
                  <c:v>3469893</c:v>
                </c:pt>
                <c:pt idx="142">
                  <c:v>3469999</c:v>
                </c:pt>
                <c:pt idx="143">
                  <c:v>3470094</c:v>
                </c:pt>
                <c:pt idx="144">
                  <c:v>3470197</c:v>
                </c:pt>
                <c:pt idx="145">
                  <c:v>3470341</c:v>
                </c:pt>
                <c:pt idx="146">
                  <c:v>3470394</c:v>
                </c:pt>
                <c:pt idx="147">
                  <c:v>3470494</c:v>
                </c:pt>
                <c:pt idx="148">
                  <c:v>3470594</c:v>
                </c:pt>
                <c:pt idx="149">
                  <c:v>3470727</c:v>
                </c:pt>
                <c:pt idx="150">
                  <c:v>3470797</c:v>
                </c:pt>
                <c:pt idx="151">
                  <c:v>3470926</c:v>
                </c:pt>
                <c:pt idx="152">
                  <c:v>3471013</c:v>
                </c:pt>
                <c:pt idx="153">
                  <c:v>3471095</c:v>
                </c:pt>
                <c:pt idx="154">
                  <c:v>3471282</c:v>
                </c:pt>
                <c:pt idx="155">
                  <c:v>3471330</c:v>
                </c:pt>
                <c:pt idx="156">
                  <c:v>3471394</c:v>
                </c:pt>
                <c:pt idx="157">
                  <c:v>3471564</c:v>
                </c:pt>
                <c:pt idx="158">
                  <c:v>3471650</c:v>
                </c:pt>
                <c:pt idx="159">
                  <c:v>3471705</c:v>
                </c:pt>
                <c:pt idx="160">
                  <c:v>3471845</c:v>
                </c:pt>
                <c:pt idx="161">
                  <c:v>3471930</c:v>
                </c:pt>
                <c:pt idx="162">
                  <c:v>3472008</c:v>
                </c:pt>
                <c:pt idx="163">
                  <c:v>3472153</c:v>
                </c:pt>
                <c:pt idx="164">
                  <c:v>3472292</c:v>
                </c:pt>
                <c:pt idx="165">
                  <c:v>3472357</c:v>
                </c:pt>
                <c:pt idx="166">
                  <c:v>3472471</c:v>
                </c:pt>
                <c:pt idx="167">
                  <c:v>3472559</c:v>
                </c:pt>
                <c:pt idx="168">
                  <c:v>3472608</c:v>
                </c:pt>
                <c:pt idx="169">
                  <c:v>3472680</c:v>
                </c:pt>
                <c:pt idx="170">
                  <c:v>3472744</c:v>
                </c:pt>
                <c:pt idx="171">
                  <c:v>3472857</c:v>
                </c:pt>
                <c:pt idx="172">
                  <c:v>3472927</c:v>
                </c:pt>
                <c:pt idx="173">
                  <c:v>3472993</c:v>
                </c:pt>
                <c:pt idx="174">
                  <c:v>3473097</c:v>
                </c:pt>
                <c:pt idx="175">
                  <c:v>3473196</c:v>
                </c:pt>
                <c:pt idx="176">
                  <c:v>3473347</c:v>
                </c:pt>
                <c:pt idx="177">
                  <c:v>3473393</c:v>
                </c:pt>
                <c:pt idx="178">
                  <c:v>3473540</c:v>
                </c:pt>
                <c:pt idx="179">
                  <c:v>3473593</c:v>
                </c:pt>
                <c:pt idx="180">
                  <c:v>3473696</c:v>
                </c:pt>
                <c:pt idx="181">
                  <c:v>3473834</c:v>
                </c:pt>
                <c:pt idx="182">
                  <c:v>3473969</c:v>
                </c:pt>
                <c:pt idx="183">
                  <c:v>3474015</c:v>
                </c:pt>
                <c:pt idx="184">
                  <c:v>3474098</c:v>
                </c:pt>
                <c:pt idx="185">
                  <c:v>3474175</c:v>
                </c:pt>
                <c:pt idx="186">
                  <c:v>3474299</c:v>
                </c:pt>
                <c:pt idx="187">
                  <c:v>3474368</c:v>
                </c:pt>
                <c:pt idx="188">
                  <c:v>3474535</c:v>
                </c:pt>
                <c:pt idx="189">
                  <c:v>3474701</c:v>
                </c:pt>
                <c:pt idx="190">
                  <c:v>3474794</c:v>
                </c:pt>
                <c:pt idx="191">
                  <c:v>3474868</c:v>
                </c:pt>
                <c:pt idx="192">
                  <c:v>3475096</c:v>
                </c:pt>
                <c:pt idx="193">
                  <c:v>3475165</c:v>
                </c:pt>
                <c:pt idx="194">
                  <c:v>3475339</c:v>
                </c:pt>
                <c:pt idx="195">
                  <c:v>3475384</c:v>
                </c:pt>
                <c:pt idx="196">
                  <c:v>3475541</c:v>
                </c:pt>
                <c:pt idx="197">
                  <c:v>3475582</c:v>
                </c:pt>
                <c:pt idx="198">
                  <c:v>3475677</c:v>
                </c:pt>
                <c:pt idx="199">
                  <c:v>3475824</c:v>
                </c:pt>
                <c:pt idx="200">
                  <c:v>3475931</c:v>
                </c:pt>
                <c:pt idx="201">
                  <c:v>3476003</c:v>
                </c:pt>
                <c:pt idx="202">
                  <c:v>3476093</c:v>
                </c:pt>
                <c:pt idx="203">
                  <c:v>3476212</c:v>
                </c:pt>
                <c:pt idx="204">
                  <c:v>3476358</c:v>
                </c:pt>
                <c:pt idx="205">
                  <c:v>3476480</c:v>
                </c:pt>
                <c:pt idx="206">
                  <c:v>3476525</c:v>
                </c:pt>
                <c:pt idx="207">
                  <c:v>3476618</c:v>
                </c:pt>
                <c:pt idx="208">
                  <c:v>3476675</c:v>
                </c:pt>
                <c:pt idx="209">
                  <c:v>3476778</c:v>
                </c:pt>
                <c:pt idx="210">
                  <c:v>3476902</c:v>
                </c:pt>
                <c:pt idx="211">
                  <c:v>3476962</c:v>
                </c:pt>
                <c:pt idx="212">
                  <c:v>3477069</c:v>
                </c:pt>
                <c:pt idx="213">
                  <c:v>3477174</c:v>
                </c:pt>
                <c:pt idx="214">
                  <c:v>3477287</c:v>
                </c:pt>
                <c:pt idx="215">
                  <c:v>3477486</c:v>
                </c:pt>
                <c:pt idx="216">
                  <c:v>3477579</c:v>
                </c:pt>
                <c:pt idx="217">
                  <c:v>3477697</c:v>
                </c:pt>
                <c:pt idx="218">
                  <c:v>3477823</c:v>
                </c:pt>
                <c:pt idx="219">
                  <c:v>3477881</c:v>
                </c:pt>
                <c:pt idx="220">
                  <c:v>3478017</c:v>
                </c:pt>
                <c:pt idx="221">
                  <c:v>3478098</c:v>
                </c:pt>
                <c:pt idx="222">
                  <c:v>3478218</c:v>
                </c:pt>
                <c:pt idx="223">
                  <c:v>3478238</c:v>
                </c:pt>
                <c:pt idx="224">
                  <c:v>3478335</c:v>
                </c:pt>
                <c:pt idx="225">
                  <c:v>3478441</c:v>
                </c:pt>
                <c:pt idx="226">
                  <c:v>3478557</c:v>
                </c:pt>
                <c:pt idx="227">
                  <c:v>3478641</c:v>
                </c:pt>
                <c:pt idx="228">
                  <c:v>3478778</c:v>
                </c:pt>
                <c:pt idx="229">
                  <c:v>3478866</c:v>
                </c:pt>
                <c:pt idx="230">
                  <c:v>3479002</c:v>
                </c:pt>
                <c:pt idx="231">
                  <c:v>3479084</c:v>
                </c:pt>
                <c:pt idx="232">
                  <c:v>3479249</c:v>
                </c:pt>
                <c:pt idx="233">
                  <c:v>3479365</c:v>
                </c:pt>
                <c:pt idx="234">
                  <c:v>3479487</c:v>
                </c:pt>
                <c:pt idx="235">
                  <c:v>3479582</c:v>
                </c:pt>
                <c:pt idx="236">
                  <c:v>3479663</c:v>
                </c:pt>
                <c:pt idx="237">
                  <c:v>3479836</c:v>
                </c:pt>
                <c:pt idx="238">
                  <c:v>3479867</c:v>
                </c:pt>
                <c:pt idx="239">
                  <c:v>3479948</c:v>
                </c:pt>
                <c:pt idx="240">
                  <c:v>3480051</c:v>
                </c:pt>
                <c:pt idx="241">
                  <c:v>3480252</c:v>
                </c:pt>
                <c:pt idx="242">
                  <c:v>3480317</c:v>
                </c:pt>
                <c:pt idx="243">
                  <c:v>3480350</c:v>
                </c:pt>
                <c:pt idx="244">
                  <c:v>3480430</c:v>
                </c:pt>
                <c:pt idx="245">
                  <c:v>3480552</c:v>
                </c:pt>
                <c:pt idx="246">
                  <c:v>3480747</c:v>
                </c:pt>
                <c:pt idx="247">
                  <c:v>3480839</c:v>
                </c:pt>
                <c:pt idx="248">
                  <c:v>3480937</c:v>
                </c:pt>
                <c:pt idx="249">
                  <c:v>3481071</c:v>
                </c:pt>
                <c:pt idx="250">
                  <c:v>3481180</c:v>
                </c:pt>
                <c:pt idx="251">
                  <c:v>3481243</c:v>
                </c:pt>
                <c:pt idx="252">
                  <c:v>3481362</c:v>
                </c:pt>
                <c:pt idx="253">
                  <c:v>3481427</c:v>
                </c:pt>
                <c:pt idx="254">
                  <c:v>3481582</c:v>
                </c:pt>
                <c:pt idx="255">
                  <c:v>3481689</c:v>
                </c:pt>
                <c:pt idx="256">
                  <c:v>3481731</c:v>
                </c:pt>
                <c:pt idx="257">
                  <c:v>3481887</c:v>
                </c:pt>
                <c:pt idx="258">
                  <c:v>3482068</c:v>
                </c:pt>
                <c:pt idx="259">
                  <c:v>3482159</c:v>
                </c:pt>
                <c:pt idx="260">
                  <c:v>3482245</c:v>
                </c:pt>
                <c:pt idx="261">
                  <c:v>3482346</c:v>
                </c:pt>
                <c:pt idx="262">
                  <c:v>3482484</c:v>
                </c:pt>
                <c:pt idx="263">
                  <c:v>3482659</c:v>
                </c:pt>
                <c:pt idx="264">
                  <c:v>3482761</c:v>
                </c:pt>
                <c:pt idx="265">
                  <c:v>3482914</c:v>
                </c:pt>
                <c:pt idx="266">
                  <c:v>3482993</c:v>
                </c:pt>
                <c:pt idx="267">
                  <c:v>3483076</c:v>
                </c:pt>
                <c:pt idx="268">
                  <c:v>3483157</c:v>
                </c:pt>
                <c:pt idx="269">
                  <c:v>3483325</c:v>
                </c:pt>
                <c:pt idx="270">
                  <c:v>3483439</c:v>
                </c:pt>
                <c:pt idx="271">
                  <c:v>3483471</c:v>
                </c:pt>
                <c:pt idx="272">
                  <c:v>3483647</c:v>
                </c:pt>
                <c:pt idx="273">
                  <c:v>3483733</c:v>
                </c:pt>
                <c:pt idx="274">
                  <c:v>3483815</c:v>
                </c:pt>
                <c:pt idx="275">
                  <c:v>3483877</c:v>
                </c:pt>
                <c:pt idx="276">
                  <c:v>3483946</c:v>
                </c:pt>
                <c:pt idx="277">
                  <c:v>3484045</c:v>
                </c:pt>
                <c:pt idx="278">
                  <c:v>3484197</c:v>
                </c:pt>
                <c:pt idx="279">
                  <c:v>3484247</c:v>
                </c:pt>
                <c:pt idx="280">
                  <c:v>3484374</c:v>
                </c:pt>
                <c:pt idx="281">
                  <c:v>3484477</c:v>
                </c:pt>
                <c:pt idx="282">
                  <c:v>3484589</c:v>
                </c:pt>
                <c:pt idx="283">
                  <c:v>3484772</c:v>
                </c:pt>
                <c:pt idx="284">
                  <c:v>3484877</c:v>
                </c:pt>
                <c:pt idx="285">
                  <c:v>3484943</c:v>
                </c:pt>
                <c:pt idx="286">
                  <c:v>3485064</c:v>
                </c:pt>
                <c:pt idx="287">
                  <c:v>3485166</c:v>
                </c:pt>
                <c:pt idx="288">
                  <c:v>3485240</c:v>
                </c:pt>
                <c:pt idx="289">
                  <c:v>3485354</c:v>
                </c:pt>
                <c:pt idx="290">
                  <c:v>3485402</c:v>
                </c:pt>
                <c:pt idx="291">
                  <c:v>3485499</c:v>
                </c:pt>
                <c:pt idx="292">
                  <c:v>3485646</c:v>
                </c:pt>
                <c:pt idx="293">
                  <c:v>3485735</c:v>
                </c:pt>
                <c:pt idx="294">
                  <c:v>3485799</c:v>
                </c:pt>
                <c:pt idx="295">
                  <c:v>3485951</c:v>
                </c:pt>
                <c:pt idx="296">
                  <c:v>3485997</c:v>
                </c:pt>
                <c:pt idx="297">
                  <c:v>3486119</c:v>
                </c:pt>
                <c:pt idx="298">
                  <c:v>3486207</c:v>
                </c:pt>
                <c:pt idx="299">
                  <c:v>3486363</c:v>
                </c:pt>
              </c:numCache>
            </c:numRef>
          </c:cat>
          <c:val>
            <c:numRef>
              <c:f>'Sheet1 (4)'!$O$2:$O$301</c:f>
              <c:numCache>
                <c:formatCode>General</c:formatCode>
                <c:ptCount val="300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  <c:pt idx="37">
                  <c:v>0.02</c:v>
                </c:pt>
                <c:pt idx="38">
                  <c:v>0.02</c:v>
                </c:pt>
                <c:pt idx="39">
                  <c:v>0.02</c:v>
                </c:pt>
                <c:pt idx="40">
                  <c:v>0.02</c:v>
                </c:pt>
                <c:pt idx="41">
                  <c:v>0.02</c:v>
                </c:pt>
                <c:pt idx="42">
                  <c:v>0.02</c:v>
                </c:pt>
                <c:pt idx="43">
                  <c:v>0.02</c:v>
                </c:pt>
                <c:pt idx="44">
                  <c:v>0.02</c:v>
                </c:pt>
                <c:pt idx="45">
                  <c:v>0.02</c:v>
                </c:pt>
                <c:pt idx="46">
                  <c:v>0.02</c:v>
                </c:pt>
                <c:pt idx="47">
                  <c:v>0.02</c:v>
                </c:pt>
                <c:pt idx="48">
                  <c:v>0.02</c:v>
                </c:pt>
                <c:pt idx="49">
                  <c:v>0.02</c:v>
                </c:pt>
                <c:pt idx="50">
                  <c:v>0.02</c:v>
                </c:pt>
                <c:pt idx="51">
                  <c:v>0.02</c:v>
                </c:pt>
                <c:pt idx="52">
                  <c:v>0.02</c:v>
                </c:pt>
                <c:pt idx="53">
                  <c:v>0.02</c:v>
                </c:pt>
                <c:pt idx="54">
                  <c:v>0.02</c:v>
                </c:pt>
                <c:pt idx="55">
                  <c:v>0.02</c:v>
                </c:pt>
                <c:pt idx="56">
                  <c:v>0.02</c:v>
                </c:pt>
                <c:pt idx="57">
                  <c:v>0.02</c:v>
                </c:pt>
                <c:pt idx="58">
                  <c:v>0.02</c:v>
                </c:pt>
                <c:pt idx="59">
                  <c:v>0.02</c:v>
                </c:pt>
                <c:pt idx="60">
                  <c:v>0.02</c:v>
                </c:pt>
                <c:pt idx="61">
                  <c:v>0.02</c:v>
                </c:pt>
                <c:pt idx="62">
                  <c:v>0.02</c:v>
                </c:pt>
                <c:pt idx="63">
                  <c:v>0.02</c:v>
                </c:pt>
                <c:pt idx="64">
                  <c:v>0.02</c:v>
                </c:pt>
                <c:pt idx="65">
                  <c:v>0.02</c:v>
                </c:pt>
                <c:pt idx="66">
                  <c:v>0.02</c:v>
                </c:pt>
                <c:pt idx="67">
                  <c:v>0.02</c:v>
                </c:pt>
                <c:pt idx="68">
                  <c:v>0.02</c:v>
                </c:pt>
                <c:pt idx="69">
                  <c:v>0.02</c:v>
                </c:pt>
                <c:pt idx="70">
                  <c:v>0.02</c:v>
                </c:pt>
                <c:pt idx="71">
                  <c:v>0.02</c:v>
                </c:pt>
                <c:pt idx="72">
                  <c:v>0.02</c:v>
                </c:pt>
                <c:pt idx="73">
                  <c:v>0.02</c:v>
                </c:pt>
                <c:pt idx="74">
                  <c:v>0.02</c:v>
                </c:pt>
                <c:pt idx="75">
                  <c:v>0.02</c:v>
                </c:pt>
                <c:pt idx="76">
                  <c:v>0.02</c:v>
                </c:pt>
                <c:pt idx="77">
                  <c:v>0.02</c:v>
                </c:pt>
                <c:pt idx="78">
                  <c:v>0.02</c:v>
                </c:pt>
                <c:pt idx="79">
                  <c:v>0.02</c:v>
                </c:pt>
                <c:pt idx="80">
                  <c:v>0.02</c:v>
                </c:pt>
                <c:pt idx="81">
                  <c:v>0.02</c:v>
                </c:pt>
                <c:pt idx="82">
                  <c:v>0.02</c:v>
                </c:pt>
                <c:pt idx="83">
                  <c:v>0.02</c:v>
                </c:pt>
                <c:pt idx="84">
                  <c:v>0.02</c:v>
                </c:pt>
                <c:pt idx="85">
                  <c:v>0.02</c:v>
                </c:pt>
                <c:pt idx="86">
                  <c:v>0.02</c:v>
                </c:pt>
                <c:pt idx="87">
                  <c:v>0.02</c:v>
                </c:pt>
                <c:pt idx="88">
                  <c:v>0.02</c:v>
                </c:pt>
                <c:pt idx="89">
                  <c:v>0.02</c:v>
                </c:pt>
                <c:pt idx="90">
                  <c:v>0.02</c:v>
                </c:pt>
                <c:pt idx="91">
                  <c:v>0.02</c:v>
                </c:pt>
                <c:pt idx="92">
                  <c:v>0.02</c:v>
                </c:pt>
                <c:pt idx="93">
                  <c:v>0.02</c:v>
                </c:pt>
                <c:pt idx="94">
                  <c:v>0.02</c:v>
                </c:pt>
                <c:pt idx="95">
                  <c:v>0.02</c:v>
                </c:pt>
                <c:pt idx="96">
                  <c:v>0.02</c:v>
                </c:pt>
                <c:pt idx="97">
                  <c:v>0.02</c:v>
                </c:pt>
                <c:pt idx="98">
                  <c:v>0.02</c:v>
                </c:pt>
                <c:pt idx="99">
                  <c:v>0.02</c:v>
                </c:pt>
                <c:pt idx="100">
                  <c:v>0.02</c:v>
                </c:pt>
                <c:pt idx="101">
                  <c:v>0.02</c:v>
                </c:pt>
                <c:pt idx="102">
                  <c:v>0.02</c:v>
                </c:pt>
                <c:pt idx="103">
                  <c:v>0.02</c:v>
                </c:pt>
                <c:pt idx="104">
                  <c:v>0.02</c:v>
                </c:pt>
                <c:pt idx="105">
                  <c:v>0.02</c:v>
                </c:pt>
                <c:pt idx="106">
                  <c:v>0.02</c:v>
                </c:pt>
                <c:pt idx="107">
                  <c:v>0.02</c:v>
                </c:pt>
                <c:pt idx="108">
                  <c:v>0.02</c:v>
                </c:pt>
                <c:pt idx="109">
                  <c:v>0.02</c:v>
                </c:pt>
                <c:pt idx="110">
                  <c:v>0.02</c:v>
                </c:pt>
                <c:pt idx="111">
                  <c:v>0.02</c:v>
                </c:pt>
                <c:pt idx="112">
                  <c:v>0.02</c:v>
                </c:pt>
                <c:pt idx="113">
                  <c:v>0.02</c:v>
                </c:pt>
                <c:pt idx="114">
                  <c:v>0.02</c:v>
                </c:pt>
                <c:pt idx="115">
                  <c:v>0.02</c:v>
                </c:pt>
                <c:pt idx="116">
                  <c:v>0.02</c:v>
                </c:pt>
                <c:pt idx="117">
                  <c:v>0.02</c:v>
                </c:pt>
                <c:pt idx="118">
                  <c:v>0.02</c:v>
                </c:pt>
                <c:pt idx="119">
                  <c:v>0.02</c:v>
                </c:pt>
                <c:pt idx="120">
                  <c:v>0.02</c:v>
                </c:pt>
                <c:pt idx="121">
                  <c:v>0.02</c:v>
                </c:pt>
                <c:pt idx="122">
                  <c:v>0.02</c:v>
                </c:pt>
                <c:pt idx="123">
                  <c:v>0.02</c:v>
                </c:pt>
                <c:pt idx="124">
                  <c:v>0.02</c:v>
                </c:pt>
                <c:pt idx="125">
                  <c:v>0.02</c:v>
                </c:pt>
                <c:pt idx="126">
                  <c:v>0.02</c:v>
                </c:pt>
                <c:pt idx="127">
                  <c:v>0.02</c:v>
                </c:pt>
                <c:pt idx="128">
                  <c:v>0.02</c:v>
                </c:pt>
                <c:pt idx="129">
                  <c:v>0.02</c:v>
                </c:pt>
                <c:pt idx="130">
                  <c:v>0.02</c:v>
                </c:pt>
                <c:pt idx="131">
                  <c:v>0.02</c:v>
                </c:pt>
                <c:pt idx="132">
                  <c:v>0.02</c:v>
                </c:pt>
                <c:pt idx="133">
                  <c:v>0.02</c:v>
                </c:pt>
                <c:pt idx="134">
                  <c:v>0.02</c:v>
                </c:pt>
                <c:pt idx="135">
                  <c:v>0.02</c:v>
                </c:pt>
                <c:pt idx="136">
                  <c:v>0.02</c:v>
                </c:pt>
                <c:pt idx="137">
                  <c:v>0.02</c:v>
                </c:pt>
                <c:pt idx="138">
                  <c:v>0.02</c:v>
                </c:pt>
                <c:pt idx="139">
                  <c:v>0.02</c:v>
                </c:pt>
                <c:pt idx="140">
                  <c:v>0.02</c:v>
                </c:pt>
                <c:pt idx="141">
                  <c:v>0.02</c:v>
                </c:pt>
                <c:pt idx="142">
                  <c:v>0.02</c:v>
                </c:pt>
                <c:pt idx="143">
                  <c:v>0.02</c:v>
                </c:pt>
                <c:pt idx="144">
                  <c:v>0.02</c:v>
                </c:pt>
                <c:pt idx="145">
                  <c:v>0.02</c:v>
                </c:pt>
                <c:pt idx="146">
                  <c:v>0.02</c:v>
                </c:pt>
                <c:pt idx="147">
                  <c:v>0.02</c:v>
                </c:pt>
                <c:pt idx="148">
                  <c:v>0.02</c:v>
                </c:pt>
                <c:pt idx="149">
                  <c:v>0.02</c:v>
                </c:pt>
                <c:pt idx="150">
                  <c:v>0.02</c:v>
                </c:pt>
                <c:pt idx="151">
                  <c:v>0.02</c:v>
                </c:pt>
                <c:pt idx="152">
                  <c:v>0.02</c:v>
                </c:pt>
                <c:pt idx="153">
                  <c:v>0.02</c:v>
                </c:pt>
                <c:pt idx="154">
                  <c:v>0.02</c:v>
                </c:pt>
                <c:pt idx="155">
                  <c:v>0.02</c:v>
                </c:pt>
                <c:pt idx="156">
                  <c:v>0.02</c:v>
                </c:pt>
                <c:pt idx="157">
                  <c:v>0.02</c:v>
                </c:pt>
                <c:pt idx="158">
                  <c:v>0.02</c:v>
                </c:pt>
                <c:pt idx="159">
                  <c:v>0.02</c:v>
                </c:pt>
                <c:pt idx="160">
                  <c:v>0.02</c:v>
                </c:pt>
                <c:pt idx="161">
                  <c:v>0.02</c:v>
                </c:pt>
                <c:pt idx="162">
                  <c:v>0.02</c:v>
                </c:pt>
                <c:pt idx="163">
                  <c:v>0.02</c:v>
                </c:pt>
                <c:pt idx="164">
                  <c:v>0.02</c:v>
                </c:pt>
                <c:pt idx="165">
                  <c:v>0.02</c:v>
                </c:pt>
                <c:pt idx="166">
                  <c:v>0.02</c:v>
                </c:pt>
                <c:pt idx="167">
                  <c:v>0.02</c:v>
                </c:pt>
                <c:pt idx="168">
                  <c:v>0.02</c:v>
                </c:pt>
                <c:pt idx="169">
                  <c:v>0.02</c:v>
                </c:pt>
                <c:pt idx="170">
                  <c:v>0.02</c:v>
                </c:pt>
                <c:pt idx="171">
                  <c:v>0.02</c:v>
                </c:pt>
                <c:pt idx="172">
                  <c:v>0.02</c:v>
                </c:pt>
                <c:pt idx="173">
                  <c:v>0.02</c:v>
                </c:pt>
                <c:pt idx="174">
                  <c:v>0.02</c:v>
                </c:pt>
                <c:pt idx="175">
                  <c:v>0.02</c:v>
                </c:pt>
                <c:pt idx="176">
                  <c:v>0.02</c:v>
                </c:pt>
                <c:pt idx="177">
                  <c:v>0.02</c:v>
                </c:pt>
                <c:pt idx="178">
                  <c:v>0.02</c:v>
                </c:pt>
                <c:pt idx="179">
                  <c:v>0.02</c:v>
                </c:pt>
                <c:pt idx="180">
                  <c:v>0.02</c:v>
                </c:pt>
                <c:pt idx="181">
                  <c:v>0.02</c:v>
                </c:pt>
                <c:pt idx="182">
                  <c:v>0.02</c:v>
                </c:pt>
                <c:pt idx="183">
                  <c:v>0.02</c:v>
                </c:pt>
                <c:pt idx="184">
                  <c:v>0.02</c:v>
                </c:pt>
                <c:pt idx="185">
                  <c:v>0.02</c:v>
                </c:pt>
                <c:pt idx="186">
                  <c:v>0.02</c:v>
                </c:pt>
                <c:pt idx="187">
                  <c:v>0.02</c:v>
                </c:pt>
                <c:pt idx="188">
                  <c:v>0.02</c:v>
                </c:pt>
                <c:pt idx="189">
                  <c:v>0.02</c:v>
                </c:pt>
                <c:pt idx="190">
                  <c:v>0.02</c:v>
                </c:pt>
                <c:pt idx="191">
                  <c:v>0.02</c:v>
                </c:pt>
                <c:pt idx="192">
                  <c:v>3.1105109999999998E-2</c:v>
                </c:pt>
                <c:pt idx="193">
                  <c:v>3.5190159999999998E-2</c:v>
                </c:pt>
                <c:pt idx="194">
                  <c:v>4.0834710000000003E-2</c:v>
                </c:pt>
                <c:pt idx="195">
                  <c:v>4.2885909999999999E-2</c:v>
                </c:pt>
                <c:pt idx="196">
                  <c:v>4.5856109999999999E-2</c:v>
                </c:pt>
                <c:pt idx="197">
                  <c:v>4.7309959999999998E-2</c:v>
                </c:pt>
                <c:pt idx="198">
                  <c:v>4.6758760000000003E-2</c:v>
                </c:pt>
                <c:pt idx="199">
                  <c:v>4.7515740000000001E-2</c:v>
                </c:pt>
                <c:pt idx="200">
                  <c:v>4.9255229999999997E-2</c:v>
                </c:pt>
                <c:pt idx="201">
                  <c:v>4.889019E-2</c:v>
                </c:pt>
                <c:pt idx="202">
                  <c:v>4.9181040000000002E-2</c:v>
                </c:pt>
                <c:pt idx="203">
                  <c:v>5.240703E-2</c:v>
                </c:pt>
                <c:pt idx="204">
                  <c:v>5.7174849999999999E-2</c:v>
                </c:pt>
                <c:pt idx="205">
                  <c:v>8.6088940000000003E-2</c:v>
                </c:pt>
                <c:pt idx="206">
                  <c:v>0.1062924</c:v>
                </c:pt>
                <c:pt idx="207">
                  <c:v>0.1419475</c:v>
                </c:pt>
                <c:pt idx="208">
                  <c:v>0.1996937</c:v>
                </c:pt>
                <c:pt idx="209">
                  <c:v>0.19604840000000001</c:v>
                </c:pt>
                <c:pt idx="210">
                  <c:v>0.1286274</c:v>
                </c:pt>
                <c:pt idx="211">
                  <c:v>9.3769359999999996E-2</c:v>
                </c:pt>
                <c:pt idx="212">
                  <c:v>7.5953179999999995E-2</c:v>
                </c:pt>
                <c:pt idx="213">
                  <c:v>5.5369870000000002E-2</c:v>
                </c:pt>
                <c:pt idx="214">
                  <c:v>3.632817E-2</c:v>
                </c:pt>
                <c:pt idx="215">
                  <c:v>0.02</c:v>
                </c:pt>
                <c:pt idx="216">
                  <c:v>0.02</c:v>
                </c:pt>
                <c:pt idx="217">
                  <c:v>0.02</c:v>
                </c:pt>
                <c:pt idx="218">
                  <c:v>0.02</c:v>
                </c:pt>
                <c:pt idx="219">
                  <c:v>0.02</c:v>
                </c:pt>
                <c:pt idx="220">
                  <c:v>0.02</c:v>
                </c:pt>
                <c:pt idx="221">
                  <c:v>0.02</c:v>
                </c:pt>
                <c:pt idx="222">
                  <c:v>0.02</c:v>
                </c:pt>
                <c:pt idx="223">
                  <c:v>0.02</c:v>
                </c:pt>
                <c:pt idx="224">
                  <c:v>0.02</c:v>
                </c:pt>
                <c:pt idx="225">
                  <c:v>0.02</c:v>
                </c:pt>
                <c:pt idx="226">
                  <c:v>0.02</c:v>
                </c:pt>
                <c:pt idx="227">
                  <c:v>0.02</c:v>
                </c:pt>
                <c:pt idx="228">
                  <c:v>0.02</c:v>
                </c:pt>
                <c:pt idx="229">
                  <c:v>0.02</c:v>
                </c:pt>
                <c:pt idx="230">
                  <c:v>0.02</c:v>
                </c:pt>
                <c:pt idx="231">
                  <c:v>0.02</c:v>
                </c:pt>
                <c:pt idx="232">
                  <c:v>0.02</c:v>
                </c:pt>
                <c:pt idx="233">
                  <c:v>0.02</c:v>
                </c:pt>
                <c:pt idx="234">
                  <c:v>0.02</c:v>
                </c:pt>
                <c:pt idx="235">
                  <c:v>0.02</c:v>
                </c:pt>
                <c:pt idx="236">
                  <c:v>0.02</c:v>
                </c:pt>
                <c:pt idx="237">
                  <c:v>0.02</c:v>
                </c:pt>
                <c:pt idx="238">
                  <c:v>0.02</c:v>
                </c:pt>
                <c:pt idx="239">
                  <c:v>0.02</c:v>
                </c:pt>
                <c:pt idx="240">
                  <c:v>0.02</c:v>
                </c:pt>
                <c:pt idx="241">
                  <c:v>0.02</c:v>
                </c:pt>
                <c:pt idx="242">
                  <c:v>0.02</c:v>
                </c:pt>
                <c:pt idx="243">
                  <c:v>0.02</c:v>
                </c:pt>
                <c:pt idx="244">
                  <c:v>0.02</c:v>
                </c:pt>
                <c:pt idx="245">
                  <c:v>0.02</c:v>
                </c:pt>
                <c:pt idx="246">
                  <c:v>0.02</c:v>
                </c:pt>
                <c:pt idx="247">
                  <c:v>0.02</c:v>
                </c:pt>
                <c:pt idx="248">
                  <c:v>0.02</c:v>
                </c:pt>
                <c:pt idx="249">
                  <c:v>0.02</c:v>
                </c:pt>
                <c:pt idx="250">
                  <c:v>0.02</c:v>
                </c:pt>
                <c:pt idx="251">
                  <c:v>0.02</c:v>
                </c:pt>
                <c:pt idx="252">
                  <c:v>0.02</c:v>
                </c:pt>
                <c:pt idx="253">
                  <c:v>0.02</c:v>
                </c:pt>
                <c:pt idx="254">
                  <c:v>0.02</c:v>
                </c:pt>
                <c:pt idx="255">
                  <c:v>0.02</c:v>
                </c:pt>
                <c:pt idx="256">
                  <c:v>0.02</c:v>
                </c:pt>
                <c:pt idx="257">
                  <c:v>0.02</c:v>
                </c:pt>
                <c:pt idx="258">
                  <c:v>0.02</c:v>
                </c:pt>
                <c:pt idx="259">
                  <c:v>0.02</c:v>
                </c:pt>
                <c:pt idx="260">
                  <c:v>0.02</c:v>
                </c:pt>
                <c:pt idx="261">
                  <c:v>0.02</c:v>
                </c:pt>
                <c:pt idx="262">
                  <c:v>0.02</c:v>
                </c:pt>
                <c:pt idx="263">
                  <c:v>0.02</c:v>
                </c:pt>
                <c:pt idx="264">
                  <c:v>0.02</c:v>
                </c:pt>
                <c:pt idx="265">
                  <c:v>0.02</c:v>
                </c:pt>
                <c:pt idx="266">
                  <c:v>0.02</c:v>
                </c:pt>
                <c:pt idx="267">
                  <c:v>0.02</c:v>
                </c:pt>
                <c:pt idx="268">
                  <c:v>0.02</c:v>
                </c:pt>
                <c:pt idx="269">
                  <c:v>0.02</c:v>
                </c:pt>
                <c:pt idx="270">
                  <c:v>0.02</c:v>
                </c:pt>
                <c:pt idx="271">
                  <c:v>0.02</c:v>
                </c:pt>
                <c:pt idx="272">
                  <c:v>0.02</c:v>
                </c:pt>
                <c:pt idx="273">
                  <c:v>0.02</c:v>
                </c:pt>
                <c:pt idx="274">
                  <c:v>0.02</c:v>
                </c:pt>
                <c:pt idx="275">
                  <c:v>0.02</c:v>
                </c:pt>
                <c:pt idx="276">
                  <c:v>0.02</c:v>
                </c:pt>
                <c:pt idx="277">
                  <c:v>0.02</c:v>
                </c:pt>
                <c:pt idx="278">
                  <c:v>0.02</c:v>
                </c:pt>
                <c:pt idx="279">
                  <c:v>0.02</c:v>
                </c:pt>
                <c:pt idx="280">
                  <c:v>0.02</c:v>
                </c:pt>
                <c:pt idx="281">
                  <c:v>0.02</c:v>
                </c:pt>
                <c:pt idx="282">
                  <c:v>0.02</c:v>
                </c:pt>
                <c:pt idx="283">
                  <c:v>0.02</c:v>
                </c:pt>
                <c:pt idx="284">
                  <c:v>0.02</c:v>
                </c:pt>
                <c:pt idx="285">
                  <c:v>0.02</c:v>
                </c:pt>
                <c:pt idx="286">
                  <c:v>0.02</c:v>
                </c:pt>
                <c:pt idx="287">
                  <c:v>0.02</c:v>
                </c:pt>
                <c:pt idx="288">
                  <c:v>0.02</c:v>
                </c:pt>
                <c:pt idx="289">
                  <c:v>0.02</c:v>
                </c:pt>
                <c:pt idx="290">
                  <c:v>0.02</c:v>
                </c:pt>
                <c:pt idx="291">
                  <c:v>0.02</c:v>
                </c:pt>
                <c:pt idx="292">
                  <c:v>0.02</c:v>
                </c:pt>
                <c:pt idx="293">
                  <c:v>0.02</c:v>
                </c:pt>
                <c:pt idx="294">
                  <c:v>0.02</c:v>
                </c:pt>
                <c:pt idx="295">
                  <c:v>0.02</c:v>
                </c:pt>
                <c:pt idx="296">
                  <c:v>0.02</c:v>
                </c:pt>
                <c:pt idx="297">
                  <c:v>0.02</c:v>
                </c:pt>
                <c:pt idx="298">
                  <c:v>0.02</c:v>
                </c:pt>
                <c:pt idx="299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69-43E7-B064-22526B645DD6}"/>
            </c:ext>
          </c:extLst>
        </c:ser>
        <c:ser>
          <c:idx val="14"/>
          <c:order val="14"/>
          <c:tx>
            <c:strRef>
              <c:f>'Sheet1 (4)'!$P$1</c:f>
              <c:strCache>
                <c:ptCount val="1"/>
                <c:pt idx="0">
                  <c:v>baro_alt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'Sheet1 (4)'!$A$2:$A$301</c:f>
              <c:numCache>
                <c:formatCode>General</c:formatCode>
                <c:ptCount val="300"/>
                <c:pt idx="0">
                  <c:v>3455374</c:v>
                </c:pt>
                <c:pt idx="1">
                  <c:v>3455462</c:v>
                </c:pt>
                <c:pt idx="2">
                  <c:v>3455547</c:v>
                </c:pt>
                <c:pt idx="3">
                  <c:v>3455651</c:v>
                </c:pt>
                <c:pt idx="4">
                  <c:v>3455839</c:v>
                </c:pt>
                <c:pt idx="5">
                  <c:v>3455886</c:v>
                </c:pt>
                <c:pt idx="6">
                  <c:v>3455956</c:v>
                </c:pt>
                <c:pt idx="7">
                  <c:v>3456129</c:v>
                </c:pt>
                <c:pt idx="8">
                  <c:v>3456198</c:v>
                </c:pt>
                <c:pt idx="9">
                  <c:v>3456268</c:v>
                </c:pt>
                <c:pt idx="10">
                  <c:v>3456461</c:v>
                </c:pt>
                <c:pt idx="11">
                  <c:v>3456513</c:v>
                </c:pt>
                <c:pt idx="12">
                  <c:v>3456571</c:v>
                </c:pt>
                <c:pt idx="13">
                  <c:v>3456672</c:v>
                </c:pt>
                <c:pt idx="14">
                  <c:v>3456772</c:v>
                </c:pt>
                <c:pt idx="15">
                  <c:v>3456896</c:v>
                </c:pt>
                <c:pt idx="16">
                  <c:v>3456975</c:v>
                </c:pt>
                <c:pt idx="17">
                  <c:v>3457100</c:v>
                </c:pt>
                <c:pt idx="18">
                  <c:v>3457226</c:v>
                </c:pt>
                <c:pt idx="19">
                  <c:v>3457402</c:v>
                </c:pt>
                <c:pt idx="20">
                  <c:v>3457523</c:v>
                </c:pt>
                <c:pt idx="21">
                  <c:v>3457571</c:v>
                </c:pt>
                <c:pt idx="22">
                  <c:v>3457675</c:v>
                </c:pt>
                <c:pt idx="23">
                  <c:v>3457790</c:v>
                </c:pt>
                <c:pt idx="24">
                  <c:v>3457962</c:v>
                </c:pt>
                <c:pt idx="25">
                  <c:v>3457998</c:v>
                </c:pt>
                <c:pt idx="26">
                  <c:v>3458079</c:v>
                </c:pt>
                <c:pt idx="27">
                  <c:v>3458187</c:v>
                </c:pt>
                <c:pt idx="28">
                  <c:v>3458394</c:v>
                </c:pt>
                <c:pt idx="29">
                  <c:v>3458511</c:v>
                </c:pt>
                <c:pt idx="30">
                  <c:v>3458609</c:v>
                </c:pt>
                <c:pt idx="31">
                  <c:v>3458744</c:v>
                </c:pt>
                <c:pt idx="32">
                  <c:v>3458856</c:v>
                </c:pt>
                <c:pt idx="33">
                  <c:v>3458942</c:v>
                </c:pt>
                <c:pt idx="34">
                  <c:v>3458980</c:v>
                </c:pt>
                <c:pt idx="35">
                  <c:v>3459167</c:v>
                </c:pt>
                <c:pt idx="36">
                  <c:v>3459261</c:v>
                </c:pt>
                <c:pt idx="37">
                  <c:v>3459333</c:v>
                </c:pt>
                <c:pt idx="38">
                  <c:v>3459431</c:v>
                </c:pt>
                <c:pt idx="39">
                  <c:v>3459490</c:v>
                </c:pt>
                <c:pt idx="40">
                  <c:v>3459603</c:v>
                </c:pt>
                <c:pt idx="41">
                  <c:v>3459697</c:v>
                </c:pt>
                <c:pt idx="42">
                  <c:v>3459812</c:v>
                </c:pt>
                <c:pt idx="43">
                  <c:v>3459893</c:v>
                </c:pt>
                <c:pt idx="44">
                  <c:v>3459995</c:v>
                </c:pt>
                <c:pt idx="45">
                  <c:v>3460189</c:v>
                </c:pt>
                <c:pt idx="46">
                  <c:v>3460250</c:v>
                </c:pt>
                <c:pt idx="47">
                  <c:v>3460318</c:v>
                </c:pt>
                <c:pt idx="48">
                  <c:v>3460435</c:v>
                </c:pt>
                <c:pt idx="49">
                  <c:v>3460543</c:v>
                </c:pt>
                <c:pt idx="50">
                  <c:v>3460664</c:v>
                </c:pt>
                <c:pt idx="51">
                  <c:v>3460811</c:v>
                </c:pt>
                <c:pt idx="52">
                  <c:v>3460883</c:v>
                </c:pt>
                <c:pt idx="53">
                  <c:v>3460958</c:v>
                </c:pt>
                <c:pt idx="54">
                  <c:v>3461036</c:v>
                </c:pt>
                <c:pt idx="55">
                  <c:v>3461154</c:v>
                </c:pt>
                <c:pt idx="56">
                  <c:v>3461236</c:v>
                </c:pt>
                <c:pt idx="57">
                  <c:v>3461286</c:v>
                </c:pt>
                <c:pt idx="58">
                  <c:v>3461454</c:v>
                </c:pt>
                <c:pt idx="59">
                  <c:v>3461508</c:v>
                </c:pt>
                <c:pt idx="60">
                  <c:v>3461608</c:v>
                </c:pt>
                <c:pt idx="61">
                  <c:v>3461703</c:v>
                </c:pt>
                <c:pt idx="62">
                  <c:v>3461841</c:v>
                </c:pt>
                <c:pt idx="63">
                  <c:v>3461909</c:v>
                </c:pt>
                <c:pt idx="64">
                  <c:v>3462035</c:v>
                </c:pt>
                <c:pt idx="65">
                  <c:v>3462097</c:v>
                </c:pt>
                <c:pt idx="66">
                  <c:v>3462201</c:v>
                </c:pt>
                <c:pt idx="67">
                  <c:v>3462342</c:v>
                </c:pt>
                <c:pt idx="68">
                  <c:v>3462439</c:v>
                </c:pt>
                <c:pt idx="69">
                  <c:v>3462572</c:v>
                </c:pt>
                <c:pt idx="70">
                  <c:v>3462642</c:v>
                </c:pt>
                <c:pt idx="71">
                  <c:v>3462707</c:v>
                </c:pt>
                <c:pt idx="72">
                  <c:v>3462840</c:v>
                </c:pt>
                <c:pt idx="73">
                  <c:v>3462913</c:v>
                </c:pt>
                <c:pt idx="74">
                  <c:v>3463068</c:v>
                </c:pt>
                <c:pt idx="75">
                  <c:v>3463140</c:v>
                </c:pt>
                <c:pt idx="76">
                  <c:v>3463258</c:v>
                </c:pt>
                <c:pt idx="77">
                  <c:v>3463342</c:v>
                </c:pt>
                <c:pt idx="78">
                  <c:v>3463414</c:v>
                </c:pt>
                <c:pt idx="79">
                  <c:v>3463565</c:v>
                </c:pt>
                <c:pt idx="80">
                  <c:v>3463669</c:v>
                </c:pt>
                <c:pt idx="81">
                  <c:v>3463723</c:v>
                </c:pt>
                <c:pt idx="82">
                  <c:v>3463888</c:v>
                </c:pt>
                <c:pt idx="83">
                  <c:v>3464001</c:v>
                </c:pt>
                <c:pt idx="84">
                  <c:v>3464073</c:v>
                </c:pt>
                <c:pt idx="85">
                  <c:v>3464174</c:v>
                </c:pt>
                <c:pt idx="86">
                  <c:v>3464317</c:v>
                </c:pt>
                <c:pt idx="87">
                  <c:v>3464376</c:v>
                </c:pt>
                <c:pt idx="88">
                  <c:v>3464483</c:v>
                </c:pt>
                <c:pt idx="89">
                  <c:v>3464590</c:v>
                </c:pt>
                <c:pt idx="90">
                  <c:v>3464690</c:v>
                </c:pt>
                <c:pt idx="91">
                  <c:v>3464780</c:v>
                </c:pt>
                <c:pt idx="92">
                  <c:v>3464887</c:v>
                </c:pt>
                <c:pt idx="93">
                  <c:v>3464990</c:v>
                </c:pt>
                <c:pt idx="94">
                  <c:v>3465086</c:v>
                </c:pt>
                <c:pt idx="95">
                  <c:v>3465231</c:v>
                </c:pt>
                <c:pt idx="96">
                  <c:v>3465310</c:v>
                </c:pt>
                <c:pt idx="97">
                  <c:v>3465490</c:v>
                </c:pt>
                <c:pt idx="98">
                  <c:v>3465585</c:v>
                </c:pt>
                <c:pt idx="99">
                  <c:v>3465711</c:v>
                </c:pt>
                <c:pt idx="100">
                  <c:v>3465775</c:v>
                </c:pt>
                <c:pt idx="101">
                  <c:v>3465943</c:v>
                </c:pt>
                <c:pt idx="102">
                  <c:v>3465998</c:v>
                </c:pt>
                <c:pt idx="103">
                  <c:v>3466081</c:v>
                </c:pt>
                <c:pt idx="104">
                  <c:v>3466185</c:v>
                </c:pt>
                <c:pt idx="105">
                  <c:v>3466328</c:v>
                </c:pt>
                <c:pt idx="106">
                  <c:v>3466429</c:v>
                </c:pt>
                <c:pt idx="107">
                  <c:v>3466490</c:v>
                </c:pt>
                <c:pt idx="108">
                  <c:v>3466578</c:v>
                </c:pt>
                <c:pt idx="109">
                  <c:v>3466756</c:v>
                </c:pt>
                <c:pt idx="110">
                  <c:v>3466836</c:v>
                </c:pt>
                <c:pt idx="111">
                  <c:v>3466879</c:v>
                </c:pt>
                <c:pt idx="112">
                  <c:v>3466980</c:v>
                </c:pt>
                <c:pt idx="113">
                  <c:v>3467120</c:v>
                </c:pt>
                <c:pt idx="114">
                  <c:v>3467174</c:v>
                </c:pt>
                <c:pt idx="115">
                  <c:v>3467280</c:v>
                </c:pt>
                <c:pt idx="116">
                  <c:v>3467379</c:v>
                </c:pt>
                <c:pt idx="117">
                  <c:v>3467571</c:v>
                </c:pt>
                <c:pt idx="118">
                  <c:v>3467605</c:v>
                </c:pt>
                <c:pt idx="119">
                  <c:v>3467683</c:v>
                </c:pt>
                <c:pt idx="120">
                  <c:v>3467787</c:v>
                </c:pt>
                <c:pt idx="121">
                  <c:v>3467889</c:v>
                </c:pt>
                <c:pt idx="122">
                  <c:v>3468032</c:v>
                </c:pt>
                <c:pt idx="123">
                  <c:v>3468144</c:v>
                </c:pt>
                <c:pt idx="124">
                  <c:v>3468231</c:v>
                </c:pt>
                <c:pt idx="125">
                  <c:v>3468305</c:v>
                </c:pt>
                <c:pt idx="126">
                  <c:v>3468389</c:v>
                </c:pt>
                <c:pt idx="127">
                  <c:v>3468501</c:v>
                </c:pt>
                <c:pt idx="128">
                  <c:v>3468597</c:v>
                </c:pt>
                <c:pt idx="129">
                  <c:v>3468747</c:v>
                </c:pt>
                <c:pt idx="130">
                  <c:v>3468800</c:v>
                </c:pt>
                <c:pt idx="131">
                  <c:v>3468904</c:v>
                </c:pt>
                <c:pt idx="132">
                  <c:v>3469032</c:v>
                </c:pt>
                <c:pt idx="133">
                  <c:v>3469144</c:v>
                </c:pt>
                <c:pt idx="134">
                  <c:v>3469245</c:v>
                </c:pt>
                <c:pt idx="135">
                  <c:v>3469303</c:v>
                </c:pt>
                <c:pt idx="136">
                  <c:v>3469469</c:v>
                </c:pt>
                <c:pt idx="137">
                  <c:v>3469570</c:v>
                </c:pt>
                <c:pt idx="138">
                  <c:v>3469663</c:v>
                </c:pt>
                <c:pt idx="139">
                  <c:v>3469718</c:v>
                </c:pt>
                <c:pt idx="140">
                  <c:v>3469803</c:v>
                </c:pt>
                <c:pt idx="141">
                  <c:v>3469893</c:v>
                </c:pt>
                <c:pt idx="142">
                  <c:v>3469999</c:v>
                </c:pt>
                <c:pt idx="143">
                  <c:v>3470094</c:v>
                </c:pt>
                <c:pt idx="144">
                  <c:v>3470197</c:v>
                </c:pt>
                <c:pt idx="145">
                  <c:v>3470341</c:v>
                </c:pt>
                <c:pt idx="146">
                  <c:v>3470394</c:v>
                </c:pt>
                <c:pt idx="147">
                  <c:v>3470494</c:v>
                </c:pt>
                <c:pt idx="148">
                  <c:v>3470594</c:v>
                </c:pt>
                <c:pt idx="149">
                  <c:v>3470727</c:v>
                </c:pt>
                <c:pt idx="150">
                  <c:v>3470797</c:v>
                </c:pt>
                <c:pt idx="151">
                  <c:v>3470926</c:v>
                </c:pt>
                <c:pt idx="152">
                  <c:v>3471013</c:v>
                </c:pt>
                <c:pt idx="153">
                  <c:v>3471095</c:v>
                </c:pt>
                <c:pt idx="154">
                  <c:v>3471282</c:v>
                </c:pt>
                <c:pt idx="155">
                  <c:v>3471330</c:v>
                </c:pt>
                <c:pt idx="156">
                  <c:v>3471394</c:v>
                </c:pt>
                <c:pt idx="157">
                  <c:v>3471564</c:v>
                </c:pt>
                <c:pt idx="158">
                  <c:v>3471650</c:v>
                </c:pt>
                <c:pt idx="159">
                  <c:v>3471705</c:v>
                </c:pt>
                <c:pt idx="160">
                  <c:v>3471845</c:v>
                </c:pt>
                <c:pt idx="161">
                  <c:v>3471930</c:v>
                </c:pt>
                <c:pt idx="162">
                  <c:v>3472008</c:v>
                </c:pt>
                <c:pt idx="163">
                  <c:v>3472153</c:v>
                </c:pt>
                <c:pt idx="164">
                  <c:v>3472292</c:v>
                </c:pt>
                <c:pt idx="165">
                  <c:v>3472357</c:v>
                </c:pt>
                <c:pt idx="166">
                  <c:v>3472471</c:v>
                </c:pt>
                <c:pt idx="167">
                  <c:v>3472559</c:v>
                </c:pt>
                <c:pt idx="168">
                  <c:v>3472608</c:v>
                </c:pt>
                <c:pt idx="169">
                  <c:v>3472680</c:v>
                </c:pt>
                <c:pt idx="170">
                  <c:v>3472744</c:v>
                </c:pt>
                <c:pt idx="171">
                  <c:v>3472857</c:v>
                </c:pt>
                <c:pt idx="172">
                  <c:v>3472927</c:v>
                </c:pt>
                <c:pt idx="173">
                  <c:v>3472993</c:v>
                </c:pt>
                <c:pt idx="174">
                  <c:v>3473097</c:v>
                </c:pt>
                <c:pt idx="175">
                  <c:v>3473196</c:v>
                </c:pt>
                <c:pt idx="176">
                  <c:v>3473347</c:v>
                </c:pt>
                <c:pt idx="177">
                  <c:v>3473393</c:v>
                </c:pt>
                <c:pt idx="178">
                  <c:v>3473540</c:v>
                </c:pt>
                <c:pt idx="179">
                  <c:v>3473593</c:v>
                </c:pt>
                <c:pt idx="180">
                  <c:v>3473696</c:v>
                </c:pt>
                <c:pt idx="181">
                  <c:v>3473834</c:v>
                </c:pt>
                <c:pt idx="182">
                  <c:v>3473969</c:v>
                </c:pt>
                <c:pt idx="183">
                  <c:v>3474015</c:v>
                </c:pt>
                <c:pt idx="184">
                  <c:v>3474098</c:v>
                </c:pt>
                <c:pt idx="185">
                  <c:v>3474175</c:v>
                </c:pt>
                <c:pt idx="186">
                  <c:v>3474299</c:v>
                </c:pt>
                <c:pt idx="187">
                  <c:v>3474368</c:v>
                </c:pt>
                <c:pt idx="188">
                  <c:v>3474535</c:v>
                </c:pt>
                <c:pt idx="189">
                  <c:v>3474701</c:v>
                </c:pt>
                <c:pt idx="190">
                  <c:v>3474794</c:v>
                </c:pt>
                <c:pt idx="191">
                  <c:v>3474868</c:v>
                </c:pt>
                <c:pt idx="192">
                  <c:v>3475096</c:v>
                </c:pt>
                <c:pt idx="193">
                  <c:v>3475165</c:v>
                </c:pt>
                <c:pt idx="194">
                  <c:v>3475339</c:v>
                </c:pt>
                <c:pt idx="195">
                  <c:v>3475384</c:v>
                </c:pt>
                <c:pt idx="196">
                  <c:v>3475541</c:v>
                </c:pt>
                <c:pt idx="197">
                  <c:v>3475582</c:v>
                </c:pt>
                <c:pt idx="198">
                  <c:v>3475677</c:v>
                </c:pt>
                <c:pt idx="199">
                  <c:v>3475824</c:v>
                </c:pt>
                <c:pt idx="200">
                  <c:v>3475931</c:v>
                </c:pt>
                <c:pt idx="201">
                  <c:v>3476003</c:v>
                </c:pt>
                <c:pt idx="202">
                  <c:v>3476093</c:v>
                </c:pt>
                <c:pt idx="203">
                  <c:v>3476212</c:v>
                </c:pt>
                <c:pt idx="204">
                  <c:v>3476358</c:v>
                </c:pt>
                <c:pt idx="205">
                  <c:v>3476480</c:v>
                </c:pt>
                <c:pt idx="206">
                  <c:v>3476525</c:v>
                </c:pt>
                <c:pt idx="207">
                  <c:v>3476618</c:v>
                </c:pt>
                <c:pt idx="208">
                  <c:v>3476675</c:v>
                </c:pt>
                <c:pt idx="209">
                  <c:v>3476778</c:v>
                </c:pt>
                <c:pt idx="210">
                  <c:v>3476902</c:v>
                </c:pt>
                <c:pt idx="211">
                  <c:v>3476962</c:v>
                </c:pt>
                <c:pt idx="212">
                  <c:v>3477069</c:v>
                </c:pt>
                <c:pt idx="213">
                  <c:v>3477174</c:v>
                </c:pt>
                <c:pt idx="214">
                  <c:v>3477287</c:v>
                </c:pt>
                <c:pt idx="215">
                  <c:v>3477486</c:v>
                </c:pt>
                <c:pt idx="216">
                  <c:v>3477579</c:v>
                </c:pt>
                <c:pt idx="217">
                  <c:v>3477697</c:v>
                </c:pt>
                <c:pt idx="218">
                  <c:v>3477823</c:v>
                </c:pt>
                <c:pt idx="219">
                  <c:v>3477881</c:v>
                </c:pt>
                <c:pt idx="220">
                  <c:v>3478017</c:v>
                </c:pt>
                <c:pt idx="221">
                  <c:v>3478098</c:v>
                </c:pt>
                <c:pt idx="222">
                  <c:v>3478218</c:v>
                </c:pt>
                <c:pt idx="223">
                  <c:v>3478238</c:v>
                </c:pt>
                <c:pt idx="224">
                  <c:v>3478335</c:v>
                </c:pt>
                <c:pt idx="225">
                  <c:v>3478441</c:v>
                </c:pt>
                <c:pt idx="226">
                  <c:v>3478557</c:v>
                </c:pt>
                <c:pt idx="227">
                  <c:v>3478641</c:v>
                </c:pt>
                <c:pt idx="228">
                  <c:v>3478778</c:v>
                </c:pt>
                <c:pt idx="229">
                  <c:v>3478866</c:v>
                </c:pt>
                <c:pt idx="230">
                  <c:v>3479002</c:v>
                </c:pt>
                <c:pt idx="231">
                  <c:v>3479084</c:v>
                </c:pt>
                <c:pt idx="232">
                  <c:v>3479249</c:v>
                </c:pt>
                <c:pt idx="233">
                  <c:v>3479365</c:v>
                </c:pt>
                <c:pt idx="234">
                  <c:v>3479487</c:v>
                </c:pt>
                <c:pt idx="235">
                  <c:v>3479582</c:v>
                </c:pt>
                <c:pt idx="236">
                  <c:v>3479663</c:v>
                </c:pt>
                <c:pt idx="237">
                  <c:v>3479836</c:v>
                </c:pt>
                <c:pt idx="238">
                  <c:v>3479867</c:v>
                </c:pt>
                <c:pt idx="239">
                  <c:v>3479948</c:v>
                </c:pt>
                <c:pt idx="240">
                  <c:v>3480051</c:v>
                </c:pt>
                <c:pt idx="241">
                  <c:v>3480252</c:v>
                </c:pt>
                <c:pt idx="242">
                  <c:v>3480317</c:v>
                </c:pt>
                <c:pt idx="243">
                  <c:v>3480350</c:v>
                </c:pt>
                <c:pt idx="244">
                  <c:v>3480430</c:v>
                </c:pt>
                <c:pt idx="245">
                  <c:v>3480552</c:v>
                </c:pt>
                <c:pt idx="246">
                  <c:v>3480747</c:v>
                </c:pt>
                <c:pt idx="247">
                  <c:v>3480839</c:v>
                </c:pt>
                <c:pt idx="248">
                  <c:v>3480937</c:v>
                </c:pt>
                <c:pt idx="249">
                  <c:v>3481071</c:v>
                </c:pt>
                <c:pt idx="250">
                  <c:v>3481180</c:v>
                </c:pt>
                <c:pt idx="251">
                  <c:v>3481243</c:v>
                </c:pt>
                <c:pt idx="252">
                  <c:v>3481362</c:v>
                </c:pt>
                <c:pt idx="253">
                  <c:v>3481427</c:v>
                </c:pt>
                <c:pt idx="254">
                  <c:v>3481582</c:v>
                </c:pt>
                <c:pt idx="255">
                  <c:v>3481689</c:v>
                </c:pt>
                <c:pt idx="256">
                  <c:v>3481731</c:v>
                </c:pt>
                <c:pt idx="257">
                  <c:v>3481887</c:v>
                </c:pt>
                <c:pt idx="258">
                  <c:v>3482068</c:v>
                </c:pt>
                <c:pt idx="259">
                  <c:v>3482159</c:v>
                </c:pt>
                <c:pt idx="260">
                  <c:v>3482245</c:v>
                </c:pt>
                <c:pt idx="261">
                  <c:v>3482346</c:v>
                </c:pt>
                <c:pt idx="262">
                  <c:v>3482484</c:v>
                </c:pt>
                <c:pt idx="263">
                  <c:v>3482659</c:v>
                </c:pt>
                <c:pt idx="264">
                  <c:v>3482761</c:v>
                </c:pt>
                <c:pt idx="265">
                  <c:v>3482914</c:v>
                </c:pt>
                <c:pt idx="266">
                  <c:v>3482993</c:v>
                </c:pt>
                <c:pt idx="267">
                  <c:v>3483076</c:v>
                </c:pt>
                <c:pt idx="268">
                  <c:v>3483157</c:v>
                </c:pt>
                <c:pt idx="269">
                  <c:v>3483325</c:v>
                </c:pt>
                <c:pt idx="270">
                  <c:v>3483439</c:v>
                </c:pt>
                <c:pt idx="271">
                  <c:v>3483471</c:v>
                </c:pt>
                <c:pt idx="272">
                  <c:v>3483647</c:v>
                </c:pt>
                <c:pt idx="273">
                  <c:v>3483733</c:v>
                </c:pt>
                <c:pt idx="274">
                  <c:v>3483815</c:v>
                </c:pt>
                <c:pt idx="275">
                  <c:v>3483877</c:v>
                </c:pt>
                <c:pt idx="276">
                  <c:v>3483946</c:v>
                </c:pt>
                <c:pt idx="277">
                  <c:v>3484045</c:v>
                </c:pt>
                <c:pt idx="278">
                  <c:v>3484197</c:v>
                </c:pt>
                <c:pt idx="279">
                  <c:v>3484247</c:v>
                </c:pt>
                <c:pt idx="280">
                  <c:v>3484374</c:v>
                </c:pt>
                <c:pt idx="281">
                  <c:v>3484477</c:v>
                </c:pt>
                <c:pt idx="282">
                  <c:v>3484589</c:v>
                </c:pt>
                <c:pt idx="283">
                  <c:v>3484772</c:v>
                </c:pt>
                <c:pt idx="284">
                  <c:v>3484877</c:v>
                </c:pt>
                <c:pt idx="285">
                  <c:v>3484943</c:v>
                </c:pt>
                <c:pt idx="286">
                  <c:v>3485064</c:v>
                </c:pt>
                <c:pt idx="287">
                  <c:v>3485166</c:v>
                </c:pt>
                <c:pt idx="288">
                  <c:v>3485240</c:v>
                </c:pt>
                <c:pt idx="289">
                  <c:v>3485354</c:v>
                </c:pt>
                <c:pt idx="290">
                  <c:v>3485402</c:v>
                </c:pt>
                <c:pt idx="291">
                  <c:v>3485499</c:v>
                </c:pt>
                <c:pt idx="292">
                  <c:v>3485646</c:v>
                </c:pt>
                <c:pt idx="293">
                  <c:v>3485735</c:v>
                </c:pt>
                <c:pt idx="294">
                  <c:v>3485799</c:v>
                </c:pt>
                <c:pt idx="295">
                  <c:v>3485951</c:v>
                </c:pt>
                <c:pt idx="296">
                  <c:v>3485997</c:v>
                </c:pt>
                <c:pt idx="297">
                  <c:v>3486119</c:v>
                </c:pt>
                <c:pt idx="298">
                  <c:v>3486207</c:v>
                </c:pt>
                <c:pt idx="299">
                  <c:v>3486363</c:v>
                </c:pt>
              </c:numCache>
            </c:numRef>
          </c:cat>
          <c:val>
            <c:numRef>
              <c:f>'Sheet1 (4)'!$P$2:$P$301</c:f>
              <c:numCache>
                <c:formatCode>General</c:formatCode>
                <c:ptCount val="300"/>
                <c:pt idx="0">
                  <c:v>0.60315750000000001</c:v>
                </c:pt>
                <c:pt idx="1">
                  <c:v>0.60362709999999997</c:v>
                </c:pt>
                <c:pt idx="2">
                  <c:v>0.61007089999999997</c:v>
                </c:pt>
                <c:pt idx="3">
                  <c:v>0.61686719999999995</c:v>
                </c:pt>
                <c:pt idx="4">
                  <c:v>0.63242889999999996</c:v>
                </c:pt>
                <c:pt idx="5">
                  <c:v>0.63294450000000002</c:v>
                </c:pt>
                <c:pt idx="6">
                  <c:v>0.63562759999999996</c:v>
                </c:pt>
                <c:pt idx="7">
                  <c:v>0.63845499999999999</c:v>
                </c:pt>
                <c:pt idx="8">
                  <c:v>0.63996370000000002</c:v>
                </c:pt>
                <c:pt idx="9">
                  <c:v>0.64288999999999996</c:v>
                </c:pt>
                <c:pt idx="10">
                  <c:v>0.66709169999999995</c:v>
                </c:pt>
                <c:pt idx="11">
                  <c:v>0.66858289999999998</c:v>
                </c:pt>
                <c:pt idx="12">
                  <c:v>0.67124139999999999</c:v>
                </c:pt>
                <c:pt idx="13">
                  <c:v>0.67185329999999999</c:v>
                </c:pt>
                <c:pt idx="14">
                  <c:v>0.66974199999999995</c:v>
                </c:pt>
                <c:pt idx="15">
                  <c:v>0.67713480000000004</c:v>
                </c:pt>
                <c:pt idx="16">
                  <c:v>0.68164060000000004</c:v>
                </c:pt>
                <c:pt idx="17">
                  <c:v>0.68393899999999996</c:v>
                </c:pt>
                <c:pt idx="18">
                  <c:v>0.67920729999999996</c:v>
                </c:pt>
                <c:pt idx="19">
                  <c:v>0.67588979999999999</c:v>
                </c:pt>
                <c:pt idx="20">
                  <c:v>0.67439579999999999</c:v>
                </c:pt>
                <c:pt idx="21">
                  <c:v>0.67510579999999998</c:v>
                </c:pt>
                <c:pt idx="22">
                  <c:v>0.67417260000000001</c:v>
                </c:pt>
                <c:pt idx="23">
                  <c:v>0.67133370000000003</c:v>
                </c:pt>
                <c:pt idx="24">
                  <c:v>0.66942729999999995</c:v>
                </c:pt>
                <c:pt idx="25">
                  <c:v>0.66530239999999996</c:v>
                </c:pt>
                <c:pt idx="26">
                  <c:v>0.6538254</c:v>
                </c:pt>
                <c:pt idx="27">
                  <c:v>0.63607000000000002</c:v>
                </c:pt>
                <c:pt idx="28">
                  <c:v>0.61751659999999997</c:v>
                </c:pt>
                <c:pt idx="29">
                  <c:v>0.59640420000000005</c:v>
                </c:pt>
                <c:pt idx="30">
                  <c:v>0.58493720000000005</c:v>
                </c:pt>
                <c:pt idx="31">
                  <c:v>0.56801060000000003</c:v>
                </c:pt>
                <c:pt idx="32">
                  <c:v>0.55982089999999995</c:v>
                </c:pt>
                <c:pt idx="33">
                  <c:v>0.55560960000000004</c:v>
                </c:pt>
                <c:pt idx="34">
                  <c:v>0.55412950000000005</c:v>
                </c:pt>
                <c:pt idx="35">
                  <c:v>0.54415860000000005</c:v>
                </c:pt>
                <c:pt idx="36">
                  <c:v>0.52933819999999998</c:v>
                </c:pt>
                <c:pt idx="37">
                  <c:v>0.52140640000000005</c:v>
                </c:pt>
                <c:pt idx="38">
                  <c:v>0.51621720000000004</c:v>
                </c:pt>
                <c:pt idx="39">
                  <c:v>0.51379839999999999</c:v>
                </c:pt>
                <c:pt idx="40">
                  <c:v>0.50967510000000005</c:v>
                </c:pt>
                <c:pt idx="41">
                  <c:v>0.51053519999999997</c:v>
                </c:pt>
                <c:pt idx="42">
                  <c:v>0.52185950000000003</c:v>
                </c:pt>
                <c:pt idx="43">
                  <c:v>0.5261401</c:v>
                </c:pt>
                <c:pt idx="44">
                  <c:v>0.53743090000000004</c:v>
                </c:pt>
                <c:pt idx="45">
                  <c:v>0.54486509999999999</c:v>
                </c:pt>
                <c:pt idx="46">
                  <c:v>0.54517729999999998</c:v>
                </c:pt>
                <c:pt idx="47">
                  <c:v>0.54373119999999997</c:v>
                </c:pt>
                <c:pt idx="48">
                  <c:v>0.53635980000000005</c:v>
                </c:pt>
                <c:pt idx="49">
                  <c:v>0.53125770000000005</c:v>
                </c:pt>
                <c:pt idx="50">
                  <c:v>0.53024760000000004</c:v>
                </c:pt>
                <c:pt idx="51">
                  <c:v>0.54051179999999999</c:v>
                </c:pt>
                <c:pt idx="52">
                  <c:v>0.54997059999999998</c:v>
                </c:pt>
                <c:pt idx="53">
                  <c:v>0.55371479999999995</c:v>
                </c:pt>
                <c:pt idx="54">
                  <c:v>0.55979400000000001</c:v>
                </c:pt>
                <c:pt idx="55">
                  <c:v>0.55870059999999999</c:v>
                </c:pt>
                <c:pt idx="56">
                  <c:v>0.55931120000000001</c:v>
                </c:pt>
                <c:pt idx="57">
                  <c:v>0.55902770000000002</c:v>
                </c:pt>
                <c:pt idx="58">
                  <c:v>0.55923610000000001</c:v>
                </c:pt>
                <c:pt idx="59">
                  <c:v>0.56131679999999995</c:v>
                </c:pt>
                <c:pt idx="60">
                  <c:v>0.56373830000000003</c:v>
                </c:pt>
                <c:pt idx="61">
                  <c:v>0.562971</c:v>
                </c:pt>
                <c:pt idx="62">
                  <c:v>0.5599248</c:v>
                </c:pt>
                <c:pt idx="63">
                  <c:v>0.55600609999999995</c:v>
                </c:pt>
                <c:pt idx="64">
                  <c:v>0.55720519999999996</c:v>
                </c:pt>
                <c:pt idx="65">
                  <c:v>0.55772409999999994</c:v>
                </c:pt>
                <c:pt idx="66">
                  <c:v>0.55401069999999997</c:v>
                </c:pt>
                <c:pt idx="67">
                  <c:v>0.55225670000000004</c:v>
                </c:pt>
                <c:pt idx="68">
                  <c:v>0.55566289999999996</c:v>
                </c:pt>
                <c:pt idx="69">
                  <c:v>0.55534899999999998</c:v>
                </c:pt>
                <c:pt idx="70">
                  <c:v>0.54505250000000005</c:v>
                </c:pt>
                <c:pt idx="71">
                  <c:v>0.54184810000000005</c:v>
                </c:pt>
                <c:pt idx="72">
                  <c:v>0.52302499999999996</c:v>
                </c:pt>
                <c:pt idx="73">
                  <c:v>0.51510880000000003</c:v>
                </c:pt>
                <c:pt idx="74">
                  <c:v>0.51080329999999996</c:v>
                </c:pt>
                <c:pt idx="75">
                  <c:v>0.51338729999999999</c:v>
                </c:pt>
                <c:pt idx="76">
                  <c:v>0.51789549999999995</c:v>
                </c:pt>
                <c:pt idx="77">
                  <c:v>0.52450090000000005</c:v>
                </c:pt>
                <c:pt idx="78">
                  <c:v>0.53316339999999995</c:v>
                </c:pt>
                <c:pt idx="79">
                  <c:v>0.54092629999999997</c:v>
                </c:pt>
                <c:pt idx="80">
                  <c:v>0.54094739999999997</c:v>
                </c:pt>
                <c:pt idx="81">
                  <c:v>0.54038169999999996</c:v>
                </c:pt>
                <c:pt idx="82">
                  <c:v>0.54575119999999999</c:v>
                </c:pt>
                <c:pt idx="83">
                  <c:v>0.54408480000000004</c:v>
                </c:pt>
                <c:pt idx="84">
                  <c:v>0.53742800000000002</c:v>
                </c:pt>
                <c:pt idx="85">
                  <c:v>0.53553329999999999</c:v>
                </c:pt>
                <c:pt idx="86">
                  <c:v>0.53582540000000001</c:v>
                </c:pt>
                <c:pt idx="87">
                  <c:v>0.5346514</c:v>
                </c:pt>
                <c:pt idx="88">
                  <c:v>0.53035370000000004</c:v>
                </c:pt>
                <c:pt idx="89">
                  <c:v>0.52432460000000003</c:v>
                </c:pt>
                <c:pt idx="90">
                  <c:v>0.52062059999999999</c:v>
                </c:pt>
                <c:pt idx="91">
                  <c:v>0.51384649999999998</c:v>
                </c:pt>
                <c:pt idx="92">
                  <c:v>0.5103647</c:v>
                </c:pt>
                <c:pt idx="93" formatCode="0.00E+00">
                  <c:v>0.50410920000000004</c:v>
                </c:pt>
                <c:pt idx="94">
                  <c:v>0.50615540000000003</c:v>
                </c:pt>
                <c:pt idx="95">
                  <c:v>0.51791730000000002</c:v>
                </c:pt>
                <c:pt idx="96">
                  <c:v>0.52604200000000001</c:v>
                </c:pt>
                <c:pt idx="97">
                  <c:v>0.54171780000000003</c:v>
                </c:pt>
                <c:pt idx="98">
                  <c:v>0.55018330000000004</c:v>
                </c:pt>
                <c:pt idx="99">
                  <c:v>0.57676570000000005</c:v>
                </c:pt>
                <c:pt idx="100">
                  <c:v>0.58291879999999996</c:v>
                </c:pt>
                <c:pt idx="101">
                  <c:v>0.6029371</c:v>
                </c:pt>
                <c:pt idx="102">
                  <c:v>0.60549940000000002</c:v>
                </c:pt>
                <c:pt idx="103">
                  <c:v>0.60797970000000001</c:v>
                </c:pt>
                <c:pt idx="104">
                  <c:v>0.61442669999999999</c:v>
                </c:pt>
                <c:pt idx="105">
                  <c:v>0.62720790000000004</c:v>
                </c:pt>
                <c:pt idx="106">
                  <c:v>0.63197800000000004</c:v>
                </c:pt>
                <c:pt idx="107">
                  <c:v>0.63387020000000005</c:v>
                </c:pt>
                <c:pt idx="108">
                  <c:v>0.63934610000000003</c:v>
                </c:pt>
                <c:pt idx="109">
                  <c:v>0.64825370000000004</c:v>
                </c:pt>
                <c:pt idx="110">
                  <c:v>0.65674650000000001</c:v>
                </c:pt>
                <c:pt idx="111">
                  <c:v>0.66458779999999995</c:v>
                </c:pt>
                <c:pt idx="112">
                  <c:v>0.67127939999999997</c:v>
                </c:pt>
                <c:pt idx="113">
                  <c:v>0.67278959999999999</c:v>
                </c:pt>
                <c:pt idx="114">
                  <c:v>0.66643189999999997</c:v>
                </c:pt>
                <c:pt idx="115">
                  <c:v>0.66039440000000005</c:v>
                </c:pt>
                <c:pt idx="116">
                  <c:v>0.65825259999999997</c:v>
                </c:pt>
                <c:pt idx="117">
                  <c:v>0.6505976</c:v>
                </c:pt>
                <c:pt idx="118">
                  <c:v>0.64999150000000006</c:v>
                </c:pt>
                <c:pt idx="119">
                  <c:v>0.64547940000000004</c:v>
                </c:pt>
                <c:pt idx="120">
                  <c:v>0.63887950000000004</c:v>
                </c:pt>
                <c:pt idx="121">
                  <c:v>0.62572119999999998</c:v>
                </c:pt>
                <c:pt idx="122">
                  <c:v>0.61269280000000004</c:v>
                </c:pt>
                <c:pt idx="123">
                  <c:v>0.60299139999999996</c:v>
                </c:pt>
                <c:pt idx="124">
                  <c:v>0.58960140000000005</c:v>
                </c:pt>
                <c:pt idx="125">
                  <c:v>0.58439909999999995</c:v>
                </c:pt>
                <c:pt idx="126">
                  <c:v>0.57980960000000004</c:v>
                </c:pt>
                <c:pt idx="127">
                  <c:v>0.56996919999999995</c:v>
                </c:pt>
                <c:pt idx="128">
                  <c:v>0.57360420000000001</c:v>
                </c:pt>
                <c:pt idx="129">
                  <c:v>0.58458699999999997</c:v>
                </c:pt>
                <c:pt idx="130">
                  <c:v>0.59323809999999999</c:v>
                </c:pt>
                <c:pt idx="131">
                  <c:v>0.60039100000000001</c:v>
                </c:pt>
                <c:pt idx="132">
                  <c:v>0.60952779999999995</c:v>
                </c:pt>
                <c:pt idx="133">
                  <c:v>0.61094090000000001</c:v>
                </c:pt>
                <c:pt idx="134">
                  <c:v>0.62365320000000002</c:v>
                </c:pt>
                <c:pt idx="135">
                  <c:v>0.62864810000000004</c:v>
                </c:pt>
                <c:pt idx="136">
                  <c:v>0.63790199999999997</c:v>
                </c:pt>
                <c:pt idx="137">
                  <c:v>0.64103149999999998</c:v>
                </c:pt>
                <c:pt idx="138">
                  <c:v>0.64074869999999995</c:v>
                </c:pt>
                <c:pt idx="139">
                  <c:v>0.63771219999999995</c:v>
                </c:pt>
                <c:pt idx="140">
                  <c:v>0.63480530000000002</c:v>
                </c:pt>
                <c:pt idx="141">
                  <c:v>0.6278899</c:v>
                </c:pt>
                <c:pt idx="142">
                  <c:v>0.6161122</c:v>
                </c:pt>
                <c:pt idx="143">
                  <c:v>0.60519100000000003</c:v>
                </c:pt>
                <c:pt idx="144">
                  <c:v>0.59586439999999996</c:v>
                </c:pt>
                <c:pt idx="145">
                  <c:v>0.5825188</c:v>
                </c:pt>
                <c:pt idx="146">
                  <c:v>0.57461269999999998</c:v>
                </c:pt>
                <c:pt idx="147">
                  <c:v>0.56622450000000002</c:v>
                </c:pt>
                <c:pt idx="148">
                  <c:v>0.56019399999999997</c:v>
                </c:pt>
                <c:pt idx="149">
                  <c:v>0.56036750000000002</c:v>
                </c:pt>
                <c:pt idx="150">
                  <c:v>0.5603996</c:v>
                </c:pt>
                <c:pt idx="151" formatCode="0.00E+00">
                  <c:v>0.55808080000000004</c:v>
                </c:pt>
                <c:pt idx="152">
                  <c:v>0.55462990000000001</c:v>
                </c:pt>
                <c:pt idx="153">
                  <c:v>0.55428160000000004</c:v>
                </c:pt>
                <c:pt idx="154">
                  <c:v>0.54686080000000004</c:v>
                </c:pt>
                <c:pt idx="155">
                  <c:v>0.54525009999999996</c:v>
                </c:pt>
                <c:pt idx="156">
                  <c:v>0.54810099999999995</c:v>
                </c:pt>
                <c:pt idx="157">
                  <c:v>0.54623129999999998</c:v>
                </c:pt>
                <c:pt idx="158">
                  <c:v>0.54213929999999999</c:v>
                </c:pt>
                <c:pt idx="159">
                  <c:v>0.53512559999999998</c:v>
                </c:pt>
                <c:pt idx="160">
                  <c:v>0.52867039999999998</c:v>
                </c:pt>
                <c:pt idx="161">
                  <c:v>0.52211359999999996</c:v>
                </c:pt>
                <c:pt idx="162">
                  <c:v>0.52359239999999996</c:v>
                </c:pt>
                <c:pt idx="163">
                  <c:v>0.53421099999999999</c:v>
                </c:pt>
                <c:pt idx="164">
                  <c:v>0.54645619999999995</c:v>
                </c:pt>
                <c:pt idx="165">
                  <c:v>0.55646030000000002</c:v>
                </c:pt>
                <c:pt idx="166">
                  <c:v>0.56609849999999995</c:v>
                </c:pt>
                <c:pt idx="167">
                  <c:v>0.57644430000000002</c:v>
                </c:pt>
                <c:pt idx="168">
                  <c:v>0.59484210000000004</c:v>
                </c:pt>
                <c:pt idx="169">
                  <c:v>0.61418640000000002</c:v>
                </c:pt>
                <c:pt idx="170">
                  <c:v>0.62115370000000003</c:v>
                </c:pt>
                <c:pt idx="171">
                  <c:v>0.62887269999999995</c:v>
                </c:pt>
                <c:pt idx="172">
                  <c:v>0.63648000000000005</c:v>
                </c:pt>
                <c:pt idx="173">
                  <c:v>0.6406927</c:v>
                </c:pt>
                <c:pt idx="174">
                  <c:v>0.64784370000000002</c:v>
                </c:pt>
                <c:pt idx="175">
                  <c:v>0.66475980000000001</c:v>
                </c:pt>
                <c:pt idx="176">
                  <c:v>0.67516019999999999</c:v>
                </c:pt>
                <c:pt idx="177">
                  <c:v>0.68584489999999998</c:v>
                </c:pt>
                <c:pt idx="178">
                  <c:v>0.69947239999999999</c:v>
                </c:pt>
                <c:pt idx="179">
                  <c:v>0.69612929999999995</c:v>
                </c:pt>
                <c:pt idx="180">
                  <c:v>0.69817249999999997</c:v>
                </c:pt>
                <c:pt idx="181">
                  <c:v>0.70867500000000005</c:v>
                </c:pt>
                <c:pt idx="182">
                  <c:v>0.7252383</c:v>
                </c:pt>
                <c:pt idx="183">
                  <c:v>0.72621190000000002</c:v>
                </c:pt>
                <c:pt idx="184">
                  <c:v>0.72926279999999999</c:v>
                </c:pt>
                <c:pt idx="185">
                  <c:v>0.72982130000000001</c:v>
                </c:pt>
                <c:pt idx="186">
                  <c:v>0.71829069999999995</c:v>
                </c:pt>
                <c:pt idx="187">
                  <c:v>0.70834019999999998</c:v>
                </c:pt>
                <c:pt idx="188">
                  <c:v>0.68808349999999996</c:v>
                </c:pt>
                <c:pt idx="189">
                  <c:v>0.67194880000000001</c:v>
                </c:pt>
                <c:pt idx="190">
                  <c:v>0.66570359999999995</c:v>
                </c:pt>
                <c:pt idx="191">
                  <c:v>0.67022899999999996</c:v>
                </c:pt>
                <c:pt idx="192">
                  <c:v>0.69507240000000003</c:v>
                </c:pt>
                <c:pt idx="193">
                  <c:v>0.70485279999999995</c:v>
                </c:pt>
                <c:pt idx="194">
                  <c:v>0.71628210000000003</c:v>
                </c:pt>
                <c:pt idx="195">
                  <c:v>0.72238919999999995</c:v>
                </c:pt>
                <c:pt idx="196">
                  <c:v>0.73069819999999996</c:v>
                </c:pt>
                <c:pt idx="197">
                  <c:v>0.73512080000000002</c:v>
                </c:pt>
                <c:pt idx="198">
                  <c:v>0.74007179999999995</c:v>
                </c:pt>
                <c:pt idx="199" formatCode="0.00E+00">
                  <c:v>0.74629999999999996</c:v>
                </c:pt>
                <c:pt idx="200">
                  <c:v>0.75762240000000003</c:v>
                </c:pt>
                <c:pt idx="201">
                  <c:v>0.76308830000000005</c:v>
                </c:pt>
                <c:pt idx="202">
                  <c:v>0.7694261</c:v>
                </c:pt>
                <c:pt idx="203">
                  <c:v>0.79804090000000005</c:v>
                </c:pt>
                <c:pt idx="204">
                  <c:v>0.81884349999999995</c:v>
                </c:pt>
                <c:pt idx="205">
                  <c:v>0.83211590000000002</c:v>
                </c:pt>
                <c:pt idx="206">
                  <c:v>0.83798689999999998</c:v>
                </c:pt>
                <c:pt idx="207">
                  <c:v>0.85021849999999999</c:v>
                </c:pt>
                <c:pt idx="208">
                  <c:v>0.86654410000000004</c:v>
                </c:pt>
                <c:pt idx="209">
                  <c:v>0.88599930000000005</c:v>
                </c:pt>
                <c:pt idx="210">
                  <c:v>0.92460799999999999</c:v>
                </c:pt>
                <c:pt idx="211">
                  <c:v>0.95675529999999998</c:v>
                </c:pt>
                <c:pt idx="212">
                  <c:v>0.98700520000000003</c:v>
                </c:pt>
                <c:pt idx="213">
                  <c:v>1.046111</c:v>
                </c:pt>
                <c:pt idx="214">
                  <c:v>1.1211789999999999</c:v>
                </c:pt>
                <c:pt idx="215">
                  <c:v>1.403014</c:v>
                </c:pt>
                <c:pt idx="216">
                  <c:v>1.4454260000000001</c:v>
                </c:pt>
                <c:pt idx="217">
                  <c:v>1.63073</c:v>
                </c:pt>
                <c:pt idx="218">
                  <c:v>1.864717</c:v>
                </c:pt>
                <c:pt idx="219">
                  <c:v>1.895732</c:v>
                </c:pt>
                <c:pt idx="220">
                  <c:v>2.1473450000000001</c:v>
                </c:pt>
                <c:pt idx="221">
                  <c:v>2.2083970000000002</c:v>
                </c:pt>
                <c:pt idx="222">
                  <c:v>2.407289</c:v>
                </c:pt>
                <c:pt idx="223">
                  <c:v>2.4401679999999999</c:v>
                </c:pt>
                <c:pt idx="224">
                  <c:v>2.4963109999999999</c:v>
                </c:pt>
                <c:pt idx="225" formatCode="0.00E+00">
                  <c:v>2.715455</c:v>
                </c:pt>
                <c:pt idx="226" formatCode="0.00E+00">
                  <c:v>2.7663709999999999</c:v>
                </c:pt>
                <c:pt idx="227">
                  <c:v>2.864436</c:v>
                </c:pt>
                <c:pt idx="228">
                  <c:v>3.0650789999999999</c:v>
                </c:pt>
                <c:pt idx="229">
                  <c:v>3.0986400000000001</c:v>
                </c:pt>
                <c:pt idx="230">
                  <c:v>3.2109459999999999</c:v>
                </c:pt>
                <c:pt idx="231">
                  <c:v>3.2668469999999998</c:v>
                </c:pt>
                <c:pt idx="232">
                  <c:v>3.404722</c:v>
                </c:pt>
                <c:pt idx="233">
                  <c:v>3.496734</c:v>
                </c:pt>
                <c:pt idx="234">
                  <c:v>3.5546669999999998</c:v>
                </c:pt>
                <c:pt idx="235">
                  <c:v>3.628733</c:v>
                </c:pt>
                <c:pt idx="236">
                  <c:v>3.6705070000000002</c:v>
                </c:pt>
                <c:pt idx="237">
                  <c:v>3.76579</c:v>
                </c:pt>
                <c:pt idx="238">
                  <c:v>3.7741709999999999</c:v>
                </c:pt>
                <c:pt idx="239">
                  <c:v>3.7913139999999999</c:v>
                </c:pt>
                <c:pt idx="240">
                  <c:v>3.8082500000000001</c:v>
                </c:pt>
                <c:pt idx="241">
                  <c:v>3.8047149999999998</c:v>
                </c:pt>
                <c:pt idx="242" formatCode="0.00E+00">
                  <c:v>3.7863500000000001</c:v>
                </c:pt>
                <c:pt idx="243">
                  <c:v>3.7792409999999999</c:v>
                </c:pt>
                <c:pt idx="244">
                  <c:v>3.7491099999999999</c:v>
                </c:pt>
                <c:pt idx="245">
                  <c:v>3.706394</c:v>
                </c:pt>
                <c:pt idx="246">
                  <c:v>3.5693589999999999</c:v>
                </c:pt>
                <c:pt idx="247">
                  <c:v>3.4920840000000002</c:v>
                </c:pt>
                <c:pt idx="248">
                  <c:v>3.4335619999999998</c:v>
                </c:pt>
                <c:pt idx="249">
                  <c:v>3.2951000000000001</c:v>
                </c:pt>
                <c:pt idx="250">
                  <c:v>3.1149110000000002</c:v>
                </c:pt>
                <c:pt idx="251">
                  <c:v>3.0431550000000001</c:v>
                </c:pt>
                <c:pt idx="252">
                  <c:v>2.9764529999999998</c:v>
                </c:pt>
                <c:pt idx="253" formatCode="0.00E+00">
                  <c:v>2.9599449999999998</c:v>
                </c:pt>
                <c:pt idx="254">
                  <c:v>2.8315739999999998</c:v>
                </c:pt>
                <c:pt idx="255">
                  <c:v>2.7851400000000002</c:v>
                </c:pt>
                <c:pt idx="256">
                  <c:v>2.7394189999999998</c:v>
                </c:pt>
                <c:pt idx="257">
                  <c:v>2.6570010000000002</c:v>
                </c:pt>
                <c:pt idx="258">
                  <c:v>2.573251</c:v>
                </c:pt>
                <c:pt idx="259">
                  <c:v>2.5550079999999999</c:v>
                </c:pt>
                <c:pt idx="260">
                  <c:v>2.5320749999999999</c:v>
                </c:pt>
                <c:pt idx="261">
                  <c:v>2.5137520000000002</c:v>
                </c:pt>
                <c:pt idx="262">
                  <c:v>2.4937369999999999</c:v>
                </c:pt>
                <c:pt idx="263">
                  <c:v>2.4930569999999999</c:v>
                </c:pt>
                <c:pt idx="264">
                  <c:v>2.5024479999999998</c:v>
                </c:pt>
                <c:pt idx="265">
                  <c:v>2.5300609999999999</c:v>
                </c:pt>
                <c:pt idx="266">
                  <c:v>2.5549210000000002</c:v>
                </c:pt>
                <c:pt idx="267">
                  <c:v>2.596673</c:v>
                </c:pt>
                <c:pt idx="268">
                  <c:v>2.663551</c:v>
                </c:pt>
                <c:pt idx="269">
                  <c:v>2.7401939999999998</c:v>
                </c:pt>
                <c:pt idx="270">
                  <c:v>2.8474729999999999</c:v>
                </c:pt>
                <c:pt idx="271">
                  <c:v>2.887305</c:v>
                </c:pt>
                <c:pt idx="272">
                  <c:v>3.010748</c:v>
                </c:pt>
                <c:pt idx="273">
                  <c:v>3.1195189999999999</c:v>
                </c:pt>
                <c:pt idx="274">
                  <c:v>3.204396</c:v>
                </c:pt>
                <c:pt idx="275">
                  <c:v>3.2238920000000002</c:v>
                </c:pt>
                <c:pt idx="276">
                  <c:v>3.28084</c:v>
                </c:pt>
                <c:pt idx="277">
                  <c:v>3.393608</c:v>
                </c:pt>
                <c:pt idx="278">
                  <c:v>3.5056829999999999</c:v>
                </c:pt>
                <c:pt idx="279">
                  <c:v>3.516937</c:v>
                </c:pt>
                <c:pt idx="280">
                  <c:v>3.550789</c:v>
                </c:pt>
                <c:pt idx="281">
                  <c:v>3.554745</c:v>
                </c:pt>
                <c:pt idx="282">
                  <c:v>3.5365069999999998</c:v>
                </c:pt>
                <c:pt idx="283">
                  <c:v>3.4690859999999999</c:v>
                </c:pt>
                <c:pt idx="284">
                  <c:v>3.3809580000000001</c:v>
                </c:pt>
                <c:pt idx="285">
                  <c:v>3.3640029999999999</c:v>
                </c:pt>
                <c:pt idx="286">
                  <c:v>3.2516509999999998</c:v>
                </c:pt>
                <c:pt idx="287">
                  <c:v>3.1673260000000001</c:v>
                </c:pt>
                <c:pt idx="288">
                  <c:v>2.9986429999999999</c:v>
                </c:pt>
                <c:pt idx="289">
                  <c:v>2.8788960000000001</c:v>
                </c:pt>
                <c:pt idx="290">
                  <c:v>2.8581120000000002</c:v>
                </c:pt>
                <c:pt idx="291">
                  <c:v>2.7490220000000001</c:v>
                </c:pt>
                <c:pt idx="292">
                  <c:v>2.5378379999999998</c:v>
                </c:pt>
                <c:pt idx="293">
                  <c:v>2.4802330000000001</c:v>
                </c:pt>
                <c:pt idx="294">
                  <c:v>2.4168780000000001</c:v>
                </c:pt>
                <c:pt idx="295">
                  <c:v>2.2762410000000002</c:v>
                </c:pt>
                <c:pt idx="296">
                  <c:v>2.2552840000000001</c:v>
                </c:pt>
                <c:pt idx="297">
                  <c:v>2.0460470000000002</c:v>
                </c:pt>
                <c:pt idx="298">
                  <c:v>1.973298</c:v>
                </c:pt>
                <c:pt idx="299">
                  <c:v>1.8509659999999999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69-43E7-B064-22526B645DD6}"/>
            </c:ext>
          </c:extLst>
        </c:ser>
        <c:ser>
          <c:idx val="15"/>
          <c:order val="15"/>
          <c:tx>
            <c:strRef>
              <c:f>'Sheet1 (4)'!$Q$1</c:f>
              <c:strCache>
                <c:ptCount val="1"/>
                <c:pt idx="0">
                  <c:v>flight_mode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'Sheet1 (4)'!$A$2:$A$301</c:f>
              <c:numCache>
                <c:formatCode>General</c:formatCode>
                <c:ptCount val="300"/>
                <c:pt idx="0">
                  <c:v>3455374</c:v>
                </c:pt>
                <c:pt idx="1">
                  <c:v>3455462</c:v>
                </c:pt>
                <c:pt idx="2">
                  <c:v>3455547</c:v>
                </c:pt>
                <c:pt idx="3">
                  <c:v>3455651</c:v>
                </c:pt>
                <c:pt idx="4">
                  <c:v>3455839</c:v>
                </c:pt>
                <c:pt idx="5">
                  <c:v>3455886</c:v>
                </c:pt>
                <c:pt idx="6">
                  <c:v>3455956</c:v>
                </c:pt>
                <c:pt idx="7">
                  <c:v>3456129</c:v>
                </c:pt>
                <c:pt idx="8">
                  <c:v>3456198</c:v>
                </c:pt>
                <c:pt idx="9">
                  <c:v>3456268</c:v>
                </c:pt>
                <c:pt idx="10">
                  <c:v>3456461</c:v>
                </c:pt>
                <c:pt idx="11">
                  <c:v>3456513</c:v>
                </c:pt>
                <c:pt idx="12">
                  <c:v>3456571</c:v>
                </c:pt>
                <c:pt idx="13">
                  <c:v>3456672</c:v>
                </c:pt>
                <c:pt idx="14">
                  <c:v>3456772</c:v>
                </c:pt>
                <c:pt idx="15">
                  <c:v>3456896</c:v>
                </c:pt>
                <c:pt idx="16">
                  <c:v>3456975</c:v>
                </c:pt>
                <c:pt idx="17">
                  <c:v>3457100</c:v>
                </c:pt>
                <c:pt idx="18">
                  <c:v>3457226</c:v>
                </c:pt>
                <c:pt idx="19">
                  <c:v>3457402</c:v>
                </c:pt>
                <c:pt idx="20">
                  <c:v>3457523</c:v>
                </c:pt>
                <c:pt idx="21">
                  <c:v>3457571</c:v>
                </c:pt>
                <c:pt idx="22">
                  <c:v>3457675</c:v>
                </c:pt>
                <c:pt idx="23">
                  <c:v>3457790</c:v>
                </c:pt>
                <c:pt idx="24">
                  <c:v>3457962</c:v>
                </c:pt>
                <c:pt idx="25">
                  <c:v>3457998</c:v>
                </c:pt>
                <c:pt idx="26">
                  <c:v>3458079</c:v>
                </c:pt>
                <c:pt idx="27">
                  <c:v>3458187</c:v>
                </c:pt>
                <c:pt idx="28">
                  <c:v>3458394</c:v>
                </c:pt>
                <c:pt idx="29">
                  <c:v>3458511</c:v>
                </c:pt>
                <c:pt idx="30">
                  <c:v>3458609</c:v>
                </c:pt>
                <c:pt idx="31">
                  <c:v>3458744</c:v>
                </c:pt>
                <c:pt idx="32">
                  <c:v>3458856</c:v>
                </c:pt>
                <c:pt idx="33">
                  <c:v>3458942</c:v>
                </c:pt>
                <c:pt idx="34">
                  <c:v>3458980</c:v>
                </c:pt>
                <c:pt idx="35">
                  <c:v>3459167</c:v>
                </c:pt>
                <c:pt idx="36">
                  <c:v>3459261</c:v>
                </c:pt>
                <c:pt idx="37">
                  <c:v>3459333</c:v>
                </c:pt>
                <c:pt idx="38">
                  <c:v>3459431</c:v>
                </c:pt>
                <c:pt idx="39">
                  <c:v>3459490</c:v>
                </c:pt>
                <c:pt idx="40">
                  <c:v>3459603</c:v>
                </c:pt>
                <c:pt idx="41">
                  <c:v>3459697</c:v>
                </c:pt>
                <c:pt idx="42">
                  <c:v>3459812</c:v>
                </c:pt>
                <c:pt idx="43">
                  <c:v>3459893</c:v>
                </c:pt>
                <c:pt idx="44">
                  <c:v>3459995</c:v>
                </c:pt>
                <c:pt idx="45">
                  <c:v>3460189</c:v>
                </c:pt>
                <c:pt idx="46">
                  <c:v>3460250</c:v>
                </c:pt>
                <c:pt idx="47">
                  <c:v>3460318</c:v>
                </c:pt>
                <c:pt idx="48">
                  <c:v>3460435</c:v>
                </c:pt>
                <c:pt idx="49">
                  <c:v>3460543</c:v>
                </c:pt>
                <c:pt idx="50">
                  <c:v>3460664</c:v>
                </c:pt>
                <c:pt idx="51">
                  <c:v>3460811</c:v>
                </c:pt>
                <c:pt idx="52">
                  <c:v>3460883</c:v>
                </c:pt>
                <c:pt idx="53">
                  <c:v>3460958</c:v>
                </c:pt>
                <c:pt idx="54">
                  <c:v>3461036</c:v>
                </c:pt>
                <c:pt idx="55">
                  <c:v>3461154</c:v>
                </c:pt>
                <c:pt idx="56">
                  <c:v>3461236</c:v>
                </c:pt>
                <c:pt idx="57">
                  <c:v>3461286</c:v>
                </c:pt>
                <c:pt idx="58">
                  <c:v>3461454</c:v>
                </c:pt>
                <c:pt idx="59">
                  <c:v>3461508</c:v>
                </c:pt>
                <c:pt idx="60">
                  <c:v>3461608</c:v>
                </c:pt>
                <c:pt idx="61">
                  <c:v>3461703</c:v>
                </c:pt>
                <c:pt idx="62">
                  <c:v>3461841</c:v>
                </c:pt>
                <c:pt idx="63">
                  <c:v>3461909</c:v>
                </c:pt>
                <c:pt idx="64">
                  <c:v>3462035</c:v>
                </c:pt>
                <c:pt idx="65">
                  <c:v>3462097</c:v>
                </c:pt>
                <c:pt idx="66">
                  <c:v>3462201</c:v>
                </c:pt>
                <c:pt idx="67">
                  <c:v>3462342</c:v>
                </c:pt>
                <c:pt idx="68">
                  <c:v>3462439</c:v>
                </c:pt>
                <c:pt idx="69">
                  <c:v>3462572</c:v>
                </c:pt>
                <c:pt idx="70">
                  <c:v>3462642</c:v>
                </c:pt>
                <c:pt idx="71">
                  <c:v>3462707</c:v>
                </c:pt>
                <c:pt idx="72">
                  <c:v>3462840</c:v>
                </c:pt>
                <c:pt idx="73">
                  <c:v>3462913</c:v>
                </c:pt>
                <c:pt idx="74">
                  <c:v>3463068</c:v>
                </c:pt>
                <c:pt idx="75">
                  <c:v>3463140</c:v>
                </c:pt>
                <c:pt idx="76">
                  <c:v>3463258</c:v>
                </c:pt>
                <c:pt idx="77">
                  <c:v>3463342</c:v>
                </c:pt>
                <c:pt idx="78">
                  <c:v>3463414</c:v>
                </c:pt>
                <c:pt idx="79">
                  <c:v>3463565</c:v>
                </c:pt>
                <c:pt idx="80">
                  <c:v>3463669</c:v>
                </c:pt>
                <c:pt idx="81">
                  <c:v>3463723</c:v>
                </c:pt>
                <c:pt idx="82">
                  <c:v>3463888</c:v>
                </c:pt>
                <c:pt idx="83">
                  <c:v>3464001</c:v>
                </c:pt>
                <c:pt idx="84">
                  <c:v>3464073</c:v>
                </c:pt>
                <c:pt idx="85">
                  <c:v>3464174</c:v>
                </c:pt>
                <c:pt idx="86">
                  <c:v>3464317</c:v>
                </c:pt>
                <c:pt idx="87">
                  <c:v>3464376</c:v>
                </c:pt>
                <c:pt idx="88">
                  <c:v>3464483</c:v>
                </c:pt>
                <c:pt idx="89">
                  <c:v>3464590</c:v>
                </c:pt>
                <c:pt idx="90">
                  <c:v>3464690</c:v>
                </c:pt>
                <c:pt idx="91">
                  <c:v>3464780</c:v>
                </c:pt>
                <c:pt idx="92">
                  <c:v>3464887</c:v>
                </c:pt>
                <c:pt idx="93">
                  <c:v>3464990</c:v>
                </c:pt>
                <c:pt idx="94">
                  <c:v>3465086</c:v>
                </c:pt>
                <c:pt idx="95">
                  <c:v>3465231</c:v>
                </c:pt>
                <c:pt idx="96">
                  <c:v>3465310</c:v>
                </c:pt>
                <c:pt idx="97">
                  <c:v>3465490</c:v>
                </c:pt>
                <c:pt idx="98">
                  <c:v>3465585</c:v>
                </c:pt>
                <c:pt idx="99">
                  <c:v>3465711</c:v>
                </c:pt>
                <c:pt idx="100">
                  <c:v>3465775</c:v>
                </c:pt>
                <c:pt idx="101">
                  <c:v>3465943</c:v>
                </c:pt>
                <c:pt idx="102">
                  <c:v>3465998</c:v>
                </c:pt>
                <c:pt idx="103">
                  <c:v>3466081</c:v>
                </c:pt>
                <c:pt idx="104">
                  <c:v>3466185</c:v>
                </c:pt>
                <c:pt idx="105">
                  <c:v>3466328</c:v>
                </c:pt>
                <c:pt idx="106">
                  <c:v>3466429</c:v>
                </c:pt>
                <c:pt idx="107">
                  <c:v>3466490</c:v>
                </c:pt>
                <c:pt idx="108">
                  <c:v>3466578</c:v>
                </c:pt>
                <c:pt idx="109">
                  <c:v>3466756</c:v>
                </c:pt>
                <c:pt idx="110">
                  <c:v>3466836</c:v>
                </c:pt>
                <c:pt idx="111">
                  <c:v>3466879</c:v>
                </c:pt>
                <c:pt idx="112">
                  <c:v>3466980</c:v>
                </c:pt>
                <c:pt idx="113">
                  <c:v>3467120</c:v>
                </c:pt>
                <c:pt idx="114">
                  <c:v>3467174</c:v>
                </c:pt>
                <c:pt idx="115">
                  <c:v>3467280</c:v>
                </c:pt>
                <c:pt idx="116">
                  <c:v>3467379</c:v>
                </c:pt>
                <c:pt idx="117">
                  <c:v>3467571</c:v>
                </c:pt>
                <c:pt idx="118">
                  <c:v>3467605</c:v>
                </c:pt>
                <c:pt idx="119">
                  <c:v>3467683</c:v>
                </c:pt>
                <c:pt idx="120">
                  <c:v>3467787</c:v>
                </c:pt>
                <c:pt idx="121">
                  <c:v>3467889</c:v>
                </c:pt>
                <c:pt idx="122">
                  <c:v>3468032</c:v>
                </c:pt>
                <c:pt idx="123">
                  <c:v>3468144</c:v>
                </c:pt>
                <c:pt idx="124">
                  <c:v>3468231</c:v>
                </c:pt>
                <c:pt idx="125">
                  <c:v>3468305</c:v>
                </c:pt>
                <c:pt idx="126">
                  <c:v>3468389</c:v>
                </c:pt>
                <c:pt idx="127">
                  <c:v>3468501</c:v>
                </c:pt>
                <c:pt idx="128">
                  <c:v>3468597</c:v>
                </c:pt>
                <c:pt idx="129">
                  <c:v>3468747</c:v>
                </c:pt>
                <c:pt idx="130">
                  <c:v>3468800</c:v>
                </c:pt>
                <c:pt idx="131">
                  <c:v>3468904</c:v>
                </c:pt>
                <c:pt idx="132">
                  <c:v>3469032</c:v>
                </c:pt>
                <c:pt idx="133">
                  <c:v>3469144</c:v>
                </c:pt>
                <c:pt idx="134">
                  <c:v>3469245</c:v>
                </c:pt>
                <c:pt idx="135">
                  <c:v>3469303</c:v>
                </c:pt>
                <c:pt idx="136">
                  <c:v>3469469</c:v>
                </c:pt>
                <c:pt idx="137">
                  <c:v>3469570</c:v>
                </c:pt>
                <c:pt idx="138">
                  <c:v>3469663</c:v>
                </c:pt>
                <c:pt idx="139">
                  <c:v>3469718</c:v>
                </c:pt>
                <c:pt idx="140">
                  <c:v>3469803</c:v>
                </c:pt>
                <c:pt idx="141">
                  <c:v>3469893</c:v>
                </c:pt>
                <c:pt idx="142">
                  <c:v>3469999</c:v>
                </c:pt>
                <c:pt idx="143">
                  <c:v>3470094</c:v>
                </c:pt>
                <c:pt idx="144">
                  <c:v>3470197</c:v>
                </c:pt>
                <c:pt idx="145">
                  <c:v>3470341</c:v>
                </c:pt>
                <c:pt idx="146">
                  <c:v>3470394</c:v>
                </c:pt>
                <c:pt idx="147">
                  <c:v>3470494</c:v>
                </c:pt>
                <c:pt idx="148">
                  <c:v>3470594</c:v>
                </c:pt>
                <c:pt idx="149">
                  <c:v>3470727</c:v>
                </c:pt>
                <c:pt idx="150">
                  <c:v>3470797</c:v>
                </c:pt>
                <c:pt idx="151">
                  <c:v>3470926</c:v>
                </c:pt>
                <c:pt idx="152">
                  <c:v>3471013</c:v>
                </c:pt>
                <c:pt idx="153">
                  <c:v>3471095</c:v>
                </c:pt>
                <c:pt idx="154">
                  <c:v>3471282</c:v>
                </c:pt>
                <c:pt idx="155">
                  <c:v>3471330</c:v>
                </c:pt>
                <c:pt idx="156">
                  <c:v>3471394</c:v>
                </c:pt>
                <c:pt idx="157">
                  <c:v>3471564</c:v>
                </c:pt>
                <c:pt idx="158">
                  <c:v>3471650</c:v>
                </c:pt>
                <c:pt idx="159">
                  <c:v>3471705</c:v>
                </c:pt>
                <c:pt idx="160">
                  <c:v>3471845</c:v>
                </c:pt>
                <c:pt idx="161">
                  <c:v>3471930</c:v>
                </c:pt>
                <c:pt idx="162">
                  <c:v>3472008</c:v>
                </c:pt>
                <c:pt idx="163">
                  <c:v>3472153</c:v>
                </c:pt>
                <c:pt idx="164">
                  <c:v>3472292</c:v>
                </c:pt>
                <c:pt idx="165">
                  <c:v>3472357</c:v>
                </c:pt>
                <c:pt idx="166">
                  <c:v>3472471</c:v>
                </c:pt>
                <c:pt idx="167">
                  <c:v>3472559</c:v>
                </c:pt>
                <c:pt idx="168">
                  <c:v>3472608</c:v>
                </c:pt>
                <c:pt idx="169">
                  <c:v>3472680</c:v>
                </c:pt>
                <c:pt idx="170">
                  <c:v>3472744</c:v>
                </c:pt>
                <c:pt idx="171">
                  <c:v>3472857</c:v>
                </c:pt>
                <c:pt idx="172">
                  <c:v>3472927</c:v>
                </c:pt>
                <c:pt idx="173">
                  <c:v>3472993</c:v>
                </c:pt>
                <c:pt idx="174">
                  <c:v>3473097</c:v>
                </c:pt>
                <c:pt idx="175">
                  <c:v>3473196</c:v>
                </c:pt>
                <c:pt idx="176">
                  <c:v>3473347</c:v>
                </c:pt>
                <c:pt idx="177">
                  <c:v>3473393</c:v>
                </c:pt>
                <c:pt idx="178">
                  <c:v>3473540</c:v>
                </c:pt>
                <c:pt idx="179">
                  <c:v>3473593</c:v>
                </c:pt>
                <c:pt idx="180">
                  <c:v>3473696</c:v>
                </c:pt>
                <c:pt idx="181">
                  <c:v>3473834</c:v>
                </c:pt>
                <c:pt idx="182">
                  <c:v>3473969</c:v>
                </c:pt>
                <c:pt idx="183">
                  <c:v>3474015</c:v>
                </c:pt>
                <c:pt idx="184">
                  <c:v>3474098</c:v>
                </c:pt>
                <c:pt idx="185">
                  <c:v>3474175</c:v>
                </c:pt>
                <c:pt idx="186">
                  <c:v>3474299</c:v>
                </c:pt>
                <c:pt idx="187">
                  <c:v>3474368</c:v>
                </c:pt>
                <c:pt idx="188">
                  <c:v>3474535</c:v>
                </c:pt>
                <c:pt idx="189">
                  <c:v>3474701</c:v>
                </c:pt>
                <c:pt idx="190">
                  <c:v>3474794</c:v>
                </c:pt>
                <c:pt idx="191">
                  <c:v>3474868</c:v>
                </c:pt>
                <c:pt idx="192">
                  <c:v>3475096</c:v>
                </c:pt>
                <c:pt idx="193">
                  <c:v>3475165</c:v>
                </c:pt>
                <c:pt idx="194">
                  <c:v>3475339</c:v>
                </c:pt>
                <c:pt idx="195">
                  <c:v>3475384</c:v>
                </c:pt>
                <c:pt idx="196">
                  <c:v>3475541</c:v>
                </c:pt>
                <c:pt idx="197">
                  <c:v>3475582</c:v>
                </c:pt>
                <c:pt idx="198">
                  <c:v>3475677</c:v>
                </c:pt>
                <c:pt idx="199">
                  <c:v>3475824</c:v>
                </c:pt>
                <c:pt idx="200">
                  <c:v>3475931</c:v>
                </c:pt>
                <c:pt idx="201">
                  <c:v>3476003</c:v>
                </c:pt>
                <c:pt idx="202">
                  <c:v>3476093</c:v>
                </c:pt>
                <c:pt idx="203">
                  <c:v>3476212</c:v>
                </c:pt>
                <c:pt idx="204">
                  <c:v>3476358</c:v>
                </c:pt>
                <c:pt idx="205">
                  <c:v>3476480</c:v>
                </c:pt>
                <c:pt idx="206">
                  <c:v>3476525</c:v>
                </c:pt>
                <c:pt idx="207">
                  <c:v>3476618</c:v>
                </c:pt>
                <c:pt idx="208">
                  <c:v>3476675</c:v>
                </c:pt>
                <c:pt idx="209">
                  <c:v>3476778</c:v>
                </c:pt>
                <c:pt idx="210">
                  <c:v>3476902</c:v>
                </c:pt>
                <c:pt idx="211">
                  <c:v>3476962</c:v>
                </c:pt>
                <c:pt idx="212">
                  <c:v>3477069</c:v>
                </c:pt>
                <c:pt idx="213">
                  <c:v>3477174</c:v>
                </c:pt>
                <c:pt idx="214">
                  <c:v>3477287</c:v>
                </c:pt>
                <c:pt idx="215">
                  <c:v>3477486</c:v>
                </c:pt>
                <c:pt idx="216">
                  <c:v>3477579</c:v>
                </c:pt>
                <c:pt idx="217">
                  <c:v>3477697</c:v>
                </c:pt>
                <c:pt idx="218">
                  <c:v>3477823</c:v>
                </c:pt>
                <c:pt idx="219">
                  <c:v>3477881</c:v>
                </c:pt>
                <c:pt idx="220">
                  <c:v>3478017</c:v>
                </c:pt>
                <c:pt idx="221">
                  <c:v>3478098</c:v>
                </c:pt>
                <c:pt idx="222">
                  <c:v>3478218</c:v>
                </c:pt>
                <c:pt idx="223">
                  <c:v>3478238</c:v>
                </c:pt>
                <c:pt idx="224">
                  <c:v>3478335</c:v>
                </c:pt>
                <c:pt idx="225">
                  <c:v>3478441</c:v>
                </c:pt>
                <c:pt idx="226">
                  <c:v>3478557</c:v>
                </c:pt>
                <c:pt idx="227">
                  <c:v>3478641</c:v>
                </c:pt>
                <c:pt idx="228">
                  <c:v>3478778</c:v>
                </c:pt>
                <c:pt idx="229">
                  <c:v>3478866</c:v>
                </c:pt>
                <c:pt idx="230">
                  <c:v>3479002</c:v>
                </c:pt>
                <c:pt idx="231">
                  <c:v>3479084</c:v>
                </c:pt>
                <c:pt idx="232">
                  <c:v>3479249</c:v>
                </c:pt>
                <c:pt idx="233">
                  <c:v>3479365</c:v>
                </c:pt>
                <c:pt idx="234">
                  <c:v>3479487</c:v>
                </c:pt>
                <c:pt idx="235">
                  <c:v>3479582</c:v>
                </c:pt>
                <c:pt idx="236">
                  <c:v>3479663</c:v>
                </c:pt>
                <c:pt idx="237">
                  <c:v>3479836</c:v>
                </c:pt>
                <c:pt idx="238">
                  <c:v>3479867</c:v>
                </c:pt>
                <c:pt idx="239">
                  <c:v>3479948</c:v>
                </c:pt>
                <c:pt idx="240">
                  <c:v>3480051</c:v>
                </c:pt>
                <c:pt idx="241">
                  <c:v>3480252</c:v>
                </c:pt>
                <c:pt idx="242">
                  <c:v>3480317</c:v>
                </c:pt>
                <c:pt idx="243">
                  <c:v>3480350</c:v>
                </c:pt>
                <c:pt idx="244">
                  <c:v>3480430</c:v>
                </c:pt>
                <c:pt idx="245">
                  <c:v>3480552</c:v>
                </c:pt>
                <c:pt idx="246">
                  <c:v>3480747</c:v>
                </c:pt>
                <c:pt idx="247">
                  <c:v>3480839</c:v>
                </c:pt>
                <c:pt idx="248">
                  <c:v>3480937</c:v>
                </c:pt>
                <c:pt idx="249">
                  <c:v>3481071</c:v>
                </c:pt>
                <c:pt idx="250">
                  <c:v>3481180</c:v>
                </c:pt>
                <c:pt idx="251">
                  <c:v>3481243</c:v>
                </c:pt>
                <c:pt idx="252">
                  <c:v>3481362</c:v>
                </c:pt>
                <c:pt idx="253">
                  <c:v>3481427</c:v>
                </c:pt>
                <c:pt idx="254">
                  <c:v>3481582</c:v>
                </c:pt>
                <c:pt idx="255">
                  <c:v>3481689</c:v>
                </c:pt>
                <c:pt idx="256">
                  <c:v>3481731</c:v>
                </c:pt>
                <c:pt idx="257">
                  <c:v>3481887</c:v>
                </c:pt>
                <c:pt idx="258">
                  <c:v>3482068</c:v>
                </c:pt>
                <c:pt idx="259">
                  <c:v>3482159</c:v>
                </c:pt>
                <c:pt idx="260">
                  <c:v>3482245</c:v>
                </c:pt>
                <c:pt idx="261">
                  <c:v>3482346</c:v>
                </c:pt>
                <c:pt idx="262">
                  <c:v>3482484</c:v>
                </c:pt>
                <c:pt idx="263">
                  <c:v>3482659</c:v>
                </c:pt>
                <c:pt idx="264">
                  <c:v>3482761</c:v>
                </c:pt>
                <c:pt idx="265">
                  <c:v>3482914</c:v>
                </c:pt>
                <c:pt idx="266">
                  <c:v>3482993</c:v>
                </c:pt>
                <c:pt idx="267">
                  <c:v>3483076</c:v>
                </c:pt>
                <c:pt idx="268">
                  <c:v>3483157</c:v>
                </c:pt>
                <c:pt idx="269">
                  <c:v>3483325</c:v>
                </c:pt>
                <c:pt idx="270">
                  <c:v>3483439</c:v>
                </c:pt>
                <c:pt idx="271">
                  <c:v>3483471</c:v>
                </c:pt>
                <c:pt idx="272">
                  <c:v>3483647</c:v>
                </c:pt>
                <c:pt idx="273">
                  <c:v>3483733</c:v>
                </c:pt>
                <c:pt idx="274">
                  <c:v>3483815</c:v>
                </c:pt>
                <c:pt idx="275">
                  <c:v>3483877</c:v>
                </c:pt>
                <c:pt idx="276">
                  <c:v>3483946</c:v>
                </c:pt>
                <c:pt idx="277">
                  <c:v>3484045</c:v>
                </c:pt>
                <c:pt idx="278">
                  <c:v>3484197</c:v>
                </c:pt>
                <c:pt idx="279">
                  <c:v>3484247</c:v>
                </c:pt>
                <c:pt idx="280">
                  <c:v>3484374</c:v>
                </c:pt>
                <c:pt idx="281">
                  <c:v>3484477</c:v>
                </c:pt>
                <c:pt idx="282">
                  <c:v>3484589</c:v>
                </c:pt>
                <c:pt idx="283">
                  <c:v>3484772</c:v>
                </c:pt>
                <c:pt idx="284">
                  <c:v>3484877</c:v>
                </c:pt>
                <c:pt idx="285">
                  <c:v>3484943</c:v>
                </c:pt>
                <c:pt idx="286">
                  <c:v>3485064</c:v>
                </c:pt>
                <c:pt idx="287">
                  <c:v>3485166</c:v>
                </c:pt>
                <c:pt idx="288">
                  <c:v>3485240</c:v>
                </c:pt>
                <c:pt idx="289">
                  <c:v>3485354</c:v>
                </c:pt>
                <c:pt idx="290">
                  <c:v>3485402</c:v>
                </c:pt>
                <c:pt idx="291">
                  <c:v>3485499</c:v>
                </c:pt>
                <c:pt idx="292">
                  <c:v>3485646</c:v>
                </c:pt>
                <c:pt idx="293">
                  <c:v>3485735</c:v>
                </c:pt>
                <c:pt idx="294">
                  <c:v>3485799</c:v>
                </c:pt>
                <c:pt idx="295">
                  <c:v>3485951</c:v>
                </c:pt>
                <c:pt idx="296">
                  <c:v>3485997</c:v>
                </c:pt>
                <c:pt idx="297">
                  <c:v>3486119</c:v>
                </c:pt>
                <c:pt idx="298">
                  <c:v>3486207</c:v>
                </c:pt>
                <c:pt idx="299">
                  <c:v>3486363</c:v>
                </c:pt>
              </c:numCache>
            </c:numRef>
          </c:cat>
          <c:val>
            <c:numRef>
              <c:f>'Sheet1 (4)'!$Q$2:$Q$301</c:f>
              <c:numCache>
                <c:formatCode>General</c:formatCode>
                <c:ptCount val="3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69-43E7-B064-22526B645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506064"/>
        <c:axId val="7654560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'Sheet1 (4)'!$B$1</c15:sqref>
                        </c15:formulaRef>
                      </c:ext>
                    </c:extLst>
                    <c:strCache>
                      <c:ptCount val="1"/>
                      <c:pt idx="0">
                        <c:v>gyro_x(deg/s)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3455374</c:v>
                      </c:pt>
                      <c:pt idx="1">
                        <c:v>3455462</c:v>
                      </c:pt>
                      <c:pt idx="2">
                        <c:v>3455547</c:v>
                      </c:pt>
                      <c:pt idx="3">
                        <c:v>3455651</c:v>
                      </c:pt>
                      <c:pt idx="4">
                        <c:v>3455839</c:v>
                      </c:pt>
                      <c:pt idx="5">
                        <c:v>3455886</c:v>
                      </c:pt>
                      <c:pt idx="6">
                        <c:v>3455956</c:v>
                      </c:pt>
                      <c:pt idx="7">
                        <c:v>3456129</c:v>
                      </c:pt>
                      <c:pt idx="8">
                        <c:v>3456198</c:v>
                      </c:pt>
                      <c:pt idx="9">
                        <c:v>3456268</c:v>
                      </c:pt>
                      <c:pt idx="10">
                        <c:v>3456461</c:v>
                      </c:pt>
                      <c:pt idx="11">
                        <c:v>3456513</c:v>
                      </c:pt>
                      <c:pt idx="12">
                        <c:v>3456571</c:v>
                      </c:pt>
                      <c:pt idx="13">
                        <c:v>3456672</c:v>
                      </c:pt>
                      <c:pt idx="14">
                        <c:v>3456772</c:v>
                      </c:pt>
                      <c:pt idx="15">
                        <c:v>3456896</c:v>
                      </c:pt>
                      <c:pt idx="16">
                        <c:v>3456975</c:v>
                      </c:pt>
                      <c:pt idx="17">
                        <c:v>3457100</c:v>
                      </c:pt>
                      <c:pt idx="18">
                        <c:v>3457226</c:v>
                      </c:pt>
                      <c:pt idx="19">
                        <c:v>3457402</c:v>
                      </c:pt>
                      <c:pt idx="20">
                        <c:v>3457523</c:v>
                      </c:pt>
                      <c:pt idx="21">
                        <c:v>3457571</c:v>
                      </c:pt>
                      <c:pt idx="22">
                        <c:v>3457675</c:v>
                      </c:pt>
                      <c:pt idx="23">
                        <c:v>3457790</c:v>
                      </c:pt>
                      <c:pt idx="24">
                        <c:v>3457962</c:v>
                      </c:pt>
                      <c:pt idx="25">
                        <c:v>3457998</c:v>
                      </c:pt>
                      <c:pt idx="26">
                        <c:v>3458079</c:v>
                      </c:pt>
                      <c:pt idx="27">
                        <c:v>3458187</c:v>
                      </c:pt>
                      <c:pt idx="28">
                        <c:v>3458394</c:v>
                      </c:pt>
                      <c:pt idx="29">
                        <c:v>3458511</c:v>
                      </c:pt>
                      <c:pt idx="30">
                        <c:v>3458609</c:v>
                      </c:pt>
                      <c:pt idx="31">
                        <c:v>3458744</c:v>
                      </c:pt>
                      <c:pt idx="32">
                        <c:v>3458856</c:v>
                      </c:pt>
                      <c:pt idx="33">
                        <c:v>3458942</c:v>
                      </c:pt>
                      <c:pt idx="34">
                        <c:v>3458980</c:v>
                      </c:pt>
                      <c:pt idx="35">
                        <c:v>3459167</c:v>
                      </c:pt>
                      <c:pt idx="36">
                        <c:v>3459261</c:v>
                      </c:pt>
                      <c:pt idx="37">
                        <c:v>3459333</c:v>
                      </c:pt>
                      <c:pt idx="38">
                        <c:v>3459431</c:v>
                      </c:pt>
                      <c:pt idx="39">
                        <c:v>3459490</c:v>
                      </c:pt>
                      <c:pt idx="40">
                        <c:v>3459603</c:v>
                      </c:pt>
                      <c:pt idx="41">
                        <c:v>3459697</c:v>
                      </c:pt>
                      <c:pt idx="42">
                        <c:v>3459812</c:v>
                      </c:pt>
                      <c:pt idx="43">
                        <c:v>3459893</c:v>
                      </c:pt>
                      <c:pt idx="44">
                        <c:v>3459995</c:v>
                      </c:pt>
                      <c:pt idx="45">
                        <c:v>3460189</c:v>
                      </c:pt>
                      <c:pt idx="46">
                        <c:v>3460250</c:v>
                      </c:pt>
                      <c:pt idx="47">
                        <c:v>3460318</c:v>
                      </c:pt>
                      <c:pt idx="48">
                        <c:v>3460435</c:v>
                      </c:pt>
                      <c:pt idx="49">
                        <c:v>3460543</c:v>
                      </c:pt>
                      <c:pt idx="50">
                        <c:v>3460664</c:v>
                      </c:pt>
                      <c:pt idx="51">
                        <c:v>3460811</c:v>
                      </c:pt>
                      <c:pt idx="52">
                        <c:v>3460883</c:v>
                      </c:pt>
                      <c:pt idx="53">
                        <c:v>3460958</c:v>
                      </c:pt>
                      <c:pt idx="54">
                        <c:v>3461036</c:v>
                      </c:pt>
                      <c:pt idx="55">
                        <c:v>3461154</c:v>
                      </c:pt>
                      <c:pt idx="56">
                        <c:v>3461236</c:v>
                      </c:pt>
                      <c:pt idx="57">
                        <c:v>3461286</c:v>
                      </c:pt>
                      <c:pt idx="58">
                        <c:v>3461454</c:v>
                      </c:pt>
                      <c:pt idx="59">
                        <c:v>3461508</c:v>
                      </c:pt>
                      <c:pt idx="60">
                        <c:v>3461608</c:v>
                      </c:pt>
                      <c:pt idx="61">
                        <c:v>3461703</c:v>
                      </c:pt>
                      <c:pt idx="62">
                        <c:v>3461841</c:v>
                      </c:pt>
                      <c:pt idx="63">
                        <c:v>3461909</c:v>
                      </c:pt>
                      <c:pt idx="64">
                        <c:v>3462035</c:v>
                      </c:pt>
                      <c:pt idx="65">
                        <c:v>3462097</c:v>
                      </c:pt>
                      <c:pt idx="66">
                        <c:v>3462201</c:v>
                      </c:pt>
                      <c:pt idx="67">
                        <c:v>3462342</c:v>
                      </c:pt>
                      <c:pt idx="68">
                        <c:v>3462439</c:v>
                      </c:pt>
                      <c:pt idx="69">
                        <c:v>3462572</c:v>
                      </c:pt>
                      <c:pt idx="70">
                        <c:v>3462642</c:v>
                      </c:pt>
                      <c:pt idx="71">
                        <c:v>3462707</c:v>
                      </c:pt>
                      <c:pt idx="72">
                        <c:v>3462840</c:v>
                      </c:pt>
                      <c:pt idx="73">
                        <c:v>3462913</c:v>
                      </c:pt>
                      <c:pt idx="74">
                        <c:v>3463068</c:v>
                      </c:pt>
                      <c:pt idx="75">
                        <c:v>3463140</c:v>
                      </c:pt>
                      <c:pt idx="76">
                        <c:v>3463258</c:v>
                      </c:pt>
                      <c:pt idx="77">
                        <c:v>3463342</c:v>
                      </c:pt>
                      <c:pt idx="78">
                        <c:v>3463414</c:v>
                      </c:pt>
                      <c:pt idx="79">
                        <c:v>3463565</c:v>
                      </c:pt>
                      <c:pt idx="80">
                        <c:v>3463669</c:v>
                      </c:pt>
                      <c:pt idx="81">
                        <c:v>3463723</c:v>
                      </c:pt>
                      <c:pt idx="82">
                        <c:v>3463888</c:v>
                      </c:pt>
                      <c:pt idx="83">
                        <c:v>3464001</c:v>
                      </c:pt>
                      <c:pt idx="84">
                        <c:v>3464073</c:v>
                      </c:pt>
                      <c:pt idx="85">
                        <c:v>3464174</c:v>
                      </c:pt>
                      <c:pt idx="86">
                        <c:v>3464317</c:v>
                      </c:pt>
                      <c:pt idx="87">
                        <c:v>3464376</c:v>
                      </c:pt>
                      <c:pt idx="88">
                        <c:v>3464483</c:v>
                      </c:pt>
                      <c:pt idx="89">
                        <c:v>3464590</c:v>
                      </c:pt>
                      <c:pt idx="90">
                        <c:v>3464690</c:v>
                      </c:pt>
                      <c:pt idx="91">
                        <c:v>3464780</c:v>
                      </c:pt>
                      <c:pt idx="92">
                        <c:v>3464887</c:v>
                      </c:pt>
                      <c:pt idx="93">
                        <c:v>3464990</c:v>
                      </c:pt>
                      <c:pt idx="94">
                        <c:v>3465086</c:v>
                      </c:pt>
                      <c:pt idx="95">
                        <c:v>3465231</c:v>
                      </c:pt>
                      <c:pt idx="96">
                        <c:v>3465310</c:v>
                      </c:pt>
                      <c:pt idx="97">
                        <c:v>3465490</c:v>
                      </c:pt>
                      <c:pt idx="98">
                        <c:v>3465585</c:v>
                      </c:pt>
                      <c:pt idx="99">
                        <c:v>3465711</c:v>
                      </c:pt>
                      <c:pt idx="100">
                        <c:v>3465775</c:v>
                      </c:pt>
                      <c:pt idx="101">
                        <c:v>3465943</c:v>
                      </c:pt>
                      <c:pt idx="102">
                        <c:v>3465998</c:v>
                      </c:pt>
                      <c:pt idx="103">
                        <c:v>3466081</c:v>
                      </c:pt>
                      <c:pt idx="104">
                        <c:v>3466185</c:v>
                      </c:pt>
                      <c:pt idx="105">
                        <c:v>3466328</c:v>
                      </c:pt>
                      <c:pt idx="106">
                        <c:v>3466429</c:v>
                      </c:pt>
                      <c:pt idx="107">
                        <c:v>3466490</c:v>
                      </c:pt>
                      <c:pt idx="108">
                        <c:v>3466578</c:v>
                      </c:pt>
                      <c:pt idx="109">
                        <c:v>3466756</c:v>
                      </c:pt>
                      <c:pt idx="110">
                        <c:v>3466836</c:v>
                      </c:pt>
                      <c:pt idx="111">
                        <c:v>3466879</c:v>
                      </c:pt>
                      <c:pt idx="112">
                        <c:v>3466980</c:v>
                      </c:pt>
                      <c:pt idx="113">
                        <c:v>3467120</c:v>
                      </c:pt>
                      <c:pt idx="114">
                        <c:v>3467174</c:v>
                      </c:pt>
                      <c:pt idx="115">
                        <c:v>3467280</c:v>
                      </c:pt>
                      <c:pt idx="116">
                        <c:v>3467379</c:v>
                      </c:pt>
                      <c:pt idx="117">
                        <c:v>3467571</c:v>
                      </c:pt>
                      <c:pt idx="118">
                        <c:v>3467605</c:v>
                      </c:pt>
                      <c:pt idx="119">
                        <c:v>3467683</c:v>
                      </c:pt>
                      <c:pt idx="120">
                        <c:v>3467787</c:v>
                      </c:pt>
                      <c:pt idx="121">
                        <c:v>3467889</c:v>
                      </c:pt>
                      <c:pt idx="122">
                        <c:v>3468032</c:v>
                      </c:pt>
                      <c:pt idx="123">
                        <c:v>3468144</c:v>
                      </c:pt>
                      <c:pt idx="124">
                        <c:v>3468231</c:v>
                      </c:pt>
                      <c:pt idx="125">
                        <c:v>3468305</c:v>
                      </c:pt>
                      <c:pt idx="126">
                        <c:v>3468389</c:v>
                      </c:pt>
                      <c:pt idx="127">
                        <c:v>3468501</c:v>
                      </c:pt>
                      <c:pt idx="128">
                        <c:v>3468597</c:v>
                      </c:pt>
                      <c:pt idx="129">
                        <c:v>3468747</c:v>
                      </c:pt>
                      <c:pt idx="130">
                        <c:v>3468800</c:v>
                      </c:pt>
                      <c:pt idx="131">
                        <c:v>3468904</c:v>
                      </c:pt>
                      <c:pt idx="132">
                        <c:v>3469032</c:v>
                      </c:pt>
                      <c:pt idx="133">
                        <c:v>3469144</c:v>
                      </c:pt>
                      <c:pt idx="134">
                        <c:v>3469245</c:v>
                      </c:pt>
                      <c:pt idx="135">
                        <c:v>3469303</c:v>
                      </c:pt>
                      <c:pt idx="136">
                        <c:v>3469469</c:v>
                      </c:pt>
                      <c:pt idx="137">
                        <c:v>3469570</c:v>
                      </c:pt>
                      <c:pt idx="138">
                        <c:v>3469663</c:v>
                      </c:pt>
                      <c:pt idx="139">
                        <c:v>3469718</c:v>
                      </c:pt>
                      <c:pt idx="140">
                        <c:v>3469803</c:v>
                      </c:pt>
                      <c:pt idx="141">
                        <c:v>3469893</c:v>
                      </c:pt>
                      <c:pt idx="142">
                        <c:v>3469999</c:v>
                      </c:pt>
                      <c:pt idx="143">
                        <c:v>3470094</c:v>
                      </c:pt>
                      <c:pt idx="144">
                        <c:v>3470197</c:v>
                      </c:pt>
                      <c:pt idx="145">
                        <c:v>3470341</c:v>
                      </c:pt>
                      <c:pt idx="146">
                        <c:v>3470394</c:v>
                      </c:pt>
                      <c:pt idx="147">
                        <c:v>3470494</c:v>
                      </c:pt>
                      <c:pt idx="148">
                        <c:v>3470594</c:v>
                      </c:pt>
                      <c:pt idx="149">
                        <c:v>3470727</c:v>
                      </c:pt>
                      <c:pt idx="150">
                        <c:v>3470797</c:v>
                      </c:pt>
                      <c:pt idx="151">
                        <c:v>3470926</c:v>
                      </c:pt>
                      <c:pt idx="152">
                        <c:v>3471013</c:v>
                      </c:pt>
                      <c:pt idx="153">
                        <c:v>3471095</c:v>
                      </c:pt>
                      <c:pt idx="154">
                        <c:v>3471282</c:v>
                      </c:pt>
                      <c:pt idx="155">
                        <c:v>3471330</c:v>
                      </c:pt>
                      <c:pt idx="156">
                        <c:v>3471394</c:v>
                      </c:pt>
                      <c:pt idx="157">
                        <c:v>3471564</c:v>
                      </c:pt>
                      <c:pt idx="158">
                        <c:v>3471650</c:v>
                      </c:pt>
                      <c:pt idx="159">
                        <c:v>3471705</c:v>
                      </c:pt>
                      <c:pt idx="160">
                        <c:v>3471845</c:v>
                      </c:pt>
                      <c:pt idx="161">
                        <c:v>3471930</c:v>
                      </c:pt>
                      <c:pt idx="162">
                        <c:v>3472008</c:v>
                      </c:pt>
                      <c:pt idx="163">
                        <c:v>3472153</c:v>
                      </c:pt>
                      <c:pt idx="164">
                        <c:v>3472292</c:v>
                      </c:pt>
                      <c:pt idx="165">
                        <c:v>3472357</c:v>
                      </c:pt>
                      <c:pt idx="166">
                        <c:v>3472471</c:v>
                      </c:pt>
                      <c:pt idx="167">
                        <c:v>3472559</c:v>
                      </c:pt>
                      <c:pt idx="168">
                        <c:v>3472608</c:v>
                      </c:pt>
                      <c:pt idx="169">
                        <c:v>3472680</c:v>
                      </c:pt>
                      <c:pt idx="170">
                        <c:v>3472744</c:v>
                      </c:pt>
                      <c:pt idx="171">
                        <c:v>3472857</c:v>
                      </c:pt>
                      <c:pt idx="172">
                        <c:v>3472927</c:v>
                      </c:pt>
                      <c:pt idx="173">
                        <c:v>3472993</c:v>
                      </c:pt>
                      <c:pt idx="174">
                        <c:v>3473097</c:v>
                      </c:pt>
                      <c:pt idx="175">
                        <c:v>3473196</c:v>
                      </c:pt>
                      <c:pt idx="176">
                        <c:v>3473347</c:v>
                      </c:pt>
                      <c:pt idx="177">
                        <c:v>3473393</c:v>
                      </c:pt>
                      <c:pt idx="178">
                        <c:v>3473540</c:v>
                      </c:pt>
                      <c:pt idx="179">
                        <c:v>3473593</c:v>
                      </c:pt>
                      <c:pt idx="180">
                        <c:v>3473696</c:v>
                      </c:pt>
                      <c:pt idx="181">
                        <c:v>3473834</c:v>
                      </c:pt>
                      <c:pt idx="182">
                        <c:v>3473969</c:v>
                      </c:pt>
                      <c:pt idx="183">
                        <c:v>3474015</c:v>
                      </c:pt>
                      <c:pt idx="184">
                        <c:v>3474098</c:v>
                      </c:pt>
                      <c:pt idx="185">
                        <c:v>3474175</c:v>
                      </c:pt>
                      <c:pt idx="186">
                        <c:v>3474299</c:v>
                      </c:pt>
                      <c:pt idx="187">
                        <c:v>3474368</c:v>
                      </c:pt>
                      <c:pt idx="188">
                        <c:v>3474535</c:v>
                      </c:pt>
                      <c:pt idx="189">
                        <c:v>3474701</c:v>
                      </c:pt>
                      <c:pt idx="190">
                        <c:v>3474794</c:v>
                      </c:pt>
                      <c:pt idx="191">
                        <c:v>3474868</c:v>
                      </c:pt>
                      <c:pt idx="192">
                        <c:v>3475096</c:v>
                      </c:pt>
                      <c:pt idx="193">
                        <c:v>3475165</c:v>
                      </c:pt>
                      <c:pt idx="194">
                        <c:v>3475339</c:v>
                      </c:pt>
                      <c:pt idx="195">
                        <c:v>3475384</c:v>
                      </c:pt>
                      <c:pt idx="196">
                        <c:v>3475541</c:v>
                      </c:pt>
                      <c:pt idx="197">
                        <c:v>3475582</c:v>
                      </c:pt>
                      <c:pt idx="198">
                        <c:v>3475677</c:v>
                      </c:pt>
                      <c:pt idx="199">
                        <c:v>3475824</c:v>
                      </c:pt>
                      <c:pt idx="200">
                        <c:v>3475931</c:v>
                      </c:pt>
                      <c:pt idx="201">
                        <c:v>3476003</c:v>
                      </c:pt>
                      <c:pt idx="202">
                        <c:v>3476093</c:v>
                      </c:pt>
                      <c:pt idx="203">
                        <c:v>3476212</c:v>
                      </c:pt>
                      <c:pt idx="204">
                        <c:v>3476358</c:v>
                      </c:pt>
                      <c:pt idx="205">
                        <c:v>3476480</c:v>
                      </c:pt>
                      <c:pt idx="206">
                        <c:v>3476525</c:v>
                      </c:pt>
                      <c:pt idx="207">
                        <c:v>3476618</c:v>
                      </c:pt>
                      <c:pt idx="208">
                        <c:v>3476675</c:v>
                      </c:pt>
                      <c:pt idx="209">
                        <c:v>3476778</c:v>
                      </c:pt>
                      <c:pt idx="210">
                        <c:v>3476902</c:v>
                      </c:pt>
                      <c:pt idx="211">
                        <c:v>3476962</c:v>
                      </c:pt>
                      <c:pt idx="212">
                        <c:v>3477069</c:v>
                      </c:pt>
                      <c:pt idx="213">
                        <c:v>3477174</c:v>
                      </c:pt>
                      <c:pt idx="214">
                        <c:v>3477287</c:v>
                      </c:pt>
                      <c:pt idx="215">
                        <c:v>3477486</c:v>
                      </c:pt>
                      <c:pt idx="216">
                        <c:v>3477579</c:v>
                      </c:pt>
                      <c:pt idx="217">
                        <c:v>3477697</c:v>
                      </c:pt>
                      <c:pt idx="218">
                        <c:v>3477823</c:v>
                      </c:pt>
                      <c:pt idx="219">
                        <c:v>3477881</c:v>
                      </c:pt>
                      <c:pt idx="220">
                        <c:v>3478017</c:v>
                      </c:pt>
                      <c:pt idx="221">
                        <c:v>3478098</c:v>
                      </c:pt>
                      <c:pt idx="222">
                        <c:v>3478218</c:v>
                      </c:pt>
                      <c:pt idx="223">
                        <c:v>3478238</c:v>
                      </c:pt>
                      <c:pt idx="224">
                        <c:v>3478335</c:v>
                      </c:pt>
                      <c:pt idx="225">
                        <c:v>3478441</c:v>
                      </c:pt>
                      <c:pt idx="226">
                        <c:v>3478557</c:v>
                      </c:pt>
                      <c:pt idx="227">
                        <c:v>3478641</c:v>
                      </c:pt>
                      <c:pt idx="228">
                        <c:v>3478778</c:v>
                      </c:pt>
                      <c:pt idx="229">
                        <c:v>3478866</c:v>
                      </c:pt>
                      <c:pt idx="230">
                        <c:v>3479002</c:v>
                      </c:pt>
                      <c:pt idx="231">
                        <c:v>3479084</c:v>
                      </c:pt>
                      <c:pt idx="232">
                        <c:v>3479249</c:v>
                      </c:pt>
                      <c:pt idx="233">
                        <c:v>3479365</c:v>
                      </c:pt>
                      <c:pt idx="234">
                        <c:v>3479487</c:v>
                      </c:pt>
                      <c:pt idx="235">
                        <c:v>3479582</c:v>
                      </c:pt>
                      <c:pt idx="236">
                        <c:v>3479663</c:v>
                      </c:pt>
                      <c:pt idx="237">
                        <c:v>3479836</c:v>
                      </c:pt>
                      <c:pt idx="238">
                        <c:v>3479867</c:v>
                      </c:pt>
                      <c:pt idx="239">
                        <c:v>3479948</c:v>
                      </c:pt>
                      <c:pt idx="240">
                        <c:v>3480051</c:v>
                      </c:pt>
                      <c:pt idx="241">
                        <c:v>3480252</c:v>
                      </c:pt>
                      <c:pt idx="242">
                        <c:v>3480317</c:v>
                      </c:pt>
                      <c:pt idx="243">
                        <c:v>3480350</c:v>
                      </c:pt>
                      <c:pt idx="244">
                        <c:v>3480430</c:v>
                      </c:pt>
                      <c:pt idx="245">
                        <c:v>3480552</c:v>
                      </c:pt>
                      <c:pt idx="246">
                        <c:v>3480747</c:v>
                      </c:pt>
                      <c:pt idx="247">
                        <c:v>3480839</c:v>
                      </c:pt>
                      <c:pt idx="248">
                        <c:v>3480937</c:v>
                      </c:pt>
                      <c:pt idx="249">
                        <c:v>3481071</c:v>
                      </c:pt>
                      <c:pt idx="250">
                        <c:v>3481180</c:v>
                      </c:pt>
                      <c:pt idx="251">
                        <c:v>3481243</c:v>
                      </c:pt>
                      <c:pt idx="252">
                        <c:v>3481362</c:v>
                      </c:pt>
                      <c:pt idx="253">
                        <c:v>3481427</c:v>
                      </c:pt>
                      <c:pt idx="254">
                        <c:v>3481582</c:v>
                      </c:pt>
                      <c:pt idx="255">
                        <c:v>3481689</c:v>
                      </c:pt>
                      <c:pt idx="256">
                        <c:v>3481731</c:v>
                      </c:pt>
                      <c:pt idx="257">
                        <c:v>3481887</c:v>
                      </c:pt>
                      <c:pt idx="258">
                        <c:v>3482068</c:v>
                      </c:pt>
                      <c:pt idx="259">
                        <c:v>3482159</c:v>
                      </c:pt>
                      <c:pt idx="260">
                        <c:v>3482245</c:v>
                      </c:pt>
                      <c:pt idx="261">
                        <c:v>3482346</c:v>
                      </c:pt>
                      <c:pt idx="262">
                        <c:v>3482484</c:v>
                      </c:pt>
                      <c:pt idx="263">
                        <c:v>3482659</c:v>
                      </c:pt>
                      <c:pt idx="264">
                        <c:v>3482761</c:v>
                      </c:pt>
                      <c:pt idx="265">
                        <c:v>3482914</c:v>
                      </c:pt>
                      <c:pt idx="266">
                        <c:v>3482993</c:v>
                      </c:pt>
                      <c:pt idx="267">
                        <c:v>3483076</c:v>
                      </c:pt>
                      <c:pt idx="268">
                        <c:v>3483157</c:v>
                      </c:pt>
                      <c:pt idx="269">
                        <c:v>3483325</c:v>
                      </c:pt>
                      <c:pt idx="270">
                        <c:v>3483439</c:v>
                      </c:pt>
                      <c:pt idx="271">
                        <c:v>3483471</c:v>
                      </c:pt>
                      <c:pt idx="272">
                        <c:v>3483647</c:v>
                      </c:pt>
                      <c:pt idx="273">
                        <c:v>3483733</c:v>
                      </c:pt>
                      <c:pt idx="274">
                        <c:v>3483815</c:v>
                      </c:pt>
                      <c:pt idx="275">
                        <c:v>3483877</c:v>
                      </c:pt>
                      <c:pt idx="276">
                        <c:v>3483946</c:v>
                      </c:pt>
                      <c:pt idx="277">
                        <c:v>3484045</c:v>
                      </c:pt>
                      <c:pt idx="278">
                        <c:v>3484197</c:v>
                      </c:pt>
                      <c:pt idx="279">
                        <c:v>3484247</c:v>
                      </c:pt>
                      <c:pt idx="280">
                        <c:v>3484374</c:v>
                      </c:pt>
                      <c:pt idx="281">
                        <c:v>3484477</c:v>
                      </c:pt>
                      <c:pt idx="282">
                        <c:v>3484589</c:v>
                      </c:pt>
                      <c:pt idx="283">
                        <c:v>3484772</c:v>
                      </c:pt>
                      <c:pt idx="284">
                        <c:v>3484877</c:v>
                      </c:pt>
                      <c:pt idx="285">
                        <c:v>3484943</c:v>
                      </c:pt>
                      <c:pt idx="286">
                        <c:v>3485064</c:v>
                      </c:pt>
                      <c:pt idx="287">
                        <c:v>3485166</c:v>
                      </c:pt>
                      <c:pt idx="288">
                        <c:v>3485240</c:v>
                      </c:pt>
                      <c:pt idx="289">
                        <c:v>3485354</c:v>
                      </c:pt>
                      <c:pt idx="290">
                        <c:v>3485402</c:v>
                      </c:pt>
                      <c:pt idx="291">
                        <c:v>3485499</c:v>
                      </c:pt>
                      <c:pt idx="292">
                        <c:v>3485646</c:v>
                      </c:pt>
                      <c:pt idx="293">
                        <c:v>3485735</c:v>
                      </c:pt>
                      <c:pt idx="294">
                        <c:v>3485799</c:v>
                      </c:pt>
                      <c:pt idx="295">
                        <c:v>3485951</c:v>
                      </c:pt>
                      <c:pt idx="296">
                        <c:v>3485997</c:v>
                      </c:pt>
                      <c:pt idx="297">
                        <c:v>3486119</c:v>
                      </c:pt>
                      <c:pt idx="298">
                        <c:v>3486207</c:v>
                      </c:pt>
                      <c:pt idx="299">
                        <c:v>3486363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'Sheet1 (4)'!$B$2:$B$301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-8</c:v>
                      </c:pt>
                      <c:pt idx="1">
                        <c:v>-5</c:v>
                      </c:pt>
                      <c:pt idx="2">
                        <c:v>-5</c:v>
                      </c:pt>
                      <c:pt idx="3">
                        <c:v>-7</c:v>
                      </c:pt>
                      <c:pt idx="4">
                        <c:v>-11</c:v>
                      </c:pt>
                      <c:pt idx="5">
                        <c:v>-4</c:v>
                      </c:pt>
                      <c:pt idx="6">
                        <c:v>-8</c:v>
                      </c:pt>
                      <c:pt idx="7">
                        <c:v>-15</c:v>
                      </c:pt>
                      <c:pt idx="8">
                        <c:v>-4</c:v>
                      </c:pt>
                      <c:pt idx="9">
                        <c:v>-4</c:v>
                      </c:pt>
                      <c:pt idx="10">
                        <c:v>-6</c:v>
                      </c:pt>
                      <c:pt idx="11">
                        <c:v>-5</c:v>
                      </c:pt>
                      <c:pt idx="12">
                        <c:v>-11</c:v>
                      </c:pt>
                      <c:pt idx="13">
                        <c:v>-10</c:v>
                      </c:pt>
                      <c:pt idx="14">
                        <c:v>-5</c:v>
                      </c:pt>
                      <c:pt idx="15">
                        <c:v>-5</c:v>
                      </c:pt>
                      <c:pt idx="16">
                        <c:v>-10</c:v>
                      </c:pt>
                      <c:pt idx="17">
                        <c:v>-5</c:v>
                      </c:pt>
                      <c:pt idx="18">
                        <c:v>-5</c:v>
                      </c:pt>
                      <c:pt idx="19">
                        <c:v>-2</c:v>
                      </c:pt>
                      <c:pt idx="20">
                        <c:v>-13</c:v>
                      </c:pt>
                      <c:pt idx="21">
                        <c:v>-7</c:v>
                      </c:pt>
                      <c:pt idx="22">
                        <c:v>-5</c:v>
                      </c:pt>
                      <c:pt idx="23">
                        <c:v>-11</c:v>
                      </c:pt>
                      <c:pt idx="24">
                        <c:v>-5</c:v>
                      </c:pt>
                      <c:pt idx="25">
                        <c:v>-14</c:v>
                      </c:pt>
                      <c:pt idx="26">
                        <c:v>-8</c:v>
                      </c:pt>
                      <c:pt idx="27">
                        <c:v>-7</c:v>
                      </c:pt>
                      <c:pt idx="28">
                        <c:v>-11</c:v>
                      </c:pt>
                      <c:pt idx="29">
                        <c:v>-7</c:v>
                      </c:pt>
                      <c:pt idx="30">
                        <c:v>-1</c:v>
                      </c:pt>
                      <c:pt idx="31">
                        <c:v>-8</c:v>
                      </c:pt>
                      <c:pt idx="32">
                        <c:v>-6</c:v>
                      </c:pt>
                      <c:pt idx="33">
                        <c:v>0</c:v>
                      </c:pt>
                      <c:pt idx="34">
                        <c:v>-5</c:v>
                      </c:pt>
                      <c:pt idx="35">
                        <c:v>-10</c:v>
                      </c:pt>
                      <c:pt idx="36">
                        <c:v>-8</c:v>
                      </c:pt>
                      <c:pt idx="37">
                        <c:v>-11</c:v>
                      </c:pt>
                      <c:pt idx="38">
                        <c:v>-2</c:v>
                      </c:pt>
                      <c:pt idx="39">
                        <c:v>-8</c:v>
                      </c:pt>
                      <c:pt idx="40">
                        <c:v>-9</c:v>
                      </c:pt>
                      <c:pt idx="41">
                        <c:v>-6</c:v>
                      </c:pt>
                      <c:pt idx="42">
                        <c:v>-9</c:v>
                      </c:pt>
                      <c:pt idx="43">
                        <c:v>-2</c:v>
                      </c:pt>
                      <c:pt idx="44">
                        <c:v>-2</c:v>
                      </c:pt>
                      <c:pt idx="45">
                        <c:v>-7</c:v>
                      </c:pt>
                      <c:pt idx="46">
                        <c:v>0</c:v>
                      </c:pt>
                      <c:pt idx="47">
                        <c:v>-11</c:v>
                      </c:pt>
                      <c:pt idx="48">
                        <c:v>-2</c:v>
                      </c:pt>
                      <c:pt idx="49">
                        <c:v>-12</c:v>
                      </c:pt>
                      <c:pt idx="50">
                        <c:v>-6</c:v>
                      </c:pt>
                      <c:pt idx="51">
                        <c:v>-2</c:v>
                      </c:pt>
                      <c:pt idx="52">
                        <c:v>-7</c:v>
                      </c:pt>
                      <c:pt idx="53">
                        <c:v>0</c:v>
                      </c:pt>
                      <c:pt idx="54">
                        <c:v>-4</c:v>
                      </c:pt>
                      <c:pt idx="55">
                        <c:v>-3</c:v>
                      </c:pt>
                      <c:pt idx="56">
                        <c:v>-6</c:v>
                      </c:pt>
                      <c:pt idx="57">
                        <c:v>-3</c:v>
                      </c:pt>
                      <c:pt idx="58">
                        <c:v>-3</c:v>
                      </c:pt>
                      <c:pt idx="59">
                        <c:v>-2</c:v>
                      </c:pt>
                      <c:pt idx="60">
                        <c:v>-2</c:v>
                      </c:pt>
                      <c:pt idx="61">
                        <c:v>0</c:v>
                      </c:pt>
                      <c:pt idx="62">
                        <c:v>-4</c:v>
                      </c:pt>
                      <c:pt idx="63">
                        <c:v>-1</c:v>
                      </c:pt>
                      <c:pt idx="64">
                        <c:v>-3</c:v>
                      </c:pt>
                      <c:pt idx="65">
                        <c:v>-5</c:v>
                      </c:pt>
                      <c:pt idx="66">
                        <c:v>5</c:v>
                      </c:pt>
                      <c:pt idx="67">
                        <c:v>0</c:v>
                      </c:pt>
                      <c:pt idx="68">
                        <c:v>4</c:v>
                      </c:pt>
                      <c:pt idx="69">
                        <c:v>3</c:v>
                      </c:pt>
                      <c:pt idx="70">
                        <c:v>-2</c:v>
                      </c:pt>
                      <c:pt idx="71">
                        <c:v>6</c:v>
                      </c:pt>
                      <c:pt idx="72">
                        <c:v>1</c:v>
                      </c:pt>
                      <c:pt idx="73">
                        <c:v>-2</c:v>
                      </c:pt>
                      <c:pt idx="74">
                        <c:v>-4</c:v>
                      </c:pt>
                      <c:pt idx="75">
                        <c:v>7</c:v>
                      </c:pt>
                      <c:pt idx="76">
                        <c:v>0</c:v>
                      </c:pt>
                      <c:pt idx="77">
                        <c:v>6</c:v>
                      </c:pt>
                      <c:pt idx="78">
                        <c:v>-1</c:v>
                      </c:pt>
                      <c:pt idx="79">
                        <c:v>0</c:v>
                      </c:pt>
                      <c:pt idx="80">
                        <c:v>-2</c:v>
                      </c:pt>
                      <c:pt idx="81">
                        <c:v>2</c:v>
                      </c:pt>
                      <c:pt idx="82">
                        <c:v>6</c:v>
                      </c:pt>
                      <c:pt idx="83">
                        <c:v>1</c:v>
                      </c:pt>
                      <c:pt idx="84">
                        <c:v>7</c:v>
                      </c:pt>
                      <c:pt idx="85">
                        <c:v>2</c:v>
                      </c:pt>
                      <c:pt idx="86">
                        <c:v>7</c:v>
                      </c:pt>
                      <c:pt idx="87">
                        <c:v>-2</c:v>
                      </c:pt>
                      <c:pt idx="88">
                        <c:v>11</c:v>
                      </c:pt>
                      <c:pt idx="89">
                        <c:v>-2</c:v>
                      </c:pt>
                      <c:pt idx="90">
                        <c:v>-2</c:v>
                      </c:pt>
                      <c:pt idx="91">
                        <c:v>11</c:v>
                      </c:pt>
                      <c:pt idx="92">
                        <c:v>5</c:v>
                      </c:pt>
                      <c:pt idx="93">
                        <c:v>4</c:v>
                      </c:pt>
                      <c:pt idx="94">
                        <c:v>4</c:v>
                      </c:pt>
                      <c:pt idx="95">
                        <c:v>0</c:v>
                      </c:pt>
                      <c:pt idx="96">
                        <c:v>6</c:v>
                      </c:pt>
                      <c:pt idx="97">
                        <c:v>11</c:v>
                      </c:pt>
                      <c:pt idx="98">
                        <c:v>12</c:v>
                      </c:pt>
                      <c:pt idx="99">
                        <c:v>8</c:v>
                      </c:pt>
                      <c:pt idx="100">
                        <c:v>7</c:v>
                      </c:pt>
                      <c:pt idx="101">
                        <c:v>4</c:v>
                      </c:pt>
                      <c:pt idx="102">
                        <c:v>9</c:v>
                      </c:pt>
                      <c:pt idx="103">
                        <c:v>10</c:v>
                      </c:pt>
                      <c:pt idx="104">
                        <c:v>0</c:v>
                      </c:pt>
                      <c:pt idx="105">
                        <c:v>6</c:v>
                      </c:pt>
                      <c:pt idx="106">
                        <c:v>9</c:v>
                      </c:pt>
                      <c:pt idx="107">
                        <c:v>6</c:v>
                      </c:pt>
                      <c:pt idx="108">
                        <c:v>11</c:v>
                      </c:pt>
                      <c:pt idx="109">
                        <c:v>9</c:v>
                      </c:pt>
                      <c:pt idx="110">
                        <c:v>13</c:v>
                      </c:pt>
                      <c:pt idx="111">
                        <c:v>10</c:v>
                      </c:pt>
                      <c:pt idx="112">
                        <c:v>6</c:v>
                      </c:pt>
                      <c:pt idx="113">
                        <c:v>2</c:v>
                      </c:pt>
                      <c:pt idx="114">
                        <c:v>14</c:v>
                      </c:pt>
                      <c:pt idx="115">
                        <c:v>14</c:v>
                      </c:pt>
                      <c:pt idx="116">
                        <c:v>4</c:v>
                      </c:pt>
                      <c:pt idx="117">
                        <c:v>7</c:v>
                      </c:pt>
                      <c:pt idx="118">
                        <c:v>15</c:v>
                      </c:pt>
                      <c:pt idx="119">
                        <c:v>7</c:v>
                      </c:pt>
                      <c:pt idx="120">
                        <c:v>15</c:v>
                      </c:pt>
                      <c:pt idx="121">
                        <c:v>7</c:v>
                      </c:pt>
                      <c:pt idx="122">
                        <c:v>14</c:v>
                      </c:pt>
                      <c:pt idx="123">
                        <c:v>9</c:v>
                      </c:pt>
                      <c:pt idx="124">
                        <c:v>13</c:v>
                      </c:pt>
                      <c:pt idx="125">
                        <c:v>10</c:v>
                      </c:pt>
                      <c:pt idx="126">
                        <c:v>14</c:v>
                      </c:pt>
                      <c:pt idx="127">
                        <c:v>8</c:v>
                      </c:pt>
                      <c:pt idx="128">
                        <c:v>12</c:v>
                      </c:pt>
                      <c:pt idx="129">
                        <c:v>6</c:v>
                      </c:pt>
                      <c:pt idx="130">
                        <c:v>4</c:v>
                      </c:pt>
                      <c:pt idx="131">
                        <c:v>13</c:v>
                      </c:pt>
                      <c:pt idx="132">
                        <c:v>11</c:v>
                      </c:pt>
                      <c:pt idx="133">
                        <c:v>16</c:v>
                      </c:pt>
                      <c:pt idx="134">
                        <c:v>17</c:v>
                      </c:pt>
                      <c:pt idx="135">
                        <c:v>19</c:v>
                      </c:pt>
                      <c:pt idx="136">
                        <c:v>11</c:v>
                      </c:pt>
                      <c:pt idx="137">
                        <c:v>11</c:v>
                      </c:pt>
                      <c:pt idx="138">
                        <c:v>8</c:v>
                      </c:pt>
                      <c:pt idx="139">
                        <c:v>15</c:v>
                      </c:pt>
                      <c:pt idx="140">
                        <c:v>14</c:v>
                      </c:pt>
                      <c:pt idx="141">
                        <c:v>14</c:v>
                      </c:pt>
                      <c:pt idx="142">
                        <c:v>10</c:v>
                      </c:pt>
                      <c:pt idx="143">
                        <c:v>13</c:v>
                      </c:pt>
                      <c:pt idx="144">
                        <c:v>18</c:v>
                      </c:pt>
                      <c:pt idx="145">
                        <c:v>9</c:v>
                      </c:pt>
                      <c:pt idx="146">
                        <c:v>10</c:v>
                      </c:pt>
                      <c:pt idx="147">
                        <c:v>13</c:v>
                      </c:pt>
                      <c:pt idx="148">
                        <c:v>14</c:v>
                      </c:pt>
                      <c:pt idx="149">
                        <c:v>16</c:v>
                      </c:pt>
                      <c:pt idx="150">
                        <c:v>6</c:v>
                      </c:pt>
                      <c:pt idx="151">
                        <c:v>11</c:v>
                      </c:pt>
                      <c:pt idx="152">
                        <c:v>7</c:v>
                      </c:pt>
                      <c:pt idx="153">
                        <c:v>13</c:v>
                      </c:pt>
                      <c:pt idx="154">
                        <c:v>20</c:v>
                      </c:pt>
                      <c:pt idx="155">
                        <c:v>17</c:v>
                      </c:pt>
                      <c:pt idx="156">
                        <c:v>10</c:v>
                      </c:pt>
                      <c:pt idx="157">
                        <c:v>11</c:v>
                      </c:pt>
                      <c:pt idx="158">
                        <c:v>22</c:v>
                      </c:pt>
                      <c:pt idx="159">
                        <c:v>15</c:v>
                      </c:pt>
                      <c:pt idx="160">
                        <c:v>13</c:v>
                      </c:pt>
                      <c:pt idx="161">
                        <c:v>12</c:v>
                      </c:pt>
                      <c:pt idx="162">
                        <c:v>22</c:v>
                      </c:pt>
                      <c:pt idx="163">
                        <c:v>17</c:v>
                      </c:pt>
                      <c:pt idx="164">
                        <c:v>14</c:v>
                      </c:pt>
                      <c:pt idx="165">
                        <c:v>19</c:v>
                      </c:pt>
                      <c:pt idx="166">
                        <c:v>13</c:v>
                      </c:pt>
                      <c:pt idx="167">
                        <c:v>15</c:v>
                      </c:pt>
                      <c:pt idx="168">
                        <c:v>19</c:v>
                      </c:pt>
                      <c:pt idx="169">
                        <c:v>14</c:v>
                      </c:pt>
                      <c:pt idx="170">
                        <c:v>17</c:v>
                      </c:pt>
                      <c:pt idx="171">
                        <c:v>8</c:v>
                      </c:pt>
                      <c:pt idx="172">
                        <c:v>37</c:v>
                      </c:pt>
                      <c:pt idx="173">
                        <c:v>23</c:v>
                      </c:pt>
                      <c:pt idx="174">
                        <c:v>36</c:v>
                      </c:pt>
                      <c:pt idx="175">
                        <c:v>4</c:v>
                      </c:pt>
                      <c:pt idx="176">
                        <c:v>48</c:v>
                      </c:pt>
                      <c:pt idx="177">
                        <c:v>14</c:v>
                      </c:pt>
                      <c:pt idx="178">
                        <c:v>42</c:v>
                      </c:pt>
                      <c:pt idx="179">
                        <c:v>133</c:v>
                      </c:pt>
                      <c:pt idx="180">
                        <c:v>-69</c:v>
                      </c:pt>
                      <c:pt idx="181">
                        <c:v>-18</c:v>
                      </c:pt>
                      <c:pt idx="182">
                        <c:v>154</c:v>
                      </c:pt>
                      <c:pt idx="183">
                        <c:v>-70</c:v>
                      </c:pt>
                      <c:pt idx="184">
                        <c:v>119</c:v>
                      </c:pt>
                      <c:pt idx="185">
                        <c:v>-71</c:v>
                      </c:pt>
                      <c:pt idx="186">
                        <c:v>9</c:v>
                      </c:pt>
                      <c:pt idx="187">
                        <c:v>22</c:v>
                      </c:pt>
                      <c:pt idx="188">
                        <c:v>143</c:v>
                      </c:pt>
                      <c:pt idx="189">
                        <c:v>39</c:v>
                      </c:pt>
                      <c:pt idx="190">
                        <c:v>8</c:v>
                      </c:pt>
                      <c:pt idx="191">
                        <c:v>-243</c:v>
                      </c:pt>
                      <c:pt idx="192">
                        <c:v>189</c:v>
                      </c:pt>
                      <c:pt idx="193">
                        <c:v>-33</c:v>
                      </c:pt>
                      <c:pt idx="194">
                        <c:v>23</c:v>
                      </c:pt>
                      <c:pt idx="195">
                        <c:v>1</c:v>
                      </c:pt>
                      <c:pt idx="196">
                        <c:v>140</c:v>
                      </c:pt>
                      <c:pt idx="197">
                        <c:v>160</c:v>
                      </c:pt>
                      <c:pt idx="198">
                        <c:v>184</c:v>
                      </c:pt>
                      <c:pt idx="199">
                        <c:v>166</c:v>
                      </c:pt>
                      <c:pt idx="200">
                        <c:v>-226</c:v>
                      </c:pt>
                      <c:pt idx="201">
                        <c:v>-26</c:v>
                      </c:pt>
                      <c:pt idx="202">
                        <c:v>-379</c:v>
                      </c:pt>
                      <c:pt idx="203">
                        <c:v>1164</c:v>
                      </c:pt>
                      <c:pt idx="204">
                        <c:v>-999</c:v>
                      </c:pt>
                      <c:pt idx="205">
                        <c:v>691</c:v>
                      </c:pt>
                      <c:pt idx="206">
                        <c:v>432</c:v>
                      </c:pt>
                      <c:pt idx="207">
                        <c:v>-339</c:v>
                      </c:pt>
                      <c:pt idx="208">
                        <c:v>-359</c:v>
                      </c:pt>
                      <c:pt idx="209">
                        <c:v>3198</c:v>
                      </c:pt>
                      <c:pt idx="210">
                        <c:v>1317</c:v>
                      </c:pt>
                      <c:pt idx="211">
                        <c:v>2317</c:v>
                      </c:pt>
                      <c:pt idx="212">
                        <c:v>1476</c:v>
                      </c:pt>
                      <c:pt idx="213">
                        <c:v>-1336</c:v>
                      </c:pt>
                      <c:pt idx="214">
                        <c:v>797</c:v>
                      </c:pt>
                      <c:pt idx="215">
                        <c:v>12</c:v>
                      </c:pt>
                      <c:pt idx="216">
                        <c:v>-1010</c:v>
                      </c:pt>
                      <c:pt idx="217">
                        <c:v>197</c:v>
                      </c:pt>
                      <c:pt idx="218">
                        <c:v>-844</c:v>
                      </c:pt>
                      <c:pt idx="219">
                        <c:v>-1466</c:v>
                      </c:pt>
                      <c:pt idx="220">
                        <c:v>383</c:v>
                      </c:pt>
                      <c:pt idx="221">
                        <c:v>-121</c:v>
                      </c:pt>
                      <c:pt idx="222">
                        <c:v>-703</c:v>
                      </c:pt>
                      <c:pt idx="223">
                        <c:v>-594</c:v>
                      </c:pt>
                      <c:pt idx="224">
                        <c:v>-291</c:v>
                      </c:pt>
                      <c:pt idx="225">
                        <c:v>-2191</c:v>
                      </c:pt>
                      <c:pt idx="226">
                        <c:v>1937</c:v>
                      </c:pt>
                      <c:pt idx="227">
                        <c:v>-551</c:v>
                      </c:pt>
                      <c:pt idx="228">
                        <c:v>-1380</c:v>
                      </c:pt>
                      <c:pt idx="229">
                        <c:v>1495</c:v>
                      </c:pt>
                      <c:pt idx="230">
                        <c:v>-1723</c:v>
                      </c:pt>
                      <c:pt idx="231">
                        <c:v>118</c:v>
                      </c:pt>
                      <c:pt idx="232">
                        <c:v>1195</c:v>
                      </c:pt>
                      <c:pt idx="233">
                        <c:v>-290</c:v>
                      </c:pt>
                      <c:pt idx="234">
                        <c:v>-229</c:v>
                      </c:pt>
                      <c:pt idx="235">
                        <c:v>389</c:v>
                      </c:pt>
                      <c:pt idx="236">
                        <c:v>477</c:v>
                      </c:pt>
                      <c:pt idx="237">
                        <c:v>-759</c:v>
                      </c:pt>
                      <c:pt idx="238">
                        <c:v>145</c:v>
                      </c:pt>
                      <c:pt idx="239">
                        <c:v>603</c:v>
                      </c:pt>
                      <c:pt idx="240">
                        <c:v>-571</c:v>
                      </c:pt>
                      <c:pt idx="241">
                        <c:v>-857</c:v>
                      </c:pt>
                      <c:pt idx="242">
                        <c:v>-568</c:v>
                      </c:pt>
                      <c:pt idx="243">
                        <c:v>-433</c:v>
                      </c:pt>
                      <c:pt idx="244">
                        <c:v>1922</c:v>
                      </c:pt>
                      <c:pt idx="245">
                        <c:v>-577</c:v>
                      </c:pt>
                      <c:pt idx="246">
                        <c:v>916</c:v>
                      </c:pt>
                      <c:pt idx="247">
                        <c:v>115</c:v>
                      </c:pt>
                      <c:pt idx="248">
                        <c:v>1011</c:v>
                      </c:pt>
                      <c:pt idx="249">
                        <c:v>-993</c:v>
                      </c:pt>
                      <c:pt idx="250">
                        <c:v>570</c:v>
                      </c:pt>
                      <c:pt idx="251">
                        <c:v>1213</c:v>
                      </c:pt>
                      <c:pt idx="252">
                        <c:v>7</c:v>
                      </c:pt>
                      <c:pt idx="253">
                        <c:v>-180</c:v>
                      </c:pt>
                      <c:pt idx="254">
                        <c:v>2309</c:v>
                      </c:pt>
                      <c:pt idx="255">
                        <c:v>999</c:v>
                      </c:pt>
                      <c:pt idx="256">
                        <c:v>-475</c:v>
                      </c:pt>
                      <c:pt idx="257">
                        <c:v>1407</c:v>
                      </c:pt>
                      <c:pt idx="258">
                        <c:v>250</c:v>
                      </c:pt>
                      <c:pt idx="259">
                        <c:v>1297</c:v>
                      </c:pt>
                      <c:pt idx="260">
                        <c:v>35</c:v>
                      </c:pt>
                      <c:pt idx="261">
                        <c:v>310</c:v>
                      </c:pt>
                      <c:pt idx="262">
                        <c:v>1836</c:v>
                      </c:pt>
                      <c:pt idx="263">
                        <c:v>-619</c:v>
                      </c:pt>
                      <c:pt idx="264">
                        <c:v>805</c:v>
                      </c:pt>
                      <c:pt idx="265">
                        <c:v>734</c:v>
                      </c:pt>
                      <c:pt idx="266">
                        <c:v>170</c:v>
                      </c:pt>
                      <c:pt idx="267">
                        <c:v>200</c:v>
                      </c:pt>
                      <c:pt idx="268">
                        <c:v>-898</c:v>
                      </c:pt>
                      <c:pt idx="269">
                        <c:v>-989</c:v>
                      </c:pt>
                      <c:pt idx="270">
                        <c:v>344</c:v>
                      </c:pt>
                      <c:pt idx="271">
                        <c:v>-381</c:v>
                      </c:pt>
                      <c:pt idx="272">
                        <c:v>-1439</c:v>
                      </c:pt>
                      <c:pt idx="273">
                        <c:v>-3266</c:v>
                      </c:pt>
                      <c:pt idx="274">
                        <c:v>-4017</c:v>
                      </c:pt>
                      <c:pt idx="275">
                        <c:v>-2717</c:v>
                      </c:pt>
                      <c:pt idx="276">
                        <c:v>-2060</c:v>
                      </c:pt>
                      <c:pt idx="277">
                        <c:v>-2899</c:v>
                      </c:pt>
                      <c:pt idx="278">
                        <c:v>-1086</c:v>
                      </c:pt>
                      <c:pt idx="279">
                        <c:v>-1544</c:v>
                      </c:pt>
                      <c:pt idx="280">
                        <c:v>-557</c:v>
                      </c:pt>
                      <c:pt idx="281">
                        <c:v>2408</c:v>
                      </c:pt>
                      <c:pt idx="282">
                        <c:v>147</c:v>
                      </c:pt>
                      <c:pt idx="283">
                        <c:v>204</c:v>
                      </c:pt>
                      <c:pt idx="284">
                        <c:v>-835</c:v>
                      </c:pt>
                      <c:pt idx="285">
                        <c:v>-1932</c:v>
                      </c:pt>
                      <c:pt idx="286">
                        <c:v>-1242</c:v>
                      </c:pt>
                      <c:pt idx="287">
                        <c:v>-1338</c:v>
                      </c:pt>
                      <c:pt idx="288">
                        <c:v>-1809</c:v>
                      </c:pt>
                      <c:pt idx="289">
                        <c:v>-1213</c:v>
                      </c:pt>
                      <c:pt idx="290">
                        <c:v>-830</c:v>
                      </c:pt>
                      <c:pt idx="291">
                        <c:v>1537</c:v>
                      </c:pt>
                      <c:pt idx="292">
                        <c:v>335</c:v>
                      </c:pt>
                      <c:pt idx="293">
                        <c:v>2454</c:v>
                      </c:pt>
                      <c:pt idx="294">
                        <c:v>1630</c:v>
                      </c:pt>
                      <c:pt idx="295">
                        <c:v>621</c:v>
                      </c:pt>
                      <c:pt idx="296">
                        <c:v>-270</c:v>
                      </c:pt>
                      <c:pt idx="297">
                        <c:v>330</c:v>
                      </c:pt>
                      <c:pt idx="298">
                        <c:v>-1326</c:v>
                      </c:pt>
                      <c:pt idx="299">
                        <c:v>995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E69-43E7-B064-22526B645DD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(4)'!$C$1</c15:sqref>
                        </c15:formulaRef>
                      </c:ext>
                    </c:extLst>
                    <c:strCache>
                      <c:ptCount val="1"/>
                      <c:pt idx="0">
                        <c:v>gyro_y(deg/s)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3455374</c:v>
                      </c:pt>
                      <c:pt idx="1">
                        <c:v>3455462</c:v>
                      </c:pt>
                      <c:pt idx="2">
                        <c:v>3455547</c:v>
                      </c:pt>
                      <c:pt idx="3">
                        <c:v>3455651</c:v>
                      </c:pt>
                      <c:pt idx="4">
                        <c:v>3455839</c:v>
                      </c:pt>
                      <c:pt idx="5">
                        <c:v>3455886</c:v>
                      </c:pt>
                      <c:pt idx="6">
                        <c:v>3455956</c:v>
                      </c:pt>
                      <c:pt idx="7">
                        <c:v>3456129</c:v>
                      </c:pt>
                      <c:pt idx="8">
                        <c:v>3456198</c:v>
                      </c:pt>
                      <c:pt idx="9">
                        <c:v>3456268</c:v>
                      </c:pt>
                      <c:pt idx="10">
                        <c:v>3456461</c:v>
                      </c:pt>
                      <c:pt idx="11">
                        <c:v>3456513</c:v>
                      </c:pt>
                      <c:pt idx="12">
                        <c:v>3456571</c:v>
                      </c:pt>
                      <c:pt idx="13">
                        <c:v>3456672</c:v>
                      </c:pt>
                      <c:pt idx="14">
                        <c:v>3456772</c:v>
                      </c:pt>
                      <c:pt idx="15">
                        <c:v>3456896</c:v>
                      </c:pt>
                      <c:pt idx="16">
                        <c:v>3456975</c:v>
                      </c:pt>
                      <c:pt idx="17">
                        <c:v>3457100</c:v>
                      </c:pt>
                      <c:pt idx="18">
                        <c:v>3457226</c:v>
                      </c:pt>
                      <c:pt idx="19">
                        <c:v>3457402</c:v>
                      </c:pt>
                      <c:pt idx="20">
                        <c:v>3457523</c:v>
                      </c:pt>
                      <c:pt idx="21">
                        <c:v>3457571</c:v>
                      </c:pt>
                      <c:pt idx="22">
                        <c:v>3457675</c:v>
                      </c:pt>
                      <c:pt idx="23">
                        <c:v>3457790</c:v>
                      </c:pt>
                      <c:pt idx="24">
                        <c:v>3457962</c:v>
                      </c:pt>
                      <c:pt idx="25">
                        <c:v>3457998</c:v>
                      </c:pt>
                      <c:pt idx="26">
                        <c:v>3458079</c:v>
                      </c:pt>
                      <c:pt idx="27">
                        <c:v>3458187</c:v>
                      </c:pt>
                      <c:pt idx="28">
                        <c:v>3458394</c:v>
                      </c:pt>
                      <c:pt idx="29">
                        <c:v>3458511</c:v>
                      </c:pt>
                      <c:pt idx="30">
                        <c:v>3458609</c:v>
                      </c:pt>
                      <c:pt idx="31">
                        <c:v>3458744</c:v>
                      </c:pt>
                      <c:pt idx="32">
                        <c:v>3458856</c:v>
                      </c:pt>
                      <c:pt idx="33">
                        <c:v>3458942</c:v>
                      </c:pt>
                      <c:pt idx="34">
                        <c:v>3458980</c:v>
                      </c:pt>
                      <c:pt idx="35">
                        <c:v>3459167</c:v>
                      </c:pt>
                      <c:pt idx="36">
                        <c:v>3459261</c:v>
                      </c:pt>
                      <c:pt idx="37">
                        <c:v>3459333</c:v>
                      </c:pt>
                      <c:pt idx="38">
                        <c:v>3459431</c:v>
                      </c:pt>
                      <c:pt idx="39">
                        <c:v>3459490</c:v>
                      </c:pt>
                      <c:pt idx="40">
                        <c:v>3459603</c:v>
                      </c:pt>
                      <c:pt idx="41">
                        <c:v>3459697</c:v>
                      </c:pt>
                      <c:pt idx="42">
                        <c:v>3459812</c:v>
                      </c:pt>
                      <c:pt idx="43">
                        <c:v>3459893</c:v>
                      </c:pt>
                      <c:pt idx="44">
                        <c:v>3459995</c:v>
                      </c:pt>
                      <c:pt idx="45">
                        <c:v>3460189</c:v>
                      </c:pt>
                      <c:pt idx="46">
                        <c:v>3460250</c:v>
                      </c:pt>
                      <c:pt idx="47">
                        <c:v>3460318</c:v>
                      </c:pt>
                      <c:pt idx="48">
                        <c:v>3460435</c:v>
                      </c:pt>
                      <c:pt idx="49">
                        <c:v>3460543</c:v>
                      </c:pt>
                      <c:pt idx="50">
                        <c:v>3460664</c:v>
                      </c:pt>
                      <c:pt idx="51">
                        <c:v>3460811</c:v>
                      </c:pt>
                      <c:pt idx="52">
                        <c:v>3460883</c:v>
                      </c:pt>
                      <c:pt idx="53">
                        <c:v>3460958</c:v>
                      </c:pt>
                      <c:pt idx="54">
                        <c:v>3461036</c:v>
                      </c:pt>
                      <c:pt idx="55">
                        <c:v>3461154</c:v>
                      </c:pt>
                      <c:pt idx="56">
                        <c:v>3461236</c:v>
                      </c:pt>
                      <c:pt idx="57">
                        <c:v>3461286</c:v>
                      </c:pt>
                      <c:pt idx="58">
                        <c:v>3461454</c:v>
                      </c:pt>
                      <c:pt idx="59">
                        <c:v>3461508</c:v>
                      </c:pt>
                      <c:pt idx="60">
                        <c:v>3461608</c:v>
                      </c:pt>
                      <c:pt idx="61">
                        <c:v>3461703</c:v>
                      </c:pt>
                      <c:pt idx="62">
                        <c:v>3461841</c:v>
                      </c:pt>
                      <c:pt idx="63">
                        <c:v>3461909</c:v>
                      </c:pt>
                      <c:pt idx="64">
                        <c:v>3462035</c:v>
                      </c:pt>
                      <c:pt idx="65">
                        <c:v>3462097</c:v>
                      </c:pt>
                      <c:pt idx="66">
                        <c:v>3462201</c:v>
                      </c:pt>
                      <c:pt idx="67">
                        <c:v>3462342</c:v>
                      </c:pt>
                      <c:pt idx="68">
                        <c:v>3462439</c:v>
                      </c:pt>
                      <c:pt idx="69">
                        <c:v>3462572</c:v>
                      </c:pt>
                      <c:pt idx="70">
                        <c:v>3462642</c:v>
                      </c:pt>
                      <c:pt idx="71">
                        <c:v>3462707</c:v>
                      </c:pt>
                      <c:pt idx="72">
                        <c:v>3462840</c:v>
                      </c:pt>
                      <c:pt idx="73">
                        <c:v>3462913</c:v>
                      </c:pt>
                      <c:pt idx="74">
                        <c:v>3463068</c:v>
                      </c:pt>
                      <c:pt idx="75">
                        <c:v>3463140</c:v>
                      </c:pt>
                      <c:pt idx="76">
                        <c:v>3463258</c:v>
                      </c:pt>
                      <c:pt idx="77">
                        <c:v>3463342</c:v>
                      </c:pt>
                      <c:pt idx="78">
                        <c:v>3463414</c:v>
                      </c:pt>
                      <c:pt idx="79">
                        <c:v>3463565</c:v>
                      </c:pt>
                      <c:pt idx="80">
                        <c:v>3463669</c:v>
                      </c:pt>
                      <c:pt idx="81">
                        <c:v>3463723</c:v>
                      </c:pt>
                      <c:pt idx="82">
                        <c:v>3463888</c:v>
                      </c:pt>
                      <c:pt idx="83">
                        <c:v>3464001</c:v>
                      </c:pt>
                      <c:pt idx="84">
                        <c:v>3464073</c:v>
                      </c:pt>
                      <c:pt idx="85">
                        <c:v>3464174</c:v>
                      </c:pt>
                      <c:pt idx="86">
                        <c:v>3464317</c:v>
                      </c:pt>
                      <c:pt idx="87">
                        <c:v>3464376</c:v>
                      </c:pt>
                      <c:pt idx="88">
                        <c:v>3464483</c:v>
                      </c:pt>
                      <c:pt idx="89">
                        <c:v>3464590</c:v>
                      </c:pt>
                      <c:pt idx="90">
                        <c:v>3464690</c:v>
                      </c:pt>
                      <c:pt idx="91">
                        <c:v>3464780</c:v>
                      </c:pt>
                      <c:pt idx="92">
                        <c:v>3464887</c:v>
                      </c:pt>
                      <c:pt idx="93">
                        <c:v>3464990</c:v>
                      </c:pt>
                      <c:pt idx="94">
                        <c:v>3465086</c:v>
                      </c:pt>
                      <c:pt idx="95">
                        <c:v>3465231</c:v>
                      </c:pt>
                      <c:pt idx="96">
                        <c:v>3465310</c:v>
                      </c:pt>
                      <c:pt idx="97">
                        <c:v>3465490</c:v>
                      </c:pt>
                      <c:pt idx="98">
                        <c:v>3465585</c:v>
                      </c:pt>
                      <c:pt idx="99">
                        <c:v>3465711</c:v>
                      </c:pt>
                      <c:pt idx="100">
                        <c:v>3465775</c:v>
                      </c:pt>
                      <c:pt idx="101">
                        <c:v>3465943</c:v>
                      </c:pt>
                      <c:pt idx="102">
                        <c:v>3465998</c:v>
                      </c:pt>
                      <c:pt idx="103">
                        <c:v>3466081</c:v>
                      </c:pt>
                      <c:pt idx="104">
                        <c:v>3466185</c:v>
                      </c:pt>
                      <c:pt idx="105">
                        <c:v>3466328</c:v>
                      </c:pt>
                      <c:pt idx="106">
                        <c:v>3466429</c:v>
                      </c:pt>
                      <c:pt idx="107">
                        <c:v>3466490</c:v>
                      </c:pt>
                      <c:pt idx="108">
                        <c:v>3466578</c:v>
                      </c:pt>
                      <c:pt idx="109">
                        <c:v>3466756</c:v>
                      </c:pt>
                      <c:pt idx="110">
                        <c:v>3466836</c:v>
                      </c:pt>
                      <c:pt idx="111">
                        <c:v>3466879</c:v>
                      </c:pt>
                      <c:pt idx="112">
                        <c:v>3466980</c:v>
                      </c:pt>
                      <c:pt idx="113">
                        <c:v>3467120</c:v>
                      </c:pt>
                      <c:pt idx="114">
                        <c:v>3467174</c:v>
                      </c:pt>
                      <c:pt idx="115">
                        <c:v>3467280</c:v>
                      </c:pt>
                      <c:pt idx="116">
                        <c:v>3467379</c:v>
                      </c:pt>
                      <c:pt idx="117">
                        <c:v>3467571</c:v>
                      </c:pt>
                      <c:pt idx="118">
                        <c:v>3467605</c:v>
                      </c:pt>
                      <c:pt idx="119">
                        <c:v>3467683</c:v>
                      </c:pt>
                      <c:pt idx="120">
                        <c:v>3467787</c:v>
                      </c:pt>
                      <c:pt idx="121">
                        <c:v>3467889</c:v>
                      </c:pt>
                      <c:pt idx="122">
                        <c:v>3468032</c:v>
                      </c:pt>
                      <c:pt idx="123">
                        <c:v>3468144</c:v>
                      </c:pt>
                      <c:pt idx="124">
                        <c:v>3468231</c:v>
                      </c:pt>
                      <c:pt idx="125">
                        <c:v>3468305</c:v>
                      </c:pt>
                      <c:pt idx="126">
                        <c:v>3468389</c:v>
                      </c:pt>
                      <c:pt idx="127">
                        <c:v>3468501</c:v>
                      </c:pt>
                      <c:pt idx="128">
                        <c:v>3468597</c:v>
                      </c:pt>
                      <c:pt idx="129">
                        <c:v>3468747</c:v>
                      </c:pt>
                      <c:pt idx="130">
                        <c:v>3468800</c:v>
                      </c:pt>
                      <c:pt idx="131">
                        <c:v>3468904</c:v>
                      </c:pt>
                      <c:pt idx="132">
                        <c:v>3469032</c:v>
                      </c:pt>
                      <c:pt idx="133">
                        <c:v>3469144</c:v>
                      </c:pt>
                      <c:pt idx="134">
                        <c:v>3469245</c:v>
                      </c:pt>
                      <c:pt idx="135">
                        <c:v>3469303</c:v>
                      </c:pt>
                      <c:pt idx="136">
                        <c:v>3469469</c:v>
                      </c:pt>
                      <c:pt idx="137">
                        <c:v>3469570</c:v>
                      </c:pt>
                      <c:pt idx="138">
                        <c:v>3469663</c:v>
                      </c:pt>
                      <c:pt idx="139">
                        <c:v>3469718</c:v>
                      </c:pt>
                      <c:pt idx="140">
                        <c:v>3469803</c:v>
                      </c:pt>
                      <c:pt idx="141">
                        <c:v>3469893</c:v>
                      </c:pt>
                      <c:pt idx="142">
                        <c:v>3469999</c:v>
                      </c:pt>
                      <c:pt idx="143">
                        <c:v>3470094</c:v>
                      </c:pt>
                      <c:pt idx="144">
                        <c:v>3470197</c:v>
                      </c:pt>
                      <c:pt idx="145">
                        <c:v>3470341</c:v>
                      </c:pt>
                      <c:pt idx="146">
                        <c:v>3470394</c:v>
                      </c:pt>
                      <c:pt idx="147">
                        <c:v>3470494</c:v>
                      </c:pt>
                      <c:pt idx="148">
                        <c:v>3470594</c:v>
                      </c:pt>
                      <c:pt idx="149">
                        <c:v>3470727</c:v>
                      </c:pt>
                      <c:pt idx="150">
                        <c:v>3470797</c:v>
                      </c:pt>
                      <c:pt idx="151">
                        <c:v>3470926</c:v>
                      </c:pt>
                      <c:pt idx="152">
                        <c:v>3471013</c:v>
                      </c:pt>
                      <c:pt idx="153">
                        <c:v>3471095</c:v>
                      </c:pt>
                      <c:pt idx="154">
                        <c:v>3471282</c:v>
                      </c:pt>
                      <c:pt idx="155">
                        <c:v>3471330</c:v>
                      </c:pt>
                      <c:pt idx="156">
                        <c:v>3471394</c:v>
                      </c:pt>
                      <c:pt idx="157">
                        <c:v>3471564</c:v>
                      </c:pt>
                      <c:pt idx="158">
                        <c:v>3471650</c:v>
                      </c:pt>
                      <c:pt idx="159">
                        <c:v>3471705</c:v>
                      </c:pt>
                      <c:pt idx="160">
                        <c:v>3471845</c:v>
                      </c:pt>
                      <c:pt idx="161">
                        <c:v>3471930</c:v>
                      </c:pt>
                      <c:pt idx="162">
                        <c:v>3472008</c:v>
                      </c:pt>
                      <c:pt idx="163">
                        <c:v>3472153</c:v>
                      </c:pt>
                      <c:pt idx="164">
                        <c:v>3472292</c:v>
                      </c:pt>
                      <c:pt idx="165">
                        <c:v>3472357</c:v>
                      </c:pt>
                      <c:pt idx="166">
                        <c:v>3472471</c:v>
                      </c:pt>
                      <c:pt idx="167">
                        <c:v>3472559</c:v>
                      </c:pt>
                      <c:pt idx="168">
                        <c:v>3472608</c:v>
                      </c:pt>
                      <c:pt idx="169">
                        <c:v>3472680</c:v>
                      </c:pt>
                      <c:pt idx="170">
                        <c:v>3472744</c:v>
                      </c:pt>
                      <c:pt idx="171">
                        <c:v>3472857</c:v>
                      </c:pt>
                      <c:pt idx="172">
                        <c:v>3472927</c:v>
                      </c:pt>
                      <c:pt idx="173">
                        <c:v>3472993</c:v>
                      </c:pt>
                      <c:pt idx="174">
                        <c:v>3473097</c:v>
                      </c:pt>
                      <c:pt idx="175">
                        <c:v>3473196</c:v>
                      </c:pt>
                      <c:pt idx="176">
                        <c:v>3473347</c:v>
                      </c:pt>
                      <c:pt idx="177">
                        <c:v>3473393</c:v>
                      </c:pt>
                      <c:pt idx="178">
                        <c:v>3473540</c:v>
                      </c:pt>
                      <c:pt idx="179">
                        <c:v>3473593</c:v>
                      </c:pt>
                      <c:pt idx="180">
                        <c:v>3473696</c:v>
                      </c:pt>
                      <c:pt idx="181">
                        <c:v>3473834</c:v>
                      </c:pt>
                      <c:pt idx="182">
                        <c:v>3473969</c:v>
                      </c:pt>
                      <c:pt idx="183">
                        <c:v>3474015</c:v>
                      </c:pt>
                      <c:pt idx="184">
                        <c:v>3474098</c:v>
                      </c:pt>
                      <c:pt idx="185">
                        <c:v>3474175</c:v>
                      </c:pt>
                      <c:pt idx="186">
                        <c:v>3474299</c:v>
                      </c:pt>
                      <c:pt idx="187">
                        <c:v>3474368</c:v>
                      </c:pt>
                      <c:pt idx="188">
                        <c:v>3474535</c:v>
                      </c:pt>
                      <c:pt idx="189">
                        <c:v>3474701</c:v>
                      </c:pt>
                      <c:pt idx="190">
                        <c:v>3474794</c:v>
                      </c:pt>
                      <c:pt idx="191">
                        <c:v>3474868</c:v>
                      </c:pt>
                      <c:pt idx="192">
                        <c:v>3475096</c:v>
                      </c:pt>
                      <c:pt idx="193">
                        <c:v>3475165</c:v>
                      </c:pt>
                      <c:pt idx="194">
                        <c:v>3475339</c:v>
                      </c:pt>
                      <c:pt idx="195">
                        <c:v>3475384</c:v>
                      </c:pt>
                      <c:pt idx="196">
                        <c:v>3475541</c:v>
                      </c:pt>
                      <c:pt idx="197">
                        <c:v>3475582</c:v>
                      </c:pt>
                      <c:pt idx="198">
                        <c:v>3475677</c:v>
                      </c:pt>
                      <c:pt idx="199">
                        <c:v>3475824</c:v>
                      </c:pt>
                      <c:pt idx="200">
                        <c:v>3475931</c:v>
                      </c:pt>
                      <c:pt idx="201">
                        <c:v>3476003</c:v>
                      </c:pt>
                      <c:pt idx="202">
                        <c:v>3476093</c:v>
                      </c:pt>
                      <c:pt idx="203">
                        <c:v>3476212</c:v>
                      </c:pt>
                      <c:pt idx="204">
                        <c:v>3476358</c:v>
                      </c:pt>
                      <c:pt idx="205">
                        <c:v>3476480</c:v>
                      </c:pt>
                      <c:pt idx="206">
                        <c:v>3476525</c:v>
                      </c:pt>
                      <c:pt idx="207">
                        <c:v>3476618</c:v>
                      </c:pt>
                      <c:pt idx="208">
                        <c:v>3476675</c:v>
                      </c:pt>
                      <c:pt idx="209">
                        <c:v>3476778</c:v>
                      </c:pt>
                      <c:pt idx="210">
                        <c:v>3476902</c:v>
                      </c:pt>
                      <c:pt idx="211">
                        <c:v>3476962</c:v>
                      </c:pt>
                      <c:pt idx="212">
                        <c:v>3477069</c:v>
                      </c:pt>
                      <c:pt idx="213">
                        <c:v>3477174</c:v>
                      </c:pt>
                      <c:pt idx="214">
                        <c:v>3477287</c:v>
                      </c:pt>
                      <c:pt idx="215">
                        <c:v>3477486</c:v>
                      </c:pt>
                      <c:pt idx="216">
                        <c:v>3477579</c:v>
                      </c:pt>
                      <c:pt idx="217">
                        <c:v>3477697</c:v>
                      </c:pt>
                      <c:pt idx="218">
                        <c:v>3477823</c:v>
                      </c:pt>
                      <c:pt idx="219">
                        <c:v>3477881</c:v>
                      </c:pt>
                      <c:pt idx="220">
                        <c:v>3478017</c:v>
                      </c:pt>
                      <c:pt idx="221">
                        <c:v>3478098</c:v>
                      </c:pt>
                      <c:pt idx="222">
                        <c:v>3478218</c:v>
                      </c:pt>
                      <c:pt idx="223">
                        <c:v>3478238</c:v>
                      </c:pt>
                      <c:pt idx="224">
                        <c:v>3478335</c:v>
                      </c:pt>
                      <c:pt idx="225">
                        <c:v>3478441</c:v>
                      </c:pt>
                      <c:pt idx="226">
                        <c:v>3478557</c:v>
                      </c:pt>
                      <c:pt idx="227">
                        <c:v>3478641</c:v>
                      </c:pt>
                      <c:pt idx="228">
                        <c:v>3478778</c:v>
                      </c:pt>
                      <c:pt idx="229">
                        <c:v>3478866</c:v>
                      </c:pt>
                      <c:pt idx="230">
                        <c:v>3479002</c:v>
                      </c:pt>
                      <c:pt idx="231">
                        <c:v>3479084</c:v>
                      </c:pt>
                      <c:pt idx="232">
                        <c:v>3479249</c:v>
                      </c:pt>
                      <c:pt idx="233">
                        <c:v>3479365</c:v>
                      </c:pt>
                      <c:pt idx="234">
                        <c:v>3479487</c:v>
                      </c:pt>
                      <c:pt idx="235">
                        <c:v>3479582</c:v>
                      </c:pt>
                      <c:pt idx="236">
                        <c:v>3479663</c:v>
                      </c:pt>
                      <c:pt idx="237">
                        <c:v>3479836</c:v>
                      </c:pt>
                      <c:pt idx="238">
                        <c:v>3479867</c:v>
                      </c:pt>
                      <c:pt idx="239">
                        <c:v>3479948</c:v>
                      </c:pt>
                      <c:pt idx="240">
                        <c:v>3480051</c:v>
                      </c:pt>
                      <c:pt idx="241">
                        <c:v>3480252</c:v>
                      </c:pt>
                      <c:pt idx="242">
                        <c:v>3480317</c:v>
                      </c:pt>
                      <c:pt idx="243">
                        <c:v>3480350</c:v>
                      </c:pt>
                      <c:pt idx="244">
                        <c:v>3480430</c:v>
                      </c:pt>
                      <c:pt idx="245">
                        <c:v>3480552</c:v>
                      </c:pt>
                      <c:pt idx="246">
                        <c:v>3480747</c:v>
                      </c:pt>
                      <c:pt idx="247">
                        <c:v>3480839</c:v>
                      </c:pt>
                      <c:pt idx="248">
                        <c:v>3480937</c:v>
                      </c:pt>
                      <c:pt idx="249">
                        <c:v>3481071</c:v>
                      </c:pt>
                      <c:pt idx="250">
                        <c:v>3481180</c:v>
                      </c:pt>
                      <c:pt idx="251">
                        <c:v>3481243</c:v>
                      </c:pt>
                      <c:pt idx="252">
                        <c:v>3481362</c:v>
                      </c:pt>
                      <c:pt idx="253">
                        <c:v>3481427</c:v>
                      </c:pt>
                      <c:pt idx="254">
                        <c:v>3481582</c:v>
                      </c:pt>
                      <c:pt idx="255">
                        <c:v>3481689</c:v>
                      </c:pt>
                      <c:pt idx="256">
                        <c:v>3481731</c:v>
                      </c:pt>
                      <c:pt idx="257">
                        <c:v>3481887</c:v>
                      </c:pt>
                      <c:pt idx="258">
                        <c:v>3482068</c:v>
                      </c:pt>
                      <c:pt idx="259">
                        <c:v>3482159</c:v>
                      </c:pt>
                      <c:pt idx="260">
                        <c:v>3482245</c:v>
                      </c:pt>
                      <c:pt idx="261">
                        <c:v>3482346</c:v>
                      </c:pt>
                      <c:pt idx="262">
                        <c:v>3482484</c:v>
                      </c:pt>
                      <c:pt idx="263">
                        <c:v>3482659</c:v>
                      </c:pt>
                      <c:pt idx="264">
                        <c:v>3482761</c:v>
                      </c:pt>
                      <c:pt idx="265">
                        <c:v>3482914</c:v>
                      </c:pt>
                      <c:pt idx="266">
                        <c:v>3482993</c:v>
                      </c:pt>
                      <c:pt idx="267">
                        <c:v>3483076</c:v>
                      </c:pt>
                      <c:pt idx="268">
                        <c:v>3483157</c:v>
                      </c:pt>
                      <c:pt idx="269">
                        <c:v>3483325</c:v>
                      </c:pt>
                      <c:pt idx="270">
                        <c:v>3483439</c:v>
                      </c:pt>
                      <c:pt idx="271">
                        <c:v>3483471</c:v>
                      </c:pt>
                      <c:pt idx="272">
                        <c:v>3483647</c:v>
                      </c:pt>
                      <c:pt idx="273">
                        <c:v>3483733</c:v>
                      </c:pt>
                      <c:pt idx="274">
                        <c:v>3483815</c:v>
                      </c:pt>
                      <c:pt idx="275">
                        <c:v>3483877</c:v>
                      </c:pt>
                      <c:pt idx="276">
                        <c:v>3483946</c:v>
                      </c:pt>
                      <c:pt idx="277">
                        <c:v>3484045</c:v>
                      </c:pt>
                      <c:pt idx="278">
                        <c:v>3484197</c:v>
                      </c:pt>
                      <c:pt idx="279">
                        <c:v>3484247</c:v>
                      </c:pt>
                      <c:pt idx="280">
                        <c:v>3484374</c:v>
                      </c:pt>
                      <c:pt idx="281">
                        <c:v>3484477</c:v>
                      </c:pt>
                      <c:pt idx="282">
                        <c:v>3484589</c:v>
                      </c:pt>
                      <c:pt idx="283">
                        <c:v>3484772</c:v>
                      </c:pt>
                      <c:pt idx="284">
                        <c:v>3484877</c:v>
                      </c:pt>
                      <c:pt idx="285">
                        <c:v>3484943</c:v>
                      </c:pt>
                      <c:pt idx="286">
                        <c:v>3485064</c:v>
                      </c:pt>
                      <c:pt idx="287">
                        <c:v>3485166</c:v>
                      </c:pt>
                      <c:pt idx="288">
                        <c:v>3485240</c:v>
                      </c:pt>
                      <c:pt idx="289">
                        <c:v>3485354</c:v>
                      </c:pt>
                      <c:pt idx="290">
                        <c:v>3485402</c:v>
                      </c:pt>
                      <c:pt idx="291">
                        <c:v>3485499</c:v>
                      </c:pt>
                      <c:pt idx="292">
                        <c:v>3485646</c:v>
                      </c:pt>
                      <c:pt idx="293">
                        <c:v>3485735</c:v>
                      </c:pt>
                      <c:pt idx="294">
                        <c:v>3485799</c:v>
                      </c:pt>
                      <c:pt idx="295">
                        <c:v>3485951</c:v>
                      </c:pt>
                      <c:pt idx="296">
                        <c:v>3485997</c:v>
                      </c:pt>
                      <c:pt idx="297">
                        <c:v>3486119</c:v>
                      </c:pt>
                      <c:pt idx="298">
                        <c:v>3486207</c:v>
                      </c:pt>
                      <c:pt idx="299">
                        <c:v>3486363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(4)'!$C$2:$C$301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-7</c:v>
                      </c:pt>
                      <c:pt idx="4">
                        <c:v>8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2</c:v>
                      </c:pt>
                      <c:pt idx="10">
                        <c:v>-4</c:v>
                      </c:pt>
                      <c:pt idx="11">
                        <c:v>1</c:v>
                      </c:pt>
                      <c:pt idx="12">
                        <c:v>4</c:v>
                      </c:pt>
                      <c:pt idx="13">
                        <c:v>3</c:v>
                      </c:pt>
                      <c:pt idx="14">
                        <c:v>-4</c:v>
                      </c:pt>
                      <c:pt idx="15">
                        <c:v>2</c:v>
                      </c:pt>
                      <c:pt idx="16">
                        <c:v>0</c:v>
                      </c:pt>
                      <c:pt idx="17">
                        <c:v>1</c:v>
                      </c:pt>
                      <c:pt idx="18">
                        <c:v>3</c:v>
                      </c:pt>
                      <c:pt idx="19">
                        <c:v>7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-1</c:v>
                      </c:pt>
                      <c:pt idx="23">
                        <c:v>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-5</c:v>
                      </c:pt>
                      <c:pt idx="28">
                        <c:v>4</c:v>
                      </c:pt>
                      <c:pt idx="29">
                        <c:v>-1</c:v>
                      </c:pt>
                      <c:pt idx="30">
                        <c:v>-3</c:v>
                      </c:pt>
                      <c:pt idx="31">
                        <c:v>-1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-3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-5</c:v>
                      </c:pt>
                      <c:pt idx="38">
                        <c:v>0</c:v>
                      </c:pt>
                      <c:pt idx="39">
                        <c:v>-1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5</c:v>
                      </c:pt>
                      <c:pt idx="43">
                        <c:v>2</c:v>
                      </c:pt>
                      <c:pt idx="44">
                        <c:v>-2</c:v>
                      </c:pt>
                      <c:pt idx="45">
                        <c:v>0</c:v>
                      </c:pt>
                      <c:pt idx="46">
                        <c:v>1</c:v>
                      </c:pt>
                      <c:pt idx="47">
                        <c:v>0</c:v>
                      </c:pt>
                      <c:pt idx="48">
                        <c:v>4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0</c:v>
                      </c:pt>
                      <c:pt idx="52">
                        <c:v>-3</c:v>
                      </c:pt>
                      <c:pt idx="53">
                        <c:v>-3</c:v>
                      </c:pt>
                      <c:pt idx="54">
                        <c:v>-1</c:v>
                      </c:pt>
                      <c:pt idx="55">
                        <c:v>2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5</c:v>
                      </c:pt>
                      <c:pt idx="60">
                        <c:v>-6</c:v>
                      </c:pt>
                      <c:pt idx="61">
                        <c:v>1</c:v>
                      </c:pt>
                      <c:pt idx="62">
                        <c:v>0</c:v>
                      </c:pt>
                      <c:pt idx="63">
                        <c:v>-3</c:v>
                      </c:pt>
                      <c:pt idx="64">
                        <c:v>-6</c:v>
                      </c:pt>
                      <c:pt idx="65">
                        <c:v>-6</c:v>
                      </c:pt>
                      <c:pt idx="66">
                        <c:v>8</c:v>
                      </c:pt>
                      <c:pt idx="67">
                        <c:v>0</c:v>
                      </c:pt>
                      <c:pt idx="68">
                        <c:v>1</c:v>
                      </c:pt>
                      <c:pt idx="69">
                        <c:v>-5</c:v>
                      </c:pt>
                      <c:pt idx="70">
                        <c:v>1</c:v>
                      </c:pt>
                      <c:pt idx="71">
                        <c:v>-4</c:v>
                      </c:pt>
                      <c:pt idx="72">
                        <c:v>0</c:v>
                      </c:pt>
                      <c:pt idx="73">
                        <c:v>-1</c:v>
                      </c:pt>
                      <c:pt idx="74">
                        <c:v>2</c:v>
                      </c:pt>
                      <c:pt idx="75">
                        <c:v>0</c:v>
                      </c:pt>
                      <c:pt idx="76">
                        <c:v>-4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2</c:v>
                      </c:pt>
                      <c:pt idx="81">
                        <c:v>0</c:v>
                      </c:pt>
                      <c:pt idx="82">
                        <c:v>4</c:v>
                      </c:pt>
                      <c:pt idx="83">
                        <c:v>2</c:v>
                      </c:pt>
                      <c:pt idx="84">
                        <c:v>0</c:v>
                      </c:pt>
                      <c:pt idx="85">
                        <c:v>-4</c:v>
                      </c:pt>
                      <c:pt idx="86">
                        <c:v>0</c:v>
                      </c:pt>
                      <c:pt idx="87">
                        <c:v>-9</c:v>
                      </c:pt>
                      <c:pt idx="88">
                        <c:v>3</c:v>
                      </c:pt>
                      <c:pt idx="89">
                        <c:v>3</c:v>
                      </c:pt>
                      <c:pt idx="90">
                        <c:v>2</c:v>
                      </c:pt>
                      <c:pt idx="91">
                        <c:v>0</c:v>
                      </c:pt>
                      <c:pt idx="92">
                        <c:v>-3</c:v>
                      </c:pt>
                      <c:pt idx="93">
                        <c:v>0</c:v>
                      </c:pt>
                      <c:pt idx="94">
                        <c:v>1</c:v>
                      </c:pt>
                      <c:pt idx="95">
                        <c:v>0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-1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-2</c:v>
                      </c:pt>
                      <c:pt idx="106">
                        <c:v>-1</c:v>
                      </c:pt>
                      <c:pt idx="107">
                        <c:v>10</c:v>
                      </c:pt>
                      <c:pt idx="108">
                        <c:v>2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2</c:v>
                      </c:pt>
                      <c:pt idx="112">
                        <c:v>1</c:v>
                      </c:pt>
                      <c:pt idx="113">
                        <c:v>2</c:v>
                      </c:pt>
                      <c:pt idx="114">
                        <c:v>1</c:v>
                      </c:pt>
                      <c:pt idx="115">
                        <c:v>-7</c:v>
                      </c:pt>
                      <c:pt idx="116">
                        <c:v>2</c:v>
                      </c:pt>
                      <c:pt idx="117">
                        <c:v>-7</c:v>
                      </c:pt>
                      <c:pt idx="118">
                        <c:v>-5</c:v>
                      </c:pt>
                      <c:pt idx="119">
                        <c:v>-2</c:v>
                      </c:pt>
                      <c:pt idx="120">
                        <c:v>0</c:v>
                      </c:pt>
                      <c:pt idx="121">
                        <c:v>-2</c:v>
                      </c:pt>
                      <c:pt idx="122">
                        <c:v>2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4</c:v>
                      </c:pt>
                      <c:pt idx="126">
                        <c:v>2</c:v>
                      </c:pt>
                      <c:pt idx="127">
                        <c:v>3</c:v>
                      </c:pt>
                      <c:pt idx="128">
                        <c:v>0</c:v>
                      </c:pt>
                      <c:pt idx="129">
                        <c:v>-3</c:v>
                      </c:pt>
                      <c:pt idx="130">
                        <c:v>-3</c:v>
                      </c:pt>
                      <c:pt idx="131">
                        <c:v>0</c:v>
                      </c:pt>
                      <c:pt idx="132">
                        <c:v>-1</c:v>
                      </c:pt>
                      <c:pt idx="133">
                        <c:v>-2</c:v>
                      </c:pt>
                      <c:pt idx="134">
                        <c:v>-1</c:v>
                      </c:pt>
                      <c:pt idx="135">
                        <c:v>-7</c:v>
                      </c:pt>
                      <c:pt idx="136">
                        <c:v>1</c:v>
                      </c:pt>
                      <c:pt idx="137">
                        <c:v>5</c:v>
                      </c:pt>
                      <c:pt idx="138">
                        <c:v>0</c:v>
                      </c:pt>
                      <c:pt idx="139">
                        <c:v>1</c:v>
                      </c:pt>
                      <c:pt idx="140">
                        <c:v>3</c:v>
                      </c:pt>
                      <c:pt idx="141">
                        <c:v>-5</c:v>
                      </c:pt>
                      <c:pt idx="142">
                        <c:v>-6</c:v>
                      </c:pt>
                      <c:pt idx="143">
                        <c:v>0</c:v>
                      </c:pt>
                      <c:pt idx="144">
                        <c:v>3</c:v>
                      </c:pt>
                      <c:pt idx="145">
                        <c:v>0</c:v>
                      </c:pt>
                      <c:pt idx="146">
                        <c:v>-2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-3</c:v>
                      </c:pt>
                      <c:pt idx="150">
                        <c:v>-4</c:v>
                      </c:pt>
                      <c:pt idx="151">
                        <c:v>-1</c:v>
                      </c:pt>
                      <c:pt idx="152">
                        <c:v>-4</c:v>
                      </c:pt>
                      <c:pt idx="153">
                        <c:v>-6</c:v>
                      </c:pt>
                      <c:pt idx="154">
                        <c:v>1</c:v>
                      </c:pt>
                      <c:pt idx="155">
                        <c:v>-4</c:v>
                      </c:pt>
                      <c:pt idx="156">
                        <c:v>0</c:v>
                      </c:pt>
                      <c:pt idx="157">
                        <c:v>2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-3</c:v>
                      </c:pt>
                      <c:pt idx="161">
                        <c:v>-3</c:v>
                      </c:pt>
                      <c:pt idx="162">
                        <c:v>2</c:v>
                      </c:pt>
                      <c:pt idx="163">
                        <c:v>2</c:v>
                      </c:pt>
                      <c:pt idx="164">
                        <c:v>3</c:v>
                      </c:pt>
                      <c:pt idx="165">
                        <c:v>0</c:v>
                      </c:pt>
                      <c:pt idx="166">
                        <c:v>-1</c:v>
                      </c:pt>
                      <c:pt idx="167">
                        <c:v>1</c:v>
                      </c:pt>
                      <c:pt idx="168">
                        <c:v>3</c:v>
                      </c:pt>
                      <c:pt idx="169">
                        <c:v>6</c:v>
                      </c:pt>
                      <c:pt idx="170">
                        <c:v>1</c:v>
                      </c:pt>
                      <c:pt idx="171">
                        <c:v>-2</c:v>
                      </c:pt>
                      <c:pt idx="172">
                        <c:v>-15</c:v>
                      </c:pt>
                      <c:pt idx="173">
                        <c:v>-23</c:v>
                      </c:pt>
                      <c:pt idx="174">
                        <c:v>-11</c:v>
                      </c:pt>
                      <c:pt idx="175">
                        <c:v>63</c:v>
                      </c:pt>
                      <c:pt idx="176">
                        <c:v>-32</c:v>
                      </c:pt>
                      <c:pt idx="177">
                        <c:v>42</c:v>
                      </c:pt>
                      <c:pt idx="178">
                        <c:v>-47</c:v>
                      </c:pt>
                      <c:pt idx="179">
                        <c:v>48</c:v>
                      </c:pt>
                      <c:pt idx="180">
                        <c:v>38</c:v>
                      </c:pt>
                      <c:pt idx="181">
                        <c:v>-64</c:v>
                      </c:pt>
                      <c:pt idx="182">
                        <c:v>17</c:v>
                      </c:pt>
                      <c:pt idx="183">
                        <c:v>38</c:v>
                      </c:pt>
                      <c:pt idx="184">
                        <c:v>-104</c:v>
                      </c:pt>
                      <c:pt idx="185">
                        <c:v>-41</c:v>
                      </c:pt>
                      <c:pt idx="186">
                        <c:v>142</c:v>
                      </c:pt>
                      <c:pt idx="187">
                        <c:v>122</c:v>
                      </c:pt>
                      <c:pt idx="188">
                        <c:v>-129</c:v>
                      </c:pt>
                      <c:pt idx="189">
                        <c:v>-24</c:v>
                      </c:pt>
                      <c:pt idx="190">
                        <c:v>-83</c:v>
                      </c:pt>
                      <c:pt idx="191">
                        <c:v>85</c:v>
                      </c:pt>
                      <c:pt idx="192">
                        <c:v>34</c:v>
                      </c:pt>
                      <c:pt idx="193">
                        <c:v>100</c:v>
                      </c:pt>
                      <c:pt idx="194">
                        <c:v>180</c:v>
                      </c:pt>
                      <c:pt idx="195">
                        <c:v>35</c:v>
                      </c:pt>
                      <c:pt idx="196">
                        <c:v>-131</c:v>
                      </c:pt>
                      <c:pt idx="197">
                        <c:v>-105</c:v>
                      </c:pt>
                      <c:pt idx="198">
                        <c:v>-298</c:v>
                      </c:pt>
                      <c:pt idx="199">
                        <c:v>27</c:v>
                      </c:pt>
                      <c:pt idx="200">
                        <c:v>-669</c:v>
                      </c:pt>
                      <c:pt idx="201">
                        <c:v>-1092</c:v>
                      </c:pt>
                      <c:pt idx="202">
                        <c:v>-1237</c:v>
                      </c:pt>
                      <c:pt idx="203">
                        <c:v>1164</c:v>
                      </c:pt>
                      <c:pt idx="204">
                        <c:v>492</c:v>
                      </c:pt>
                      <c:pt idx="205">
                        <c:v>1669</c:v>
                      </c:pt>
                      <c:pt idx="206">
                        <c:v>761</c:v>
                      </c:pt>
                      <c:pt idx="207">
                        <c:v>-828</c:v>
                      </c:pt>
                      <c:pt idx="208">
                        <c:v>-1438</c:v>
                      </c:pt>
                      <c:pt idx="209">
                        <c:v>-1743</c:v>
                      </c:pt>
                      <c:pt idx="210">
                        <c:v>1419</c:v>
                      </c:pt>
                      <c:pt idx="211">
                        <c:v>3972</c:v>
                      </c:pt>
                      <c:pt idx="212">
                        <c:v>1569</c:v>
                      </c:pt>
                      <c:pt idx="213">
                        <c:v>-1947</c:v>
                      </c:pt>
                      <c:pt idx="214">
                        <c:v>-780</c:v>
                      </c:pt>
                      <c:pt idx="215">
                        <c:v>289</c:v>
                      </c:pt>
                      <c:pt idx="216">
                        <c:v>47</c:v>
                      </c:pt>
                      <c:pt idx="217">
                        <c:v>684</c:v>
                      </c:pt>
                      <c:pt idx="218">
                        <c:v>-956</c:v>
                      </c:pt>
                      <c:pt idx="219">
                        <c:v>-1285</c:v>
                      </c:pt>
                      <c:pt idx="220">
                        <c:v>1364</c:v>
                      </c:pt>
                      <c:pt idx="221">
                        <c:v>506</c:v>
                      </c:pt>
                      <c:pt idx="222">
                        <c:v>-541</c:v>
                      </c:pt>
                      <c:pt idx="223">
                        <c:v>-562</c:v>
                      </c:pt>
                      <c:pt idx="224">
                        <c:v>737</c:v>
                      </c:pt>
                      <c:pt idx="225">
                        <c:v>-1869</c:v>
                      </c:pt>
                      <c:pt idx="226">
                        <c:v>1315</c:v>
                      </c:pt>
                      <c:pt idx="227">
                        <c:v>496</c:v>
                      </c:pt>
                      <c:pt idx="228">
                        <c:v>-2814</c:v>
                      </c:pt>
                      <c:pt idx="229">
                        <c:v>906</c:v>
                      </c:pt>
                      <c:pt idx="230">
                        <c:v>113</c:v>
                      </c:pt>
                      <c:pt idx="231">
                        <c:v>-408</c:v>
                      </c:pt>
                      <c:pt idx="232">
                        <c:v>524</c:v>
                      </c:pt>
                      <c:pt idx="233">
                        <c:v>-833</c:v>
                      </c:pt>
                      <c:pt idx="234">
                        <c:v>723</c:v>
                      </c:pt>
                      <c:pt idx="235">
                        <c:v>-860</c:v>
                      </c:pt>
                      <c:pt idx="236">
                        <c:v>-609</c:v>
                      </c:pt>
                      <c:pt idx="237">
                        <c:v>39</c:v>
                      </c:pt>
                      <c:pt idx="238">
                        <c:v>1498</c:v>
                      </c:pt>
                      <c:pt idx="239">
                        <c:v>1149</c:v>
                      </c:pt>
                      <c:pt idx="240">
                        <c:v>-310</c:v>
                      </c:pt>
                      <c:pt idx="241">
                        <c:v>120</c:v>
                      </c:pt>
                      <c:pt idx="242">
                        <c:v>-537</c:v>
                      </c:pt>
                      <c:pt idx="243">
                        <c:v>-318</c:v>
                      </c:pt>
                      <c:pt idx="244">
                        <c:v>2449</c:v>
                      </c:pt>
                      <c:pt idx="245">
                        <c:v>-558</c:v>
                      </c:pt>
                      <c:pt idx="246">
                        <c:v>2015</c:v>
                      </c:pt>
                      <c:pt idx="247">
                        <c:v>-551</c:v>
                      </c:pt>
                      <c:pt idx="248">
                        <c:v>-561</c:v>
                      </c:pt>
                      <c:pt idx="249">
                        <c:v>-188</c:v>
                      </c:pt>
                      <c:pt idx="250">
                        <c:v>-803</c:v>
                      </c:pt>
                      <c:pt idx="251">
                        <c:v>1466</c:v>
                      </c:pt>
                      <c:pt idx="252">
                        <c:v>-349</c:v>
                      </c:pt>
                      <c:pt idx="253">
                        <c:v>-1158</c:v>
                      </c:pt>
                      <c:pt idx="254">
                        <c:v>2463</c:v>
                      </c:pt>
                      <c:pt idx="255">
                        <c:v>697</c:v>
                      </c:pt>
                      <c:pt idx="256">
                        <c:v>-2050</c:v>
                      </c:pt>
                      <c:pt idx="257">
                        <c:v>1692</c:v>
                      </c:pt>
                      <c:pt idx="258">
                        <c:v>-1344</c:v>
                      </c:pt>
                      <c:pt idx="259">
                        <c:v>-191</c:v>
                      </c:pt>
                      <c:pt idx="260">
                        <c:v>-668</c:v>
                      </c:pt>
                      <c:pt idx="261">
                        <c:v>-678</c:v>
                      </c:pt>
                      <c:pt idx="262">
                        <c:v>1117</c:v>
                      </c:pt>
                      <c:pt idx="263">
                        <c:v>-125</c:v>
                      </c:pt>
                      <c:pt idx="264">
                        <c:v>-98</c:v>
                      </c:pt>
                      <c:pt idx="265">
                        <c:v>-1112</c:v>
                      </c:pt>
                      <c:pt idx="266">
                        <c:v>-1271</c:v>
                      </c:pt>
                      <c:pt idx="267">
                        <c:v>941</c:v>
                      </c:pt>
                      <c:pt idx="268">
                        <c:v>-394</c:v>
                      </c:pt>
                      <c:pt idx="269">
                        <c:v>-927</c:v>
                      </c:pt>
                      <c:pt idx="270">
                        <c:v>-397</c:v>
                      </c:pt>
                      <c:pt idx="271">
                        <c:v>-702</c:v>
                      </c:pt>
                      <c:pt idx="272">
                        <c:v>-2510</c:v>
                      </c:pt>
                      <c:pt idx="273">
                        <c:v>164</c:v>
                      </c:pt>
                      <c:pt idx="274">
                        <c:v>-502</c:v>
                      </c:pt>
                      <c:pt idx="275">
                        <c:v>-393</c:v>
                      </c:pt>
                      <c:pt idx="276">
                        <c:v>723</c:v>
                      </c:pt>
                      <c:pt idx="277">
                        <c:v>-381</c:v>
                      </c:pt>
                      <c:pt idx="278">
                        <c:v>-1182</c:v>
                      </c:pt>
                      <c:pt idx="279">
                        <c:v>-900</c:v>
                      </c:pt>
                      <c:pt idx="280">
                        <c:v>1075</c:v>
                      </c:pt>
                      <c:pt idx="281">
                        <c:v>-80</c:v>
                      </c:pt>
                      <c:pt idx="282">
                        <c:v>-194</c:v>
                      </c:pt>
                      <c:pt idx="283">
                        <c:v>3433</c:v>
                      </c:pt>
                      <c:pt idx="284">
                        <c:v>178</c:v>
                      </c:pt>
                      <c:pt idx="285">
                        <c:v>-1784</c:v>
                      </c:pt>
                      <c:pt idx="286">
                        <c:v>-2132</c:v>
                      </c:pt>
                      <c:pt idx="287">
                        <c:v>368</c:v>
                      </c:pt>
                      <c:pt idx="288">
                        <c:v>-2036</c:v>
                      </c:pt>
                      <c:pt idx="289">
                        <c:v>517</c:v>
                      </c:pt>
                      <c:pt idx="290">
                        <c:v>6</c:v>
                      </c:pt>
                      <c:pt idx="291">
                        <c:v>-108</c:v>
                      </c:pt>
                      <c:pt idx="292">
                        <c:v>-1138</c:v>
                      </c:pt>
                      <c:pt idx="293">
                        <c:v>-1755</c:v>
                      </c:pt>
                      <c:pt idx="294">
                        <c:v>-1237</c:v>
                      </c:pt>
                      <c:pt idx="295">
                        <c:v>1035</c:v>
                      </c:pt>
                      <c:pt idx="296">
                        <c:v>1602</c:v>
                      </c:pt>
                      <c:pt idx="297">
                        <c:v>153</c:v>
                      </c:pt>
                      <c:pt idx="298">
                        <c:v>2142</c:v>
                      </c:pt>
                      <c:pt idx="299">
                        <c:v>1625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E69-43E7-B064-22526B645DD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(4)'!$D$1</c15:sqref>
                        </c15:formulaRef>
                      </c:ext>
                    </c:extLst>
                    <c:strCache>
                      <c:ptCount val="1"/>
                      <c:pt idx="0">
                        <c:v>gyro_z(deg/s)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3455374</c:v>
                      </c:pt>
                      <c:pt idx="1">
                        <c:v>3455462</c:v>
                      </c:pt>
                      <c:pt idx="2">
                        <c:v>3455547</c:v>
                      </c:pt>
                      <c:pt idx="3">
                        <c:v>3455651</c:v>
                      </c:pt>
                      <c:pt idx="4">
                        <c:v>3455839</c:v>
                      </c:pt>
                      <c:pt idx="5">
                        <c:v>3455886</c:v>
                      </c:pt>
                      <c:pt idx="6">
                        <c:v>3455956</c:v>
                      </c:pt>
                      <c:pt idx="7">
                        <c:v>3456129</c:v>
                      </c:pt>
                      <c:pt idx="8">
                        <c:v>3456198</c:v>
                      </c:pt>
                      <c:pt idx="9">
                        <c:v>3456268</c:v>
                      </c:pt>
                      <c:pt idx="10">
                        <c:v>3456461</c:v>
                      </c:pt>
                      <c:pt idx="11">
                        <c:v>3456513</c:v>
                      </c:pt>
                      <c:pt idx="12">
                        <c:v>3456571</c:v>
                      </c:pt>
                      <c:pt idx="13">
                        <c:v>3456672</c:v>
                      </c:pt>
                      <c:pt idx="14">
                        <c:v>3456772</c:v>
                      </c:pt>
                      <c:pt idx="15">
                        <c:v>3456896</c:v>
                      </c:pt>
                      <c:pt idx="16">
                        <c:v>3456975</c:v>
                      </c:pt>
                      <c:pt idx="17">
                        <c:v>3457100</c:v>
                      </c:pt>
                      <c:pt idx="18">
                        <c:v>3457226</c:v>
                      </c:pt>
                      <c:pt idx="19">
                        <c:v>3457402</c:v>
                      </c:pt>
                      <c:pt idx="20">
                        <c:v>3457523</c:v>
                      </c:pt>
                      <c:pt idx="21">
                        <c:v>3457571</c:v>
                      </c:pt>
                      <c:pt idx="22">
                        <c:v>3457675</c:v>
                      </c:pt>
                      <c:pt idx="23">
                        <c:v>3457790</c:v>
                      </c:pt>
                      <c:pt idx="24">
                        <c:v>3457962</c:v>
                      </c:pt>
                      <c:pt idx="25">
                        <c:v>3457998</c:v>
                      </c:pt>
                      <c:pt idx="26">
                        <c:v>3458079</c:v>
                      </c:pt>
                      <c:pt idx="27">
                        <c:v>3458187</c:v>
                      </c:pt>
                      <c:pt idx="28">
                        <c:v>3458394</c:v>
                      </c:pt>
                      <c:pt idx="29">
                        <c:v>3458511</c:v>
                      </c:pt>
                      <c:pt idx="30">
                        <c:v>3458609</c:v>
                      </c:pt>
                      <c:pt idx="31">
                        <c:v>3458744</c:v>
                      </c:pt>
                      <c:pt idx="32">
                        <c:v>3458856</c:v>
                      </c:pt>
                      <c:pt idx="33">
                        <c:v>3458942</c:v>
                      </c:pt>
                      <c:pt idx="34">
                        <c:v>3458980</c:v>
                      </c:pt>
                      <c:pt idx="35">
                        <c:v>3459167</c:v>
                      </c:pt>
                      <c:pt idx="36">
                        <c:v>3459261</c:v>
                      </c:pt>
                      <c:pt idx="37">
                        <c:v>3459333</c:v>
                      </c:pt>
                      <c:pt idx="38">
                        <c:v>3459431</c:v>
                      </c:pt>
                      <c:pt idx="39">
                        <c:v>3459490</c:v>
                      </c:pt>
                      <c:pt idx="40">
                        <c:v>3459603</c:v>
                      </c:pt>
                      <c:pt idx="41">
                        <c:v>3459697</c:v>
                      </c:pt>
                      <c:pt idx="42">
                        <c:v>3459812</c:v>
                      </c:pt>
                      <c:pt idx="43">
                        <c:v>3459893</c:v>
                      </c:pt>
                      <c:pt idx="44">
                        <c:v>3459995</c:v>
                      </c:pt>
                      <c:pt idx="45">
                        <c:v>3460189</c:v>
                      </c:pt>
                      <c:pt idx="46">
                        <c:v>3460250</c:v>
                      </c:pt>
                      <c:pt idx="47">
                        <c:v>3460318</c:v>
                      </c:pt>
                      <c:pt idx="48">
                        <c:v>3460435</c:v>
                      </c:pt>
                      <c:pt idx="49">
                        <c:v>3460543</c:v>
                      </c:pt>
                      <c:pt idx="50">
                        <c:v>3460664</c:v>
                      </c:pt>
                      <c:pt idx="51">
                        <c:v>3460811</c:v>
                      </c:pt>
                      <c:pt idx="52">
                        <c:v>3460883</c:v>
                      </c:pt>
                      <c:pt idx="53">
                        <c:v>3460958</c:v>
                      </c:pt>
                      <c:pt idx="54">
                        <c:v>3461036</c:v>
                      </c:pt>
                      <c:pt idx="55">
                        <c:v>3461154</c:v>
                      </c:pt>
                      <c:pt idx="56">
                        <c:v>3461236</c:v>
                      </c:pt>
                      <c:pt idx="57">
                        <c:v>3461286</c:v>
                      </c:pt>
                      <c:pt idx="58">
                        <c:v>3461454</c:v>
                      </c:pt>
                      <c:pt idx="59">
                        <c:v>3461508</c:v>
                      </c:pt>
                      <c:pt idx="60">
                        <c:v>3461608</c:v>
                      </c:pt>
                      <c:pt idx="61">
                        <c:v>3461703</c:v>
                      </c:pt>
                      <c:pt idx="62">
                        <c:v>3461841</c:v>
                      </c:pt>
                      <c:pt idx="63">
                        <c:v>3461909</c:v>
                      </c:pt>
                      <c:pt idx="64">
                        <c:v>3462035</c:v>
                      </c:pt>
                      <c:pt idx="65">
                        <c:v>3462097</c:v>
                      </c:pt>
                      <c:pt idx="66">
                        <c:v>3462201</c:v>
                      </c:pt>
                      <c:pt idx="67">
                        <c:v>3462342</c:v>
                      </c:pt>
                      <c:pt idx="68">
                        <c:v>3462439</c:v>
                      </c:pt>
                      <c:pt idx="69">
                        <c:v>3462572</c:v>
                      </c:pt>
                      <c:pt idx="70">
                        <c:v>3462642</c:v>
                      </c:pt>
                      <c:pt idx="71">
                        <c:v>3462707</c:v>
                      </c:pt>
                      <c:pt idx="72">
                        <c:v>3462840</c:v>
                      </c:pt>
                      <c:pt idx="73">
                        <c:v>3462913</c:v>
                      </c:pt>
                      <c:pt idx="74">
                        <c:v>3463068</c:v>
                      </c:pt>
                      <c:pt idx="75">
                        <c:v>3463140</c:v>
                      </c:pt>
                      <c:pt idx="76">
                        <c:v>3463258</c:v>
                      </c:pt>
                      <c:pt idx="77">
                        <c:v>3463342</c:v>
                      </c:pt>
                      <c:pt idx="78">
                        <c:v>3463414</c:v>
                      </c:pt>
                      <c:pt idx="79">
                        <c:v>3463565</c:v>
                      </c:pt>
                      <c:pt idx="80">
                        <c:v>3463669</c:v>
                      </c:pt>
                      <c:pt idx="81">
                        <c:v>3463723</c:v>
                      </c:pt>
                      <c:pt idx="82">
                        <c:v>3463888</c:v>
                      </c:pt>
                      <c:pt idx="83">
                        <c:v>3464001</c:v>
                      </c:pt>
                      <c:pt idx="84">
                        <c:v>3464073</c:v>
                      </c:pt>
                      <c:pt idx="85">
                        <c:v>3464174</c:v>
                      </c:pt>
                      <c:pt idx="86">
                        <c:v>3464317</c:v>
                      </c:pt>
                      <c:pt idx="87">
                        <c:v>3464376</c:v>
                      </c:pt>
                      <c:pt idx="88">
                        <c:v>3464483</c:v>
                      </c:pt>
                      <c:pt idx="89">
                        <c:v>3464590</c:v>
                      </c:pt>
                      <c:pt idx="90">
                        <c:v>3464690</c:v>
                      </c:pt>
                      <c:pt idx="91">
                        <c:v>3464780</c:v>
                      </c:pt>
                      <c:pt idx="92">
                        <c:v>3464887</c:v>
                      </c:pt>
                      <c:pt idx="93">
                        <c:v>3464990</c:v>
                      </c:pt>
                      <c:pt idx="94">
                        <c:v>3465086</c:v>
                      </c:pt>
                      <c:pt idx="95">
                        <c:v>3465231</c:v>
                      </c:pt>
                      <c:pt idx="96">
                        <c:v>3465310</c:v>
                      </c:pt>
                      <c:pt idx="97">
                        <c:v>3465490</c:v>
                      </c:pt>
                      <c:pt idx="98">
                        <c:v>3465585</c:v>
                      </c:pt>
                      <c:pt idx="99">
                        <c:v>3465711</c:v>
                      </c:pt>
                      <c:pt idx="100">
                        <c:v>3465775</c:v>
                      </c:pt>
                      <c:pt idx="101">
                        <c:v>3465943</c:v>
                      </c:pt>
                      <c:pt idx="102">
                        <c:v>3465998</c:v>
                      </c:pt>
                      <c:pt idx="103">
                        <c:v>3466081</c:v>
                      </c:pt>
                      <c:pt idx="104">
                        <c:v>3466185</c:v>
                      </c:pt>
                      <c:pt idx="105">
                        <c:v>3466328</c:v>
                      </c:pt>
                      <c:pt idx="106">
                        <c:v>3466429</c:v>
                      </c:pt>
                      <c:pt idx="107">
                        <c:v>3466490</c:v>
                      </c:pt>
                      <c:pt idx="108">
                        <c:v>3466578</c:v>
                      </c:pt>
                      <c:pt idx="109">
                        <c:v>3466756</c:v>
                      </c:pt>
                      <c:pt idx="110">
                        <c:v>3466836</c:v>
                      </c:pt>
                      <c:pt idx="111">
                        <c:v>3466879</c:v>
                      </c:pt>
                      <c:pt idx="112">
                        <c:v>3466980</c:v>
                      </c:pt>
                      <c:pt idx="113">
                        <c:v>3467120</c:v>
                      </c:pt>
                      <c:pt idx="114">
                        <c:v>3467174</c:v>
                      </c:pt>
                      <c:pt idx="115">
                        <c:v>3467280</c:v>
                      </c:pt>
                      <c:pt idx="116">
                        <c:v>3467379</c:v>
                      </c:pt>
                      <c:pt idx="117">
                        <c:v>3467571</c:v>
                      </c:pt>
                      <c:pt idx="118">
                        <c:v>3467605</c:v>
                      </c:pt>
                      <c:pt idx="119">
                        <c:v>3467683</c:v>
                      </c:pt>
                      <c:pt idx="120">
                        <c:v>3467787</c:v>
                      </c:pt>
                      <c:pt idx="121">
                        <c:v>3467889</c:v>
                      </c:pt>
                      <c:pt idx="122">
                        <c:v>3468032</c:v>
                      </c:pt>
                      <c:pt idx="123">
                        <c:v>3468144</c:v>
                      </c:pt>
                      <c:pt idx="124">
                        <c:v>3468231</c:v>
                      </c:pt>
                      <c:pt idx="125">
                        <c:v>3468305</c:v>
                      </c:pt>
                      <c:pt idx="126">
                        <c:v>3468389</c:v>
                      </c:pt>
                      <c:pt idx="127">
                        <c:v>3468501</c:v>
                      </c:pt>
                      <c:pt idx="128">
                        <c:v>3468597</c:v>
                      </c:pt>
                      <c:pt idx="129">
                        <c:v>3468747</c:v>
                      </c:pt>
                      <c:pt idx="130">
                        <c:v>3468800</c:v>
                      </c:pt>
                      <c:pt idx="131">
                        <c:v>3468904</c:v>
                      </c:pt>
                      <c:pt idx="132">
                        <c:v>3469032</c:v>
                      </c:pt>
                      <c:pt idx="133">
                        <c:v>3469144</c:v>
                      </c:pt>
                      <c:pt idx="134">
                        <c:v>3469245</c:v>
                      </c:pt>
                      <c:pt idx="135">
                        <c:v>3469303</c:v>
                      </c:pt>
                      <c:pt idx="136">
                        <c:v>3469469</c:v>
                      </c:pt>
                      <c:pt idx="137">
                        <c:v>3469570</c:v>
                      </c:pt>
                      <c:pt idx="138">
                        <c:v>3469663</c:v>
                      </c:pt>
                      <c:pt idx="139">
                        <c:v>3469718</c:v>
                      </c:pt>
                      <c:pt idx="140">
                        <c:v>3469803</c:v>
                      </c:pt>
                      <c:pt idx="141">
                        <c:v>3469893</c:v>
                      </c:pt>
                      <c:pt idx="142">
                        <c:v>3469999</c:v>
                      </c:pt>
                      <c:pt idx="143">
                        <c:v>3470094</c:v>
                      </c:pt>
                      <c:pt idx="144">
                        <c:v>3470197</c:v>
                      </c:pt>
                      <c:pt idx="145">
                        <c:v>3470341</c:v>
                      </c:pt>
                      <c:pt idx="146">
                        <c:v>3470394</c:v>
                      </c:pt>
                      <c:pt idx="147">
                        <c:v>3470494</c:v>
                      </c:pt>
                      <c:pt idx="148">
                        <c:v>3470594</c:v>
                      </c:pt>
                      <c:pt idx="149">
                        <c:v>3470727</c:v>
                      </c:pt>
                      <c:pt idx="150">
                        <c:v>3470797</c:v>
                      </c:pt>
                      <c:pt idx="151">
                        <c:v>3470926</c:v>
                      </c:pt>
                      <c:pt idx="152">
                        <c:v>3471013</c:v>
                      </c:pt>
                      <c:pt idx="153">
                        <c:v>3471095</c:v>
                      </c:pt>
                      <c:pt idx="154">
                        <c:v>3471282</c:v>
                      </c:pt>
                      <c:pt idx="155">
                        <c:v>3471330</c:v>
                      </c:pt>
                      <c:pt idx="156">
                        <c:v>3471394</c:v>
                      </c:pt>
                      <c:pt idx="157">
                        <c:v>3471564</c:v>
                      </c:pt>
                      <c:pt idx="158">
                        <c:v>3471650</c:v>
                      </c:pt>
                      <c:pt idx="159">
                        <c:v>3471705</c:v>
                      </c:pt>
                      <c:pt idx="160">
                        <c:v>3471845</c:v>
                      </c:pt>
                      <c:pt idx="161">
                        <c:v>3471930</c:v>
                      </c:pt>
                      <c:pt idx="162">
                        <c:v>3472008</c:v>
                      </c:pt>
                      <c:pt idx="163">
                        <c:v>3472153</c:v>
                      </c:pt>
                      <c:pt idx="164">
                        <c:v>3472292</c:v>
                      </c:pt>
                      <c:pt idx="165">
                        <c:v>3472357</c:v>
                      </c:pt>
                      <c:pt idx="166">
                        <c:v>3472471</c:v>
                      </c:pt>
                      <c:pt idx="167">
                        <c:v>3472559</c:v>
                      </c:pt>
                      <c:pt idx="168">
                        <c:v>3472608</c:v>
                      </c:pt>
                      <c:pt idx="169">
                        <c:v>3472680</c:v>
                      </c:pt>
                      <c:pt idx="170">
                        <c:v>3472744</c:v>
                      </c:pt>
                      <c:pt idx="171">
                        <c:v>3472857</c:v>
                      </c:pt>
                      <c:pt idx="172">
                        <c:v>3472927</c:v>
                      </c:pt>
                      <c:pt idx="173">
                        <c:v>3472993</c:v>
                      </c:pt>
                      <c:pt idx="174">
                        <c:v>3473097</c:v>
                      </c:pt>
                      <c:pt idx="175">
                        <c:v>3473196</c:v>
                      </c:pt>
                      <c:pt idx="176">
                        <c:v>3473347</c:v>
                      </c:pt>
                      <c:pt idx="177">
                        <c:v>3473393</c:v>
                      </c:pt>
                      <c:pt idx="178">
                        <c:v>3473540</c:v>
                      </c:pt>
                      <c:pt idx="179">
                        <c:v>3473593</c:v>
                      </c:pt>
                      <c:pt idx="180">
                        <c:v>3473696</c:v>
                      </c:pt>
                      <c:pt idx="181">
                        <c:v>3473834</c:v>
                      </c:pt>
                      <c:pt idx="182">
                        <c:v>3473969</c:v>
                      </c:pt>
                      <c:pt idx="183">
                        <c:v>3474015</c:v>
                      </c:pt>
                      <c:pt idx="184">
                        <c:v>3474098</c:v>
                      </c:pt>
                      <c:pt idx="185">
                        <c:v>3474175</c:v>
                      </c:pt>
                      <c:pt idx="186">
                        <c:v>3474299</c:v>
                      </c:pt>
                      <c:pt idx="187">
                        <c:v>3474368</c:v>
                      </c:pt>
                      <c:pt idx="188">
                        <c:v>3474535</c:v>
                      </c:pt>
                      <c:pt idx="189">
                        <c:v>3474701</c:v>
                      </c:pt>
                      <c:pt idx="190">
                        <c:v>3474794</c:v>
                      </c:pt>
                      <c:pt idx="191">
                        <c:v>3474868</c:v>
                      </c:pt>
                      <c:pt idx="192">
                        <c:v>3475096</c:v>
                      </c:pt>
                      <c:pt idx="193">
                        <c:v>3475165</c:v>
                      </c:pt>
                      <c:pt idx="194">
                        <c:v>3475339</c:v>
                      </c:pt>
                      <c:pt idx="195">
                        <c:v>3475384</c:v>
                      </c:pt>
                      <c:pt idx="196">
                        <c:v>3475541</c:v>
                      </c:pt>
                      <c:pt idx="197">
                        <c:v>3475582</c:v>
                      </c:pt>
                      <c:pt idx="198">
                        <c:v>3475677</c:v>
                      </c:pt>
                      <c:pt idx="199">
                        <c:v>3475824</c:v>
                      </c:pt>
                      <c:pt idx="200">
                        <c:v>3475931</c:v>
                      </c:pt>
                      <c:pt idx="201">
                        <c:v>3476003</c:v>
                      </c:pt>
                      <c:pt idx="202">
                        <c:v>3476093</c:v>
                      </c:pt>
                      <c:pt idx="203">
                        <c:v>3476212</c:v>
                      </c:pt>
                      <c:pt idx="204">
                        <c:v>3476358</c:v>
                      </c:pt>
                      <c:pt idx="205">
                        <c:v>3476480</c:v>
                      </c:pt>
                      <c:pt idx="206">
                        <c:v>3476525</c:v>
                      </c:pt>
                      <c:pt idx="207">
                        <c:v>3476618</c:v>
                      </c:pt>
                      <c:pt idx="208">
                        <c:v>3476675</c:v>
                      </c:pt>
                      <c:pt idx="209">
                        <c:v>3476778</c:v>
                      </c:pt>
                      <c:pt idx="210">
                        <c:v>3476902</c:v>
                      </c:pt>
                      <c:pt idx="211">
                        <c:v>3476962</c:v>
                      </c:pt>
                      <c:pt idx="212">
                        <c:v>3477069</c:v>
                      </c:pt>
                      <c:pt idx="213">
                        <c:v>3477174</c:v>
                      </c:pt>
                      <c:pt idx="214">
                        <c:v>3477287</c:v>
                      </c:pt>
                      <c:pt idx="215">
                        <c:v>3477486</c:v>
                      </c:pt>
                      <c:pt idx="216">
                        <c:v>3477579</c:v>
                      </c:pt>
                      <c:pt idx="217">
                        <c:v>3477697</c:v>
                      </c:pt>
                      <c:pt idx="218">
                        <c:v>3477823</c:v>
                      </c:pt>
                      <c:pt idx="219">
                        <c:v>3477881</c:v>
                      </c:pt>
                      <c:pt idx="220">
                        <c:v>3478017</c:v>
                      </c:pt>
                      <c:pt idx="221">
                        <c:v>3478098</c:v>
                      </c:pt>
                      <c:pt idx="222">
                        <c:v>3478218</c:v>
                      </c:pt>
                      <c:pt idx="223">
                        <c:v>3478238</c:v>
                      </c:pt>
                      <c:pt idx="224">
                        <c:v>3478335</c:v>
                      </c:pt>
                      <c:pt idx="225">
                        <c:v>3478441</c:v>
                      </c:pt>
                      <c:pt idx="226">
                        <c:v>3478557</c:v>
                      </c:pt>
                      <c:pt idx="227">
                        <c:v>3478641</c:v>
                      </c:pt>
                      <c:pt idx="228">
                        <c:v>3478778</c:v>
                      </c:pt>
                      <c:pt idx="229">
                        <c:v>3478866</c:v>
                      </c:pt>
                      <c:pt idx="230">
                        <c:v>3479002</c:v>
                      </c:pt>
                      <c:pt idx="231">
                        <c:v>3479084</c:v>
                      </c:pt>
                      <c:pt idx="232">
                        <c:v>3479249</c:v>
                      </c:pt>
                      <c:pt idx="233">
                        <c:v>3479365</c:v>
                      </c:pt>
                      <c:pt idx="234">
                        <c:v>3479487</c:v>
                      </c:pt>
                      <c:pt idx="235">
                        <c:v>3479582</c:v>
                      </c:pt>
                      <c:pt idx="236">
                        <c:v>3479663</c:v>
                      </c:pt>
                      <c:pt idx="237">
                        <c:v>3479836</c:v>
                      </c:pt>
                      <c:pt idx="238">
                        <c:v>3479867</c:v>
                      </c:pt>
                      <c:pt idx="239">
                        <c:v>3479948</c:v>
                      </c:pt>
                      <c:pt idx="240">
                        <c:v>3480051</c:v>
                      </c:pt>
                      <c:pt idx="241">
                        <c:v>3480252</c:v>
                      </c:pt>
                      <c:pt idx="242">
                        <c:v>3480317</c:v>
                      </c:pt>
                      <c:pt idx="243">
                        <c:v>3480350</c:v>
                      </c:pt>
                      <c:pt idx="244">
                        <c:v>3480430</c:v>
                      </c:pt>
                      <c:pt idx="245">
                        <c:v>3480552</c:v>
                      </c:pt>
                      <c:pt idx="246">
                        <c:v>3480747</c:v>
                      </c:pt>
                      <c:pt idx="247">
                        <c:v>3480839</c:v>
                      </c:pt>
                      <c:pt idx="248">
                        <c:v>3480937</c:v>
                      </c:pt>
                      <c:pt idx="249">
                        <c:v>3481071</c:v>
                      </c:pt>
                      <c:pt idx="250">
                        <c:v>3481180</c:v>
                      </c:pt>
                      <c:pt idx="251">
                        <c:v>3481243</c:v>
                      </c:pt>
                      <c:pt idx="252">
                        <c:v>3481362</c:v>
                      </c:pt>
                      <c:pt idx="253">
                        <c:v>3481427</c:v>
                      </c:pt>
                      <c:pt idx="254">
                        <c:v>3481582</c:v>
                      </c:pt>
                      <c:pt idx="255">
                        <c:v>3481689</c:v>
                      </c:pt>
                      <c:pt idx="256">
                        <c:v>3481731</c:v>
                      </c:pt>
                      <c:pt idx="257">
                        <c:v>3481887</c:v>
                      </c:pt>
                      <c:pt idx="258">
                        <c:v>3482068</c:v>
                      </c:pt>
                      <c:pt idx="259">
                        <c:v>3482159</c:v>
                      </c:pt>
                      <c:pt idx="260">
                        <c:v>3482245</c:v>
                      </c:pt>
                      <c:pt idx="261">
                        <c:v>3482346</c:v>
                      </c:pt>
                      <c:pt idx="262">
                        <c:v>3482484</c:v>
                      </c:pt>
                      <c:pt idx="263">
                        <c:v>3482659</c:v>
                      </c:pt>
                      <c:pt idx="264">
                        <c:v>3482761</c:v>
                      </c:pt>
                      <c:pt idx="265">
                        <c:v>3482914</c:v>
                      </c:pt>
                      <c:pt idx="266">
                        <c:v>3482993</c:v>
                      </c:pt>
                      <c:pt idx="267">
                        <c:v>3483076</c:v>
                      </c:pt>
                      <c:pt idx="268">
                        <c:v>3483157</c:v>
                      </c:pt>
                      <c:pt idx="269">
                        <c:v>3483325</c:v>
                      </c:pt>
                      <c:pt idx="270">
                        <c:v>3483439</c:v>
                      </c:pt>
                      <c:pt idx="271">
                        <c:v>3483471</c:v>
                      </c:pt>
                      <c:pt idx="272">
                        <c:v>3483647</c:v>
                      </c:pt>
                      <c:pt idx="273">
                        <c:v>3483733</c:v>
                      </c:pt>
                      <c:pt idx="274">
                        <c:v>3483815</c:v>
                      </c:pt>
                      <c:pt idx="275">
                        <c:v>3483877</c:v>
                      </c:pt>
                      <c:pt idx="276">
                        <c:v>3483946</c:v>
                      </c:pt>
                      <c:pt idx="277">
                        <c:v>3484045</c:v>
                      </c:pt>
                      <c:pt idx="278">
                        <c:v>3484197</c:v>
                      </c:pt>
                      <c:pt idx="279">
                        <c:v>3484247</c:v>
                      </c:pt>
                      <c:pt idx="280">
                        <c:v>3484374</c:v>
                      </c:pt>
                      <c:pt idx="281">
                        <c:v>3484477</c:v>
                      </c:pt>
                      <c:pt idx="282">
                        <c:v>3484589</c:v>
                      </c:pt>
                      <c:pt idx="283">
                        <c:v>3484772</c:v>
                      </c:pt>
                      <c:pt idx="284">
                        <c:v>3484877</c:v>
                      </c:pt>
                      <c:pt idx="285">
                        <c:v>3484943</c:v>
                      </c:pt>
                      <c:pt idx="286">
                        <c:v>3485064</c:v>
                      </c:pt>
                      <c:pt idx="287">
                        <c:v>3485166</c:v>
                      </c:pt>
                      <c:pt idx="288">
                        <c:v>3485240</c:v>
                      </c:pt>
                      <c:pt idx="289">
                        <c:v>3485354</c:v>
                      </c:pt>
                      <c:pt idx="290">
                        <c:v>3485402</c:v>
                      </c:pt>
                      <c:pt idx="291">
                        <c:v>3485499</c:v>
                      </c:pt>
                      <c:pt idx="292">
                        <c:v>3485646</c:v>
                      </c:pt>
                      <c:pt idx="293">
                        <c:v>3485735</c:v>
                      </c:pt>
                      <c:pt idx="294">
                        <c:v>3485799</c:v>
                      </c:pt>
                      <c:pt idx="295">
                        <c:v>3485951</c:v>
                      </c:pt>
                      <c:pt idx="296">
                        <c:v>3485997</c:v>
                      </c:pt>
                      <c:pt idx="297">
                        <c:v>3486119</c:v>
                      </c:pt>
                      <c:pt idx="298">
                        <c:v>3486207</c:v>
                      </c:pt>
                      <c:pt idx="299">
                        <c:v>3486363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(4)'!$D$2:$D$301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4</c:v>
                      </c:pt>
                      <c:pt idx="1">
                        <c:v>0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9</c:v>
                      </c:pt>
                      <c:pt idx="5">
                        <c:v>3</c:v>
                      </c:pt>
                      <c:pt idx="6">
                        <c:v>2</c:v>
                      </c:pt>
                      <c:pt idx="7">
                        <c:v>1</c:v>
                      </c:pt>
                      <c:pt idx="8">
                        <c:v>6</c:v>
                      </c:pt>
                      <c:pt idx="9">
                        <c:v>5</c:v>
                      </c:pt>
                      <c:pt idx="10">
                        <c:v>7</c:v>
                      </c:pt>
                      <c:pt idx="11">
                        <c:v>5</c:v>
                      </c:pt>
                      <c:pt idx="12">
                        <c:v>3</c:v>
                      </c:pt>
                      <c:pt idx="13">
                        <c:v>4</c:v>
                      </c:pt>
                      <c:pt idx="14">
                        <c:v>3</c:v>
                      </c:pt>
                      <c:pt idx="15">
                        <c:v>-1</c:v>
                      </c:pt>
                      <c:pt idx="16">
                        <c:v>7</c:v>
                      </c:pt>
                      <c:pt idx="17">
                        <c:v>1</c:v>
                      </c:pt>
                      <c:pt idx="18">
                        <c:v>2</c:v>
                      </c:pt>
                      <c:pt idx="19">
                        <c:v>1</c:v>
                      </c:pt>
                      <c:pt idx="20">
                        <c:v>0</c:v>
                      </c:pt>
                      <c:pt idx="21">
                        <c:v>-2</c:v>
                      </c:pt>
                      <c:pt idx="22">
                        <c:v>3</c:v>
                      </c:pt>
                      <c:pt idx="23">
                        <c:v>5</c:v>
                      </c:pt>
                      <c:pt idx="24">
                        <c:v>6</c:v>
                      </c:pt>
                      <c:pt idx="25">
                        <c:v>5</c:v>
                      </c:pt>
                      <c:pt idx="26">
                        <c:v>9</c:v>
                      </c:pt>
                      <c:pt idx="27">
                        <c:v>7</c:v>
                      </c:pt>
                      <c:pt idx="28">
                        <c:v>5</c:v>
                      </c:pt>
                      <c:pt idx="29">
                        <c:v>1</c:v>
                      </c:pt>
                      <c:pt idx="30">
                        <c:v>-1</c:v>
                      </c:pt>
                      <c:pt idx="31">
                        <c:v>1</c:v>
                      </c:pt>
                      <c:pt idx="32">
                        <c:v>-2</c:v>
                      </c:pt>
                      <c:pt idx="33">
                        <c:v>7</c:v>
                      </c:pt>
                      <c:pt idx="34">
                        <c:v>0</c:v>
                      </c:pt>
                      <c:pt idx="35">
                        <c:v>11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4</c:v>
                      </c:pt>
                      <c:pt idx="39">
                        <c:v>2</c:v>
                      </c:pt>
                      <c:pt idx="40">
                        <c:v>7</c:v>
                      </c:pt>
                      <c:pt idx="41">
                        <c:v>3</c:v>
                      </c:pt>
                      <c:pt idx="42">
                        <c:v>-4</c:v>
                      </c:pt>
                      <c:pt idx="43">
                        <c:v>7</c:v>
                      </c:pt>
                      <c:pt idx="44">
                        <c:v>1</c:v>
                      </c:pt>
                      <c:pt idx="45">
                        <c:v>0</c:v>
                      </c:pt>
                      <c:pt idx="46">
                        <c:v>3</c:v>
                      </c:pt>
                      <c:pt idx="47">
                        <c:v>4</c:v>
                      </c:pt>
                      <c:pt idx="48">
                        <c:v>3</c:v>
                      </c:pt>
                      <c:pt idx="49">
                        <c:v>2</c:v>
                      </c:pt>
                      <c:pt idx="50">
                        <c:v>5</c:v>
                      </c:pt>
                      <c:pt idx="51">
                        <c:v>-1</c:v>
                      </c:pt>
                      <c:pt idx="52">
                        <c:v>5</c:v>
                      </c:pt>
                      <c:pt idx="53">
                        <c:v>3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3</c:v>
                      </c:pt>
                      <c:pt idx="57">
                        <c:v>5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6</c:v>
                      </c:pt>
                      <c:pt idx="61">
                        <c:v>5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3</c:v>
                      </c:pt>
                      <c:pt idx="65">
                        <c:v>2</c:v>
                      </c:pt>
                      <c:pt idx="66">
                        <c:v>-1</c:v>
                      </c:pt>
                      <c:pt idx="67">
                        <c:v>5</c:v>
                      </c:pt>
                      <c:pt idx="68">
                        <c:v>2</c:v>
                      </c:pt>
                      <c:pt idx="69">
                        <c:v>4</c:v>
                      </c:pt>
                      <c:pt idx="70">
                        <c:v>4</c:v>
                      </c:pt>
                      <c:pt idx="71">
                        <c:v>-3</c:v>
                      </c:pt>
                      <c:pt idx="72">
                        <c:v>4</c:v>
                      </c:pt>
                      <c:pt idx="73">
                        <c:v>-1</c:v>
                      </c:pt>
                      <c:pt idx="74">
                        <c:v>0</c:v>
                      </c:pt>
                      <c:pt idx="75">
                        <c:v>2</c:v>
                      </c:pt>
                      <c:pt idx="76">
                        <c:v>-1</c:v>
                      </c:pt>
                      <c:pt idx="77">
                        <c:v>2</c:v>
                      </c:pt>
                      <c:pt idx="78">
                        <c:v>7</c:v>
                      </c:pt>
                      <c:pt idx="79">
                        <c:v>4</c:v>
                      </c:pt>
                      <c:pt idx="80">
                        <c:v>5</c:v>
                      </c:pt>
                      <c:pt idx="81">
                        <c:v>0</c:v>
                      </c:pt>
                      <c:pt idx="82">
                        <c:v>4</c:v>
                      </c:pt>
                      <c:pt idx="83">
                        <c:v>1</c:v>
                      </c:pt>
                      <c:pt idx="84">
                        <c:v>-3</c:v>
                      </c:pt>
                      <c:pt idx="85">
                        <c:v>7</c:v>
                      </c:pt>
                      <c:pt idx="86">
                        <c:v>8</c:v>
                      </c:pt>
                      <c:pt idx="87">
                        <c:v>7</c:v>
                      </c:pt>
                      <c:pt idx="88">
                        <c:v>4</c:v>
                      </c:pt>
                      <c:pt idx="89">
                        <c:v>0</c:v>
                      </c:pt>
                      <c:pt idx="90">
                        <c:v>3</c:v>
                      </c:pt>
                      <c:pt idx="91">
                        <c:v>1</c:v>
                      </c:pt>
                      <c:pt idx="92">
                        <c:v>0</c:v>
                      </c:pt>
                      <c:pt idx="93">
                        <c:v>7</c:v>
                      </c:pt>
                      <c:pt idx="94">
                        <c:v>0</c:v>
                      </c:pt>
                      <c:pt idx="95">
                        <c:v>-1</c:v>
                      </c:pt>
                      <c:pt idx="96">
                        <c:v>3</c:v>
                      </c:pt>
                      <c:pt idx="97">
                        <c:v>4</c:v>
                      </c:pt>
                      <c:pt idx="98">
                        <c:v>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1</c:v>
                      </c:pt>
                      <c:pt idx="104">
                        <c:v>-1</c:v>
                      </c:pt>
                      <c:pt idx="105">
                        <c:v>-2</c:v>
                      </c:pt>
                      <c:pt idx="106">
                        <c:v>10</c:v>
                      </c:pt>
                      <c:pt idx="107">
                        <c:v>0</c:v>
                      </c:pt>
                      <c:pt idx="108">
                        <c:v>4</c:v>
                      </c:pt>
                      <c:pt idx="109">
                        <c:v>-1</c:v>
                      </c:pt>
                      <c:pt idx="110">
                        <c:v>6</c:v>
                      </c:pt>
                      <c:pt idx="111">
                        <c:v>4</c:v>
                      </c:pt>
                      <c:pt idx="112">
                        <c:v>1</c:v>
                      </c:pt>
                      <c:pt idx="113">
                        <c:v>0</c:v>
                      </c:pt>
                      <c:pt idx="114">
                        <c:v>1</c:v>
                      </c:pt>
                      <c:pt idx="115">
                        <c:v>7</c:v>
                      </c:pt>
                      <c:pt idx="116">
                        <c:v>1</c:v>
                      </c:pt>
                      <c:pt idx="117">
                        <c:v>-1</c:v>
                      </c:pt>
                      <c:pt idx="118">
                        <c:v>-10</c:v>
                      </c:pt>
                      <c:pt idx="119">
                        <c:v>3</c:v>
                      </c:pt>
                      <c:pt idx="120">
                        <c:v>-1</c:v>
                      </c:pt>
                      <c:pt idx="121">
                        <c:v>4</c:v>
                      </c:pt>
                      <c:pt idx="122">
                        <c:v>5</c:v>
                      </c:pt>
                      <c:pt idx="123">
                        <c:v>3</c:v>
                      </c:pt>
                      <c:pt idx="124">
                        <c:v>-8</c:v>
                      </c:pt>
                      <c:pt idx="125">
                        <c:v>2</c:v>
                      </c:pt>
                      <c:pt idx="126">
                        <c:v>2</c:v>
                      </c:pt>
                      <c:pt idx="127">
                        <c:v>0</c:v>
                      </c:pt>
                      <c:pt idx="128">
                        <c:v>3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4</c:v>
                      </c:pt>
                      <c:pt idx="133">
                        <c:v>0</c:v>
                      </c:pt>
                      <c:pt idx="134">
                        <c:v>5</c:v>
                      </c:pt>
                      <c:pt idx="135">
                        <c:v>-1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-2</c:v>
                      </c:pt>
                      <c:pt idx="139">
                        <c:v>3</c:v>
                      </c:pt>
                      <c:pt idx="140">
                        <c:v>0</c:v>
                      </c:pt>
                      <c:pt idx="141">
                        <c:v>-3</c:v>
                      </c:pt>
                      <c:pt idx="142">
                        <c:v>4</c:v>
                      </c:pt>
                      <c:pt idx="143">
                        <c:v>-1</c:v>
                      </c:pt>
                      <c:pt idx="144">
                        <c:v>1</c:v>
                      </c:pt>
                      <c:pt idx="145">
                        <c:v>-1</c:v>
                      </c:pt>
                      <c:pt idx="146">
                        <c:v>3</c:v>
                      </c:pt>
                      <c:pt idx="147">
                        <c:v>-3</c:v>
                      </c:pt>
                      <c:pt idx="148">
                        <c:v>0</c:v>
                      </c:pt>
                      <c:pt idx="149">
                        <c:v>7</c:v>
                      </c:pt>
                      <c:pt idx="150">
                        <c:v>4</c:v>
                      </c:pt>
                      <c:pt idx="151">
                        <c:v>-1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7</c:v>
                      </c:pt>
                      <c:pt idx="156">
                        <c:v>0</c:v>
                      </c:pt>
                      <c:pt idx="157">
                        <c:v>6</c:v>
                      </c:pt>
                      <c:pt idx="158">
                        <c:v>-2</c:v>
                      </c:pt>
                      <c:pt idx="159">
                        <c:v>2</c:v>
                      </c:pt>
                      <c:pt idx="160">
                        <c:v>0</c:v>
                      </c:pt>
                      <c:pt idx="161">
                        <c:v>2</c:v>
                      </c:pt>
                      <c:pt idx="162">
                        <c:v>0</c:v>
                      </c:pt>
                      <c:pt idx="163">
                        <c:v>-5</c:v>
                      </c:pt>
                      <c:pt idx="164">
                        <c:v>0</c:v>
                      </c:pt>
                      <c:pt idx="165">
                        <c:v>1</c:v>
                      </c:pt>
                      <c:pt idx="166">
                        <c:v>2</c:v>
                      </c:pt>
                      <c:pt idx="167">
                        <c:v>-1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1</c:v>
                      </c:pt>
                      <c:pt idx="171">
                        <c:v>1</c:v>
                      </c:pt>
                      <c:pt idx="172">
                        <c:v>-23</c:v>
                      </c:pt>
                      <c:pt idx="173">
                        <c:v>-5</c:v>
                      </c:pt>
                      <c:pt idx="174">
                        <c:v>-178</c:v>
                      </c:pt>
                      <c:pt idx="175">
                        <c:v>96</c:v>
                      </c:pt>
                      <c:pt idx="176">
                        <c:v>60</c:v>
                      </c:pt>
                      <c:pt idx="177">
                        <c:v>0</c:v>
                      </c:pt>
                      <c:pt idx="178">
                        <c:v>21</c:v>
                      </c:pt>
                      <c:pt idx="179">
                        <c:v>-113</c:v>
                      </c:pt>
                      <c:pt idx="180">
                        <c:v>-96</c:v>
                      </c:pt>
                      <c:pt idx="181">
                        <c:v>83</c:v>
                      </c:pt>
                      <c:pt idx="182">
                        <c:v>-126</c:v>
                      </c:pt>
                      <c:pt idx="183">
                        <c:v>52</c:v>
                      </c:pt>
                      <c:pt idx="184">
                        <c:v>125</c:v>
                      </c:pt>
                      <c:pt idx="185">
                        <c:v>21</c:v>
                      </c:pt>
                      <c:pt idx="186">
                        <c:v>-172</c:v>
                      </c:pt>
                      <c:pt idx="187">
                        <c:v>202</c:v>
                      </c:pt>
                      <c:pt idx="188">
                        <c:v>234</c:v>
                      </c:pt>
                      <c:pt idx="189">
                        <c:v>-324</c:v>
                      </c:pt>
                      <c:pt idx="190">
                        <c:v>536</c:v>
                      </c:pt>
                      <c:pt idx="191">
                        <c:v>-203</c:v>
                      </c:pt>
                      <c:pt idx="192">
                        <c:v>-182</c:v>
                      </c:pt>
                      <c:pt idx="193">
                        <c:v>-94</c:v>
                      </c:pt>
                      <c:pt idx="194">
                        <c:v>-267</c:v>
                      </c:pt>
                      <c:pt idx="195">
                        <c:v>80</c:v>
                      </c:pt>
                      <c:pt idx="196">
                        <c:v>-38</c:v>
                      </c:pt>
                      <c:pt idx="197">
                        <c:v>-426</c:v>
                      </c:pt>
                      <c:pt idx="198">
                        <c:v>-4</c:v>
                      </c:pt>
                      <c:pt idx="199">
                        <c:v>-91</c:v>
                      </c:pt>
                      <c:pt idx="200">
                        <c:v>-419</c:v>
                      </c:pt>
                      <c:pt idx="201">
                        <c:v>-210</c:v>
                      </c:pt>
                      <c:pt idx="202">
                        <c:v>882</c:v>
                      </c:pt>
                      <c:pt idx="203">
                        <c:v>44</c:v>
                      </c:pt>
                      <c:pt idx="204">
                        <c:v>-554</c:v>
                      </c:pt>
                      <c:pt idx="205">
                        <c:v>-940</c:v>
                      </c:pt>
                      <c:pt idx="206">
                        <c:v>-108</c:v>
                      </c:pt>
                      <c:pt idx="207">
                        <c:v>234</c:v>
                      </c:pt>
                      <c:pt idx="208">
                        <c:v>163</c:v>
                      </c:pt>
                      <c:pt idx="209">
                        <c:v>764</c:v>
                      </c:pt>
                      <c:pt idx="210">
                        <c:v>-1084</c:v>
                      </c:pt>
                      <c:pt idx="211">
                        <c:v>-608</c:v>
                      </c:pt>
                      <c:pt idx="212">
                        <c:v>-964</c:v>
                      </c:pt>
                      <c:pt idx="213">
                        <c:v>-628</c:v>
                      </c:pt>
                      <c:pt idx="214">
                        <c:v>220</c:v>
                      </c:pt>
                      <c:pt idx="215">
                        <c:v>302</c:v>
                      </c:pt>
                      <c:pt idx="216">
                        <c:v>-959</c:v>
                      </c:pt>
                      <c:pt idx="217">
                        <c:v>-866</c:v>
                      </c:pt>
                      <c:pt idx="218">
                        <c:v>870</c:v>
                      </c:pt>
                      <c:pt idx="219">
                        <c:v>567</c:v>
                      </c:pt>
                      <c:pt idx="220">
                        <c:v>-1153</c:v>
                      </c:pt>
                      <c:pt idx="221">
                        <c:v>537</c:v>
                      </c:pt>
                      <c:pt idx="222">
                        <c:v>930</c:v>
                      </c:pt>
                      <c:pt idx="223">
                        <c:v>491</c:v>
                      </c:pt>
                      <c:pt idx="224">
                        <c:v>1227</c:v>
                      </c:pt>
                      <c:pt idx="225">
                        <c:v>932</c:v>
                      </c:pt>
                      <c:pt idx="226">
                        <c:v>-613</c:v>
                      </c:pt>
                      <c:pt idx="227">
                        <c:v>-876</c:v>
                      </c:pt>
                      <c:pt idx="228">
                        <c:v>232</c:v>
                      </c:pt>
                      <c:pt idx="229">
                        <c:v>1206</c:v>
                      </c:pt>
                      <c:pt idx="230">
                        <c:v>1709</c:v>
                      </c:pt>
                      <c:pt idx="231">
                        <c:v>333</c:v>
                      </c:pt>
                      <c:pt idx="232">
                        <c:v>-1140</c:v>
                      </c:pt>
                      <c:pt idx="233">
                        <c:v>-1252</c:v>
                      </c:pt>
                      <c:pt idx="234">
                        <c:v>218</c:v>
                      </c:pt>
                      <c:pt idx="235">
                        <c:v>-89</c:v>
                      </c:pt>
                      <c:pt idx="236">
                        <c:v>-590</c:v>
                      </c:pt>
                      <c:pt idx="237">
                        <c:v>-488</c:v>
                      </c:pt>
                      <c:pt idx="238">
                        <c:v>244</c:v>
                      </c:pt>
                      <c:pt idx="239">
                        <c:v>60</c:v>
                      </c:pt>
                      <c:pt idx="240">
                        <c:v>-271</c:v>
                      </c:pt>
                      <c:pt idx="241">
                        <c:v>435</c:v>
                      </c:pt>
                      <c:pt idx="242">
                        <c:v>-30</c:v>
                      </c:pt>
                      <c:pt idx="243">
                        <c:v>-75</c:v>
                      </c:pt>
                      <c:pt idx="244">
                        <c:v>-445</c:v>
                      </c:pt>
                      <c:pt idx="245">
                        <c:v>-86</c:v>
                      </c:pt>
                      <c:pt idx="246">
                        <c:v>399</c:v>
                      </c:pt>
                      <c:pt idx="247">
                        <c:v>-16</c:v>
                      </c:pt>
                      <c:pt idx="248">
                        <c:v>375</c:v>
                      </c:pt>
                      <c:pt idx="249">
                        <c:v>-787</c:v>
                      </c:pt>
                      <c:pt idx="250">
                        <c:v>-752</c:v>
                      </c:pt>
                      <c:pt idx="251">
                        <c:v>196</c:v>
                      </c:pt>
                      <c:pt idx="252">
                        <c:v>819</c:v>
                      </c:pt>
                      <c:pt idx="253">
                        <c:v>476</c:v>
                      </c:pt>
                      <c:pt idx="254">
                        <c:v>604</c:v>
                      </c:pt>
                      <c:pt idx="255">
                        <c:v>762</c:v>
                      </c:pt>
                      <c:pt idx="256">
                        <c:v>-514</c:v>
                      </c:pt>
                      <c:pt idx="257">
                        <c:v>-1001</c:v>
                      </c:pt>
                      <c:pt idx="258">
                        <c:v>1259</c:v>
                      </c:pt>
                      <c:pt idx="259">
                        <c:v>-259</c:v>
                      </c:pt>
                      <c:pt idx="260">
                        <c:v>-1561</c:v>
                      </c:pt>
                      <c:pt idx="261">
                        <c:v>776</c:v>
                      </c:pt>
                      <c:pt idx="262">
                        <c:v>1451</c:v>
                      </c:pt>
                      <c:pt idx="263">
                        <c:v>-272</c:v>
                      </c:pt>
                      <c:pt idx="264">
                        <c:v>845</c:v>
                      </c:pt>
                      <c:pt idx="265">
                        <c:v>1361</c:v>
                      </c:pt>
                      <c:pt idx="266">
                        <c:v>-134</c:v>
                      </c:pt>
                      <c:pt idx="267">
                        <c:v>1223</c:v>
                      </c:pt>
                      <c:pt idx="268">
                        <c:v>551</c:v>
                      </c:pt>
                      <c:pt idx="269">
                        <c:v>185</c:v>
                      </c:pt>
                      <c:pt idx="270">
                        <c:v>-397</c:v>
                      </c:pt>
                      <c:pt idx="271">
                        <c:v>-1021</c:v>
                      </c:pt>
                      <c:pt idx="272">
                        <c:v>49</c:v>
                      </c:pt>
                      <c:pt idx="273">
                        <c:v>-1024</c:v>
                      </c:pt>
                      <c:pt idx="274">
                        <c:v>177</c:v>
                      </c:pt>
                      <c:pt idx="275">
                        <c:v>-835</c:v>
                      </c:pt>
                      <c:pt idx="276">
                        <c:v>746</c:v>
                      </c:pt>
                      <c:pt idx="277">
                        <c:v>-262</c:v>
                      </c:pt>
                      <c:pt idx="278">
                        <c:v>870</c:v>
                      </c:pt>
                      <c:pt idx="279">
                        <c:v>1013</c:v>
                      </c:pt>
                      <c:pt idx="280">
                        <c:v>-846</c:v>
                      </c:pt>
                      <c:pt idx="281">
                        <c:v>-909</c:v>
                      </c:pt>
                      <c:pt idx="282">
                        <c:v>599</c:v>
                      </c:pt>
                      <c:pt idx="283">
                        <c:v>-1347</c:v>
                      </c:pt>
                      <c:pt idx="284">
                        <c:v>-486</c:v>
                      </c:pt>
                      <c:pt idx="285">
                        <c:v>-331</c:v>
                      </c:pt>
                      <c:pt idx="286">
                        <c:v>930</c:v>
                      </c:pt>
                      <c:pt idx="287">
                        <c:v>119</c:v>
                      </c:pt>
                      <c:pt idx="288">
                        <c:v>352</c:v>
                      </c:pt>
                      <c:pt idx="289">
                        <c:v>-659</c:v>
                      </c:pt>
                      <c:pt idx="290">
                        <c:v>-321</c:v>
                      </c:pt>
                      <c:pt idx="291">
                        <c:v>-238</c:v>
                      </c:pt>
                      <c:pt idx="292">
                        <c:v>494</c:v>
                      </c:pt>
                      <c:pt idx="293">
                        <c:v>952</c:v>
                      </c:pt>
                      <c:pt idx="294">
                        <c:v>689</c:v>
                      </c:pt>
                      <c:pt idx="295">
                        <c:v>311</c:v>
                      </c:pt>
                      <c:pt idx="296">
                        <c:v>-1115</c:v>
                      </c:pt>
                      <c:pt idx="297">
                        <c:v>-1261</c:v>
                      </c:pt>
                      <c:pt idx="298">
                        <c:v>-495</c:v>
                      </c:pt>
                      <c:pt idx="299">
                        <c:v>121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E69-43E7-B064-22526B645DD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(4)'!$E$1</c15:sqref>
                        </c15:formulaRef>
                      </c:ext>
                    </c:extLst>
                    <c:strCache>
                      <c:ptCount val="1"/>
                      <c:pt idx="0">
                        <c:v>orientation_roll(deg)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3455374</c:v>
                      </c:pt>
                      <c:pt idx="1">
                        <c:v>3455462</c:v>
                      </c:pt>
                      <c:pt idx="2">
                        <c:v>3455547</c:v>
                      </c:pt>
                      <c:pt idx="3">
                        <c:v>3455651</c:v>
                      </c:pt>
                      <c:pt idx="4">
                        <c:v>3455839</c:v>
                      </c:pt>
                      <c:pt idx="5">
                        <c:v>3455886</c:v>
                      </c:pt>
                      <c:pt idx="6">
                        <c:v>3455956</c:v>
                      </c:pt>
                      <c:pt idx="7">
                        <c:v>3456129</c:v>
                      </c:pt>
                      <c:pt idx="8">
                        <c:v>3456198</c:v>
                      </c:pt>
                      <c:pt idx="9">
                        <c:v>3456268</c:v>
                      </c:pt>
                      <c:pt idx="10">
                        <c:v>3456461</c:v>
                      </c:pt>
                      <c:pt idx="11">
                        <c:v>3456513</c:v>
                      </c:pt>
                      <c:pt idx="12">
                        <c:v>3456571</c:v>
                      </c:pt>
                      <c:pt idx="13">
                        <c:v>3456672</c:v>
                      </c:pt>
                      <c:pt idx="14">
                        <c:v>3456772</c:v>
                      </c:pt>
                      <c:pt idx="15">
                        <c:v>3456896</c:v>
                      </c:pt>
                      <c:pt idx="16">
                        <c:v>3456975</c:v>
                      </c:pt>
                      <c:pt idx="17">
                        <c:v>3457100</c:v>
                      </c:pt>
                      <c:pt idx="18">
                        <c:v>3457226</c:v>
                      </c:pt>
                      <c:pt idx="19">
                        <c:v>3457402</c:v>
                      </c:pt>
                      <c:pt idx="20">
                        <c:v>3457523</c:v>
                      </c:pt>
                      <c:pt idx="21">
                        <c:v>3457571</c:v>
                      </c:pt>
                      <c:pt idx="22">
                        <c:v>3457675</c:v>
                      </c:pt>
                      <c:pt idx="23">
                        <c:v>3457790</c:v>
                      </c:pt>
                      <c:pt idx="24">
                        <c:v>3457962</c:v>
                      </c:pt>
                      <c:pt idx="25">
                        <c:v>3457998</c:v>
                      </c:pt>
                      <c:pt idx="26">
                        <c:v>3458079</c:v>
                      </c:pt>
                      <c:pt idx="27">
                        <c:v>3458187</c:v>
                      </c:pt>
                      <c:pt idx="28">
                        <c:v>3458394</c:v>
                      </c:pt>
                      <c:pt idx="29">
                        <c:v>3458511</c:v>
                      </c:pt>
                      <c:pt idx="30">
                        <c:v>3458609</c:v>
                      </c:pt>
                      <c:pt idx="31">
                        <c:v>3458744</c:v>
                      </c:pt>
                      <c:pt idx="32">
                        <c:v>3458856</c:v>
                      </c:pt>
                      <c:pt idx="33">
                        <c:v>3458942</c:v>
                      </c:pt>
                      <c:pt idx="34">
                        <c:v>3458980</c:v>
                      </c:pt>
                      <c:pt idx="35">
                        <c:v>3459167</c:v>
                      </c:pt>
                      <c:pt idx="36">
                        <c:v>3459261</c:v>
                      </c:pt>
                      <c:pt idx="37">
                        <c:v>3459333</c:v>
                      </c:pt>
                      <c:pt idx="38">
                        <c:v>3459431</c:v>
                      </c:pt>
                      <c:pt idx="39">
                        <c:v>3459490</c:v>
                      </c:pt>
                      <c:pt idx="40">
                        <c:v>3459603</c:v>
                      </c:pt>
                      <c:pt idx="41">
                        <c:v>3459697</c:v>
                      </c:pt>
                      <c:pt idx="42">
                        <c:v>3459812</c:v>
                      </c:pt>
                      <c:pt idx="43">
                        <c:v>3459893</c:v>
                      </c:pt>
                      <c:pt idx="44">
                        <c:v>3459995</c:v>
                      </c:pt>
                      <c:pt idx="45">
                        <c:v>3460189</c:v>
                      </c:pt>
                      <c:pt idx="46">
                        <c:v>3460250</c:v>
                      </c:pt>
                      <c:pt idx="47">
                        <c:v>3460318</c:v>
                      </c:pt>
                      <c:pt idx="48">
                        <c:v>3460435</c:v>
                      </c:pt>
                      <c:pt idx="49">
                        <c:v>3460543</c:v>
                      </c:pt>
                      <c:pt idx="50">
                        <c:v>3460664</c:v>
                      </c:pt>
                      <c:pt idx="51">
                        <c:v>3460811</c:v>
                      </c:pt>
                      <c:pt idx="52">
                        <c:v>3460883</c:v>
                      </c:pt>
                      <c:pt idx="53">
                        <c:v>3460958</c:v>
                      </c:pt>
                      <c:pt idx="54">
                        <c:v>3461036</c:v>
                      </c:pt>
                      <c:pt idx="55">
                        <c:v>3461154</c:v>
                      </c:pt>
                      <c:pt idx="56">
                        <c:v>3461236</c:v>
                      </c:pt>
                      <c:pt idx="57">
                        <c:v>3461286</c:v>
                      </c:pt>
                      <c:pt idx="58">
                        <c:v>3461454</c:v>
                      </c:pt>
                      <c:pt idx="59">
                        <c:v>3461508</c:v>
                      </c:pt>
                      <c:pt idx="60">
                        <c:v>3461608</c:v>
                      </c:pt>
                      <c:pt idx="61">
                        <c:v>3461703</c:v>
                      </c:pt>
                      <c:pt idx="62">
                        <c:v>3461841</c:v>
                      </c:pt>
                      <c:pt idx="63">
                        <c:v>3461909</c:v>
                      </c:pt>
                      <c:pt idx="64">
                        <c:v>3462035</c:v>
                      </c:pt>
                      <c:pt idx="65">
                        <c:v>3462097</c:v>
                      </c:pt>
                      <c:pt idx="66">
                        <c:v>3462201</c:v>
                      </c:pt>
                      <c:pt idx="67">
                        <c:v>3462342</c:v>
                      </c:pt>
                      <c:pt idx="68">
                        <c:v>3462439</c:v>
                      </c:pt>
                      <c:pt idx="69">
                        <c:v>3462572</c:v>
                      </c:pt>
                      <c:pt idx="70">
                        <c:v>3462642</c:v>
                      </c:pt>
                      <c:pt idx="71">
                        <c:v>3462707</c:v>
                      </c:pt>
                      <c:pt idx="72">
                        <c:v>3462840</c:v>
                      </c:pt>
                      <c:pt idx="73">
                        <c:v>3462913</c:v>
                      </c:pt>
                      <c:pt idx="74">
                        <c:v>3463068</c:v>
                      </c:pt>
                      <c:pt idx="75">
                        <c:v>3463140</c:v>
                      </c:pt>
                      <c:pt idx="76">
                        <c:v>3463258</c:v>
                      </c:pt>
                      <c:pt idx="77">
                        <c:v>3463342</c:v>
                      </c:pt>
                      <c:pt idx="78">
                        <c:v>3463414</c:v>
                      </c:pt>
                      <c:pt idx="79">
                        <c:v>3463565</c:v>
                      </c:pt>
                      <c:pt idx="80">
                        <c:v>3463669</c:v>
                      </c:pt>
                      <c:pt idx="81">
                        <c:v>3463723</c:v>
                      </c:pt>
                      <c:pt idx="82">
                        <c:v>3463888</c:v>
                      </c:pt>
                      <c:pt idx="83">
                        <c:v>3464001</c:v>
                      </c:pt>
                      <c:pt idx="84">
                        <c:v>3464073</c:v>
                      </c:pt>
                      <c:pt idx="85">
                        <c:v>3464174</c:v>
                      </c:pt>
                      <c:pt idx="86">
                        <c:v>3464317</c:v>
                      </c:pt>
                      <c:pt idx="87">
                        <c:v>3464376</c:v>
                      </c:pt>
                      <c:pt idx="88">
                        <c:v>3464483</c:v>
                      </c:pt>
                      <c:pt idx="89">
                        <c:v>3464590</c:v>
                      </c:pt>
                      <c:pt idx="90">
                        <c:v>3464690</c:v>
                      </c:pt>
                      <c:pt idx="91">
                        <c:v>3464780</c:v>
                      </c:pt>
                      <c:pt idx="92">
                        <c:v>3464887</c:v>
                      </c:pt>
                      <c:pt idx="93">
                        <c:v>3464990</c:v>
                      </c:pt>
                      <c:pt idx="94">
                        <c:v>3465086</c:v>
                      </c:pt>
                      <c:pt idx="95">
                        <c:v>3465231</c:v>
                      </c:pt>
                      <c:pt idx="96">
                        <c:v>3465310</c:v>
                      </c:pt>
                      <c:pt idx="97">
                        <c:v>3465490</c:v>
                      </c:pt>
                      <c:pt idx="98">
                        <c:v>3465585</c:v>
                      </c:pt>
                      <c:pt idx="99">
                        <c:v>3465711</c:v>
                      </c:pt>
                      <c:pt idx="100">
                        <c:v>3465775</c:v>
                      </c:pt>
                      <c:pt idx="101">
                        <c:v>3465943</c:v>
                      </c:pt>
                      <c:pt idx="102">
                        <c:v>3465998</c:v>
                      </c:pt>
                      <c:pt idx="103">
                        <c:v>3466081</c:v>
                      </c:pt>
                      <c:pt idx="104">
                        <c:v>3466185</c:v>
                      </c:pt>
                      <c:pt idx="105">
                        <c:v>3466328</c:v>
                      </c:pt>
                      <c:pt idx="106">
                        <c:v>3466429</c:v>
                      </c:pt>
                      <c:pt idx="107">
                        <c:v>3466490</c:v>
                      </c:pt>
                      <c:pt idx="108">
                        <c:v>3466578</c:v>
                      </c:pt>
                      <c:pt idx="109">
                        <c:v>3466756</c:v>
                      </c:pt>
                      <c:pt idx="110">
                        <c:v>3466836</c:v>
                      </c:pt>
                      <c:pt idx="111">
                        <c:v>3466879</c:v>
                      </c:pt>
                      <c:pt idx="112">
                        <c:v>3466980</c:v>
                      </c:pt>
                      <c:pt idx="113">
                        <c:v>3467120</c:v>
                      </c:pt>
                      <c:pt idx="114">
                        <c:v>3467174</c:v>
                      </c:pt>
                      <c:pt idx="115">
                        <c:v>3467280</c:v>
                      </c:pt>
                      <c:pt idx="116">
                        <c:v>3467379</c:v>
                      </c:pt>
                      <c:pt idx="117">
                        <c:v>3467571</c:v>
                      </c:pt>
                      <c:pt idx="118">
                        <c:v>3467605</c:v>
                      </c:pt>
                      <c:pt idx="119">
                        <c:v>3467683</c:v>
                      </c:pt>
                      <c:pt idx="120">
                        <c:v>3467787</c:v>
                      </c:pt>
                      <c:pt idx="121">
                        <c:v>3467889</c:v>
                      </c:pt>
                      <c:pt idx="122">
                        <c:v>3468032</c:v>
                      </c:pt>
                      <c:pt idx="123">
                        <c:v>3468144</c:v>
                      </c:pt>
                      <c:pt idx="124">
                        <c:v>3468231</c:v>
                      </c:pt>
                      <c:pt idx="125">
                        <c:v>3468305</c:v>
                      </c:pt>
                      <c:pt idx="126">
                        <c:v>3468389</c:v>
                      </c:pt>
                      <c:pt idx="127">
                        <c:v>3468501</c:v>
                      </c:pt>
                      <c:pt idx="128">
                        <c:v>3468597</c:v>
                      </c:pt>
                      <c:pt idx="129">
                        <c:v>3468747</c:v>
                      </c:pt>
                      <c:pt idx="130">
                        <c:v>3468800</c:v>
                      </c:pt>
                      <c:pt idx="131">
                        <c:v>3468904</c:v>
                      </c:pt>
                      <c:pt idx="132">
                        <c:v>3469032</c:v>
                      </c:pt>
                      <c:pt idx="133">
                        <c:v>3469144</c:v>
                      </c:pt>
                      <c:pt idx="134">
                        <c:v>3469245</c:v>
                      </c:pt>
                      <c:pt idx="135">
                        <c:v>3469303</c:v>
                      </c:pt>
                      <c:pt idx="136">
                        <c:v>3469469</c:v>
                      </c:pt>
                      <c:pt idx="137">
                        <c:v>3469570</c:v>
                      </c:pt>
                      <c:pt idx="138">
                        <c:v>3469663</c:v>
                      </c:pt>
                      <c:pt idx="139">
                        <c:v>3469718</c:v>
                      </c:pt>
                      <c:pt idx="140">
                        <c:v>3469803</c:v>
                      </c:pt>
                      <c:pt idx="141">
                        <c:v>3469893</c:v>
                      </c:pt>
                      <c:pt idx="142">
                        <c:v>3469999</c:v>
                      </c:pt>
                      <c:pt idx="143">
                        <c:v>3470094</c:v>
                      </c:pt>
                      <c:pt idx="144">
                        <c:v>3470197</c:v>
                      </c:pt>
                      <c:pt idx="145">
                        <c:v>3470341</c:v>
                      </c:pt>
                      <c:pt idx="146">
                        <c:v>3470394</c:v>
                      </c:pt>
                      <c:pt idx="147">
                        <c:v>3470494</c:v>
                      </c:pt>
                      <c:pt idx="148">
                        <c:v>3470594</c:v>
                      </c:pt>
                      <c:pt idx="149">
                        <c:v>3470727</c:v>
                      </c:pt>
                      <c:pt idx="150">
                        <c:v>3470797</c:v>
                      </c:pt>
                      <c:pt idx="151">
                        <c:v>3470926</c:v>
                      </c:pt>
                      <c:pt idx="152">
                        <c:v>3471013</c:v>
                      </c:pt>
                      <c:pt idx="153">
                        <c:v>3471095</c:v>
                      </c:pt>
                      <c:pt idx="154">
                        <c:v>3471282</c:v>
                      </c:pt>
                      <c:pt idx="155">
                        <c:v>3471330</c:v>
                      </c:pt>
                      <c:pt idx="156">
                        <c:v>3471394</c:v>
                      </c:pt>
                      <c:pt idx="157">
                        <c:v>3471564</c:v>
                      </c:pt>
                      <c:pt idx="158">
                        <c:v>3471650</c:v>
                      </c:pt>
                      <c:pt idx="159">
                        <c:v>3471705</c:v>
                      </c:pt>
                      <c:pt idx="160">
                        <c:v>3471845</c:v>
                      </c:pt>
                      <c:pt idx="161">
                        <c:v>3471930</c:v>
                      </c:pt>
                      <c:pt idx="162">
                        <c:v>3472008</c:v>
                      </c:pt>
                      <c:pt idx="163">
                        <c:v>3472153</c:v>
                      </c:pt>
                      <c:pt idx="164">
                        <c:v>3472292</c:v>
                      </c:pt>
                      <c:pt idx="165">
                        <c:v>3472357</c:v>
                      </c:pt>
                      <c:pt idx="166">
                        <c:v>3472471</c:v>
                      </c:pt>
                      <c:pt idx="167">
                        <c:v>3472559</c:v>
                      </c:pt>
                      <c:pt idx="168">
                        <c:v>3472608</c:v>
                      </c:pt>
                      <c:pt idx="169">
                        <c:v>3472680</c:v>
                      </c:pt>
                      <c:pt idx="170">
                        <c:v>3472744</c:v>
                      </c:pt>
                      <c:pt idx="171">
                        <c:v>3472857</c:v>
                      </c:pt>
                      <c:pt idx="172">
                        <c:v>3472927</c:v>
                      </c:pt>
                      <c:pt idx="173">
                        <c:v>3472993</c:v>
                      </c:pt>
                      <c:pt idx="174">
                        <c:v>3473097</c:v>
                      </c:pt>
                      <c:pt idx="175">
                        <c:v>3473196</c:v>
                      </c:pt>
                      <c:pt idx="176">
                        <c:v>3473347</c:v>
                      </c:pt>
                      <c:pt idx="177">
                        <c:v>3473393</c:v>
                      </c:pt>
                      <c:pt idx="178">
                        <c:v>3473540</c:v>
                      </c:pt>
                      <c:pt idx="179">
                        <c:v>3473593</c:v>
                      </c:pt>
                      <c:pt idx="180">
                        <c:v>3473696</c:v>
                      </c:pt>
                      <c:pt idx="181">
                        <c:v>3473834</c:v>
                      </c:pt>
                      <c:pt idx="182">
                        <c:v>3473969</c:v>
                      </c:pt>
                      <c:pt idx="183">
                        <c:v>3474015</c:v>
                      </c:pt>
                      <c:pt idx="184">
                        <c:v>3474098</c:v>
                      </c:pt>
                      <c:pt idx="185">
                        <c:v>3474175</c:v>
                      </c:pt>
                      <c:pt idx="186">
                        <c:v>3474299</c:v>
                      </c:pt>
                      <c:pt idx="187">
                        <c:v>3474368</c:v>
                      </c:pt>
                      <c:pt idx="188">
                        <c:v>3474535</c:v>
                      </c:pt>
                      <c:pt idx="189">
                        <c:v>3474701</c:v>
                      </c:pt>
                      <c:pt idx="190">
                        <c:v>3474794</c:v>
                      </c:pt>
                      <c:pt idx="191">
                        <c:v>3474868</c:v>
                      </c:pt>
                      <c:pt idx="192">
                        <c:v>3475096</c:v>
                      </c:pt>
                      <c:pt idx="193">
                        <c:v>3475165</c:v>
                      </c:pt>
                      <c:pt idx="194">
                        <c:v>3475339</c:v>
                      </c:pt>
                      <c:pt idx="195">
                        <c:v>3475384</c:v>
                      </c:pt>
                      <c:pt idx="196">
                        <c:v>3475541</c:v>
                      </c:pt>
                      <c:pt idx="197">
                        <c:v>3475582</c:v>
                      </c:pt>
                      <c:pt idx="198">
                        <c:v>3475677</c:v>
                      </c:pt>
                      <c:pt idx="199">
                        <c:v>3475824</c:v>
                      </c:pt>
                      <c:pt idx="200">
                        <c:v>3475931</c:v>
                      </c:pt>
                      <c:pt idx="201">
                        <c:v>3476003</c:v>
                      </c:pt>
                      <c:pt idx="202">
                        <c:v>3476093</c:v>
                      </c:pt>
                      <c:pt idx="203">
                        <c:v>3476212</c:v>
                      </c:pt>
                      <c:pt idx="204">
                        <c:v>3476358</c:v>
                      </c:pt>
                      <c:pt idx="205">
                        <c:v>3476480</c:v>
                      </c:pt>
                      <c:pt idx="206">
                        <c:v>3476525</c:v>
                      </c:pt>
                      <c:pt idx="207">
                        <c:v>3476618</c:v>
                      </c:pt>
                      <c:pt idx="208">
                        <c:v>3476675</c:v>
                      </c:pt>
                      <c:pt idx="209">
                        <c:v>3476778</c:v>
                      </c:pt>
                      <c:pt idx="210">
                        <c:v>3476902</c:v>
                      </c:pt>
                      <c:pt idx="211">
                        <c:v>3476962</c:v>
                      </c:pt>
                      <c:pt idx="212">
                        <c:v>3477069</c:v>
                      </c:pt>
                      <c:pt idx="213">
                        <c:v>3477174</c:v>
                      </c:pt>
                      <c:pt idx="214">
                        <c:v>3477287</c:v>
                      </c:pt>
                      <c:pt idx="215">
                        <c:v>3477486</c:v>
                      </c:pt>
                      <c:pt idx="216">
                        <c:v>3477579</c:v>
                      </c:pt>
                      <c:pt idx="217">
                        <c:v>3477697</c:v>
                      </c:pt>
                      <c:pt idx="218">
                        <c:v>3477823</c:v>
                      </c:pt>
                      <c:pt idx="219">
                        <c:v>3477881</c:v>
                      </c:pt>
                      <c:pt idx="220">
                        <c:v>3478017</c:v>
                      </c:pt>
                      <c:pt idx="221">
                        <c:v>3478098</c:v>
                      </c:pt>
                      <c:pt idx="222">
                        <c:v>3478218</c:v>
                      </c:pt>
                      <c:pt idx="223">
                        <c:v>3478238</c:v>
                      </c:pt>
                      <c:pt idx="224">
                        <c:v>3478335</c:v>
                      </c:pt>
                      <c:pt idx="225">
                        <c:v>3478441</c:v>
                      </c:pt>
                      <c:pt idx="226">
                        <c:v>3478557</c:v>
                      </c:pt>
                      <c:pt idx="227">
                        <c:v>3478641</c:v>
                      </c:pt>
                      <c:pt idx="228">
                        <c:v>3478778</c:v>
                      </c:pt>
                      <c:pt idx="229">
                        <c:v>3478866</c:v>
                      </c:pt>
                      <c:pt idx="230">
                        <c:v>3479002</c:v>
                      </c:pt>
                      <c:pt idx="231">
                        <c:v>3479084</c:v>
                      </c:pt>
                      <c:pt idx="232">
                        <c:v>3479249</c:v>
                      </c:pt>
                      <c:pt idx="233">
                        <c:v>3479365</c:v>
                      </c:pt>
                      <c:pt idx="234">
                        <c:v>3479487</c:v>
                      </c:pt>
                      <c:pt idx="235">
                        <c:v>3479582</c:v>
                      </c:pt>
                      <c:pt idx="236">
                        <c:v>3479663</c:v>
                      </c:pt>
                      <c:pt idx="237">
                        <c:v>3479836</c:v>
                      </c:pt>
                      <c:pt idx="238">
                        <c:v>3479867</c:v>
                      </c:pt>
                      <c:pt idx="239">
                        <c:v>3479948</c:v>
                      </c:pt>
                      <c:pt idx="240">
                        <c:v>3480051</c:v>
                      </c:pt>
                      <c:pt idx="241">
                        <c:v>3480252</c:v>
                      </c:pt>
                      <c:pt idx="242">
                        <c:v>3480317</c:v>
                      </c:pt>
                      <c:pt idx="243">
                        <c:v>3480350</c:v>
                      </c:pt>
                      <c:pt idx="244">
                        <c:v>3480430</c:v>
                      </c:pt>
                      <c:pt idx="245">
                        <c:v>3480552</c:v>
                      </c:pt>
                      <c:pt idx="246">
                        <c:v>3480747</c:v>
                      </c:pt>
                      <c:pt idx="247">
                        <c:v>3480839</c:v>
                      </c:pt>
                      <c:pt idx="248">
                        <c:v>3480937</c:v>
                      </c:pt>
                      <c:pt idx="249">
                        <c:v>3481071</c:v>
                      </c:pt>
                      <c:pt idx="250">
                        <c:v>3481180</c:v>
                      </c:pt>
                      <c:pt idx="251">
                        <c:v>3481243</c:v>
                      </c:pt>
                      <c:pt idx="252">
                        <c:v>3481362</c:v>
                      </c:pt>
                      <c:pt idx="253">
                        <c:v>3481427</c:v>
                      </c:pt>
                      <c:pt idx="254">
                        <c:v>3481582</c:v>
                      </c:pt>
                      <c:pt idx="255">
                        <c:v>3481689</c:v>
                      </c:pt>
                      <c:pt idx="256">
                        <c:v>3481731</c:v>
                      </c:pt>
                      <c:pt idx="257">
                        <c:v>3481887</c:v>
                      </c:pt>
                      <c:pt idx="258">
                        <c:v>3482068</c:v>
                      </c:pt>
                      <c:pt idx="259">
                        <c:v>3482159</c:v>
                      </c:pt>
                      <c:pt idx="260">
                        <c:v>3482245</c:v>
                      </c:pt>
                      <c:pt idx="261">
                        <c:v>3482346</c:v>
                      </c:pt>
                      <c:pt idx="262">
                        <c:v>3482484</c:v>
                      </c:pt>
                      <c:pt idx="263">
                        <c:v>3482659</c:v>
                      </c:pt>
                      <c:pt idx="264">
                        <c:v>3482761</c:v>
                      </c:pt>
                      <c:pt idx="265">
                        <c:v>3482914</c:v>
                      </c:pt>
                      <c:pt idx="266">
                        <c:v>3482993</c:v>
                      </c:pt>
                      <c:pt idx="267">
                        <c:v>3483076</c:v>
                      </c:pt>
                      <c:pt idx="268">
                        <c:v>3483157</c:v>
                      </c:pt>
                      <c:pt idx="269">
                        <c:v>3483325</c:v>
                      </c:pt>
                      <c:pt idx="270">
                        <c:v>3483439</c:v>
                      </c:pt>
                      <c:pt idx="271">
                        <c:v>3483471</c:v>
                      </c:pt>
                      <c:pt idx="272">
                        <c:v>3483647</c:v>
                      </c:pt>
                      <c:pt idx="273">
                        <c:v>3483733</c:v>
                      </c:pt>
                      <c:pt idx="274">
                        <c:v>3483815</c:v>
                      </c:pt>
                      <c:pt idx="275">
                        <c:v>3483877</c:v>
                      </c:pt>
                      <c:pt idx="276">
                        <c:v>3483946</c:v>
                      </c:pt>
                      <c:pt idx="277">
                        <c:v>3484045</c:v>
                      </c:pt>
                      <c:pt idx="278">
                        <c:v>3484197</c:v>
                      </c:pt>
                      <c:pt idx="279">
                        <c:v>3484247</c:v>
                      </c:pt>
                      <c:pt idx="280">
                        <c:v>3484374</c:v>
                      </c:pt>
                      <c:pt idx="281">
                        <c:v>3484477</c:v>
                      </c:pt>
                      <c:pt idx="282">
                        <c:v>3484589</c:v>
                      </c:pt>
                      <c:pt idx="283">
                        <c:v>3484772</c:v>
                      </c:pt>
                      <c:pt idx="284">
                        <c:v>3484877</c:v>
                      </c:pt>
                      <c:pt idx="285">
                        <c:v>3484943</c:v>
                      </c:pt>
                      <c:pt idx="286">
                        <c:v>3485064</c:v>
                      </c:pt>
                      <c:pt idx="287">
                        <c:v>3485166</c:v>
                      </c:pt>
                      <c:pt idx="288">
                        <c:v>3485240</c:v>
                      </c:pt>
                      <c:pt idx="289">
                        <c:v>3485354</c:v>
                      </c:pt>
                      <c:pt idx="290">
                        <c:v>3485402</c:v>
                      </c:pt>
                      <c:pt idx="291">
                        <c:v>3485499</c:v>
                      </c:pt>
                      <c:pt idx="292">
                        <c:v>3485646</c:v>
                      </c:pt>
                      <c:pt idx="293">
                        <c:v>3485735</c:v>
                      </c:pt>
                      <c:pt idx="294">
                        <c:v>3485799</c:v>
                      </c:pt>
                      <c:pt idx="295">
                        <c:v>3485951</c:v>
                      </c:pt>
                      <c:pt idx="296">
                        <c:v>3485997</c:v>
                      </c:pt>
                      <c:pt idx="297">
                        <c:v>3486119</c:v>
                      </c:pt>
                      <c:pt idx="298">
                        <c:v>3486207</c:v>
                      </c:pt>
                      <c:pt idx="299">
                        <c:v>3486363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(4)'!$E$2:$E$301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-0.2268067</c:v>
                      </c:pt>
                      <c:pt idx="1">
                        <c:v>-0.22468769999999999</c:v>
                      </c:pt>
                      <c:pt idx="2">
                        <c:v>-0.23087340000000001</c:v>
                      </c:pt>
                      <c:pt idx="3">
                        <c:v>-0.22942950000000001</c:v>
                      </c:pt>
                      <c:pt idx="4">
                        <c:v>-0.22960030000000001</c:v>
                      </c:pt>
                      <c:pt idx="5">
                        <c:v>-0.2346945</c:v>
                      </c:pt>
                      <c:pt idx="6">
                        <c:v>-0.2273107</c:v>
                      </c:pt>
                      <c:pt idx="7">
                        <c:v>-0.22053030000000001</c:v>
                      </c:pt>
                      <c:pt idx="8">
                        <c:v>-0.21574309999999999</c:v>
                      </c:pt>
                      <c:pt idx="9">
                        <c:v>-0.20378170000000001</c:v>
                      </c:pt>
                      <c:pt idx="10">
                        <c:v>-0.195328</c:v>
                      </c:pt>
                      <c:pt idx="11">
                        <c:v>-0.1963299</c:v>
                      </c:pt>
                      <c:pt idx="12">
                        <c:v>-0.19251219999999999</c:v>
                      </c:pt>
                      <c:pt idx="13">
                        <c:v>-0.19340189999999999</c:v>
                      </c:pt>
                      <c:pt idx="14">
                        <c:v>-0.1965401</c:v>
                      </c:pt>
                      <c:pt idx="15">
                        <c:v>-0.18370729999999999</c:v>
                      </c:pt>
                      <c:pt idx="16">
                        <c:v>-0.1817965</c:v>
                      </c:pt>
                      <c:pt idx="17">
                        <c:v>-0.17725830000000001</c:v>
                      </c:pt>
                      <c:pt idx="18">
                        <c:v>-0.183089</c:v>
                      </c:pt>
                      <c:pt idx="19">
                        <c:v>-0.186832</c:v>
                      </c:pt>
                      <c:pt idx="20">
                        <c:v>-0.17948729999999999</c:v>
                      </c:pt>
                      <c:pt idx="21">
                        <c:v>-0.18213219999999999</c:v>
                      </c:pt>
                      <c:pt idx="22">
                        <c:v>-0.18217040000000001</c:v>
                      </c:pt>
                      <c:pt idx="23">
                        <c:v>-0.1827191</c:v>
                      </c:pt>
                      <c:pt idx="24">
                        <c:v>-0.18549370000000001</c:v>
                      </c:pt>
                      <c:pt idx="25">
                        <c:v>-0.1816217</c:v>
                      </c:pt>
                      <c:pt idx="26">
                        <c:v>-0.1839365</c:v>
                      </c:pt>
                      <c:pt idx="27">
                        <c:v>-0.17880550000000001</c:v>
                      </c:pt>
                      <c:pt idx="28">
                        <c:v>-0.16736899999999999</c:v>
                      </c:pt>
                      <c:pt idx="29">
                        <c:v>-0.1695448</c:v>
                      </c:pt>
                      <c:pt idx="30">
                        <c:v>-0.17714360000000001</c:v>
                      </c:pt>
                      <c:pt idx="31">
                        <c:v>-0.17730650000000001</c:v>
                      </c:pt>
                      <c:pt idx="32">
                        <c:v>-0.17333970000000001</c:v>
                      </c:pt>
                      <c:pt idx="33">
                        <c:v>-0.16275870000000001</c:v>
                      </c:pt>
                      <c:pt idx="34">
                        <c:v>-0.16177040000000001</c:v>
                      </c:pt>
                      <c:pt idx="35">
                        <c:v>-0.15584219999999999</c:v>
                      </c:pt>
                      <c:pt idx="36">
                        <c:v>-0.1577566</c:v>
                      </c:pt>
                      <c:pt idx="37">
                        <c:v>-0.16023080000000001</c:v>
                      </c:pt>
                      <c:pt idx="38">
                        <c:v>-0.1552055</c:v>
                      </c:pt>
                      <c:pt idx="39">
                        <c:v>-0.15910450000000001</c:v>
                      </c:pt>
                      <c:pt idx="40">
                        <c:v>-0.15943160000000001</c:v>
                      </c:pt>
                      <c:pt idx="41">
                        <c:v>-0.1644525</c:v>
                      </c:pt>
                      <c:pt idx="42">
                        <c:v>-0.1611023</c:v>
                      </c:pt>
                      <c:pt idx="43">
                        <c:v>-0.1592121</c:v>
                      </c:pt>
                      <c:pt idx="44">
                        <c:v>-0.15597330000000001</c:v>
                      </c:pt>
                      <c:pt idx="45">
                        <c:v>-0.1534816</c:v>
                      </c:pt>
                      <c:pt idx="46">
                        <c:v>-0.1532346</c:v>
                      </c:pt>
                      <c:pt idx="47">
                        <c:v>-0.1544857</c:v>
                      </c:pt>
                      <c:pt idx="48">
                        <c:v>-0.15205299999999999</c:v>
                      </c:pt>
                      <c:pt idx="49">
                        <c:v>-0.14632000000000001</c:v>
                      </c:pt>
                      <c:pt idx="50">
                        <c:v>-0.15007119999999999</c:v>
                      </c:pt>
                      <c:pt idx="51">
                        <c:v>-0.15256</c:v>
                      </c:pt>
                      <c:pt idx="52">
                        <c:v>-0.154275</c:v>
                      </c:pt>
                      <c:pt idx="53">
                        <c:v>-0.1471972</c:v>
                      </c:pt>
                      <c:pt idx="54">
                        <c:v>-0.15088840000000001</c:v>
                      </c:pt>
                      <c:pt idx="55">
                        <c:v>-0.1434695</c:v>
                      </c:pt>
                      <c:pt idx="56">
                        <c:v>-0.13898750000000001</c:v>
                      </c:pt>
                      <c:pt idx="57">
                        <c:v>-0.14247599999999999</c:v>
                      </c:pt>
                      <c:pt idx="58">
                        <c:v>-0.13926369999999999</c:v>
                      </c:pt>
                      <c:pt idx="59">
                        <c:v>-0.1389147</c:v>
                      </c:pt>
                      <c:pt idx="60">
                        <c:v>-0.14511309999999999</c:v>
                      </c:pt>
                      <c:pt idx="61">
                        <c:v>-0.14556640000000001</c:v>
                      </c:pt>
                      <c:pt idx="62">
                        <c:v>-0.14386840000000001</c:v>
                      </c:pt>
                      <c:pt idx="63">
                        <c:v>-0.1366725</c:v>
                      </c:pt>
                      <c:pt idx="64">
                        <c:v>-0.13551489999999999</c:v>
                      </c:pt>
                      <c:pt idx="65">
                        <c:v>-0.13465389999999999</c:v>
                      </c:pt>
                      <c:pt idx="66">
                        <c:v>-0.1292557</c:v>
                      </c:pt>
                      <c:pt idx="67">
                        <c:v>-0.1220663</c:v>
                      </c:pt>
                      <c:pt idx="68">
                        <c:v>-0.1206101</c:v>
                      </c:pt>
                      <c:pt idx="69">
                        <c:v>-0.11427039999999999</c:v>
                      </c:pt>
                      <c:pt idx="70">
                        <c:v>-0.11323759999999999</c:v>
                      </c:pt>
                      <c:pt idx="71">
                        <c:v>-0.11250880000000001</c:v>
                      </c:pt>
                      <c:pt idx="72">
                        <c:v>-0.114164</c:v>
                      </c:pt>
                      <c:pt idx="73">
                        <c:v>-0.1122494</c:v>
                      </c:pt>
                      <c:pt idx="74">
                        <c:v>-0.10541300000000001</c:v>
                      </c:pt>
                      <c:pt idx="75">
                        <c:v>-9.6443760000000003E-2</c:v>
                      </c:pt>
                      <c:pt idx="76">
                        <c:v>-9.2007130000000006E-2</c:v>
                      </c:pt>
                      <c:pt idx="77">
                        <c:v>-9.5024090000000005E-2</c:v>
                      </c:pt>
                      <c:pt idx="78">
                        <c:v>-9.3958239999999998E-2</c:v>
                      </c:pt>
                      <c:pt idx="79">
                        <c:v>-9.5326060000000004E-2</c:v>
                      </c:pt>
                      <c:pt idx="80">
                        <c:v>-9.5383280000000001E-2</c:v>
                      </c:pt>
                      <c:pt idx="81">
                        <c:v>-9.5300129999999997E-2</c:v>
                      </c:pt>
                      <c:pt idx="82">
                        <c:v>-8.6094710000000005E-2</c:v>
                      </c:pt>
                      <c:pt idx="83">
                        <c:v>-8.0992250000000002E-2</c:v>
                      </c:pt>
                      <c:pt idx="84">
                        <c:v>-7.6543970000000003E-2</c:v>
                      </c:pt>
                      <c:pt idx="85">
                        <c:v>-7.3972899999999994E-2</c:v>
                      </c:pt>
                      <c:pt idx="86">
                        <c:v>-6.5560350000000003E-2</c:v>
                      </c:pt>
                      <c:pt idx="87">
                        <c:v>-6.0446569999999998E-2</c:v>
                      </c:pt>
                      <c:pt idx="88">
                        <c:v>-6.8583870000000005E-2</c:v>
                      </c:pt>
                      <c:pt idx="89">
                        <c:v>-6.160612E-2</c:v>
                      </c:pt>
                      <c:pt idx="90">
                        <c:v>-5.9875770000000002E-2</c:v>
                      </c:pt>
                      <c:pt idx="91">
                        <c:v>-6.3960729999999993E-2</c:v>
                      </c:pt>
                      <c:pt idx="92">
                        <c:v>-6.1692980000000001E-2</c:v>
                      </c:pt>
                      <c:pt idx="93">
                        <c:v>-6.3335260000000004E-2</c:v>
                      </c:pt>
                      <c:pt idx="94">
                        <c:v>-6.5489710000000007E-2</c:v>
                      </c:pt>
                      <c:pt idx="95">
                        <c:v>-5.573086E-2</c:v>
                      </c:pt>
                      <c:pt idx="96">
                        <c:v>-5.2629330000000002E-2</c:v>
                      </c:pt>
                      <c:pt idx="97">
                        <c:v>-5.1069860000000002E-2</c:v>
                      </c:pt>
                      <c:pt idx="98">
                        <c:v>-4.6352520000000001E-2</c:v>
                      </c:pt>
                      <c:pt idx="99">
                        <c:v>-4.2500620000000003E-2</c:v>
                      </c:pt>
                      <c:pt idx="100">
                        <c:v>-3.736416E-2</c:v>
                      </c:pt>
                      <c:pt idx="101">
                        <c:v>-2.9086379999999998E-2</c:v>
                      </c:pt>
                      <c:pt idx="102">
                        <c:v>-1.7893869999999999E-2</c:v>
                      </c:pt>
                      <c:pt idx="103">
                        <c:v>-1.6672719999999999E-2</c:v>
                      </c:pt>
                      <c:pt idx="104">
                        <c:v>-2.0060399999999999E-2</c:v>
                      </c:pt>
                      <c:pt idx="105">
                        <c:v>-1.915654E-2</c:v>
                      </c:pt>
                      <c:pt idx="106">
                        <c:v>-1.9001750000000001E-2</c:v>
                      </c:pt>
                      <c:pt idx="107">
                        <c:v>-1.8941920000000001E-2</c:v>
                      </c:pt>
                      <c:pt idx="108">
                        <c:v>-9.7700129999999993E-3</c:v>
                      </c:pt>
                      <c:pt idx="109">
                        <c:v>-6.2942650000000003E-3</c:v>
                      </c:pt>
                      <c:pt idx="110">
                        <c:v>-5.2004390000000003E-3</c:v>
                      </c:pt>
                      <c:pt idx="111">
                        <c:v>-1.4962440000000001E-3</c:v>
                      </c:pt>
                      <c:pt idx="112">
                        <c:v>-2.4546159999999997E-4</c:v>
                      </c:pt>
                      <c:pt idx="113">
                        <c:v>2.514685E-3</c:v>
                      </c:pt>
                      <c:pt idx="114">
                        <c:v>3.3188319999999999E-3</c:v>
                      </c:pt>
                      <c:pt idx="115">
                        <c:v>1.237915E-2</c:v>
                      </c:pt>
                      <c:pt idx="116">
                        <c:v>1.528988E-2</c:v>
                      </c:pt>
                      <c:pt idx="117">
                        <c:v>2.0505079999999998E-2</c:v>
                      </c:pt>
                      <c:pt idx="118">
                        <c:v>2.3305909999999999E-2</c:v>
                      </c:pt>
                      <c:pt idx="119">
                        <c:v>2.3102089999999999E-2</c:v>
                      </c:pt>
                      <c:pt idx="120">
                        <c:v>2.5747760000000001E-2</c:v>
                      </c:pt>
                      <c:pt idx="121">
                        <c:v>2.5561210000000001E-2</c:v>
                      </c:pt>
                      <c:pt idx="122">
                        <c:v>2.9669910000000001E-2</c:v>
                      </c:pt>
                      <c:pt idx="123">
                        <c:v>3.7659890000000001E-2</c:v>
                      </c:pt>
                      <c:pt idx="124">
                        <c:v>3.6330660000000001E-2</c:v>
                      </c:pt>
                      <c:pt idx="125">
                        <c:v>3.8827500000000001E-2</c:v>
                      </c:pt>
                      <c:pt idx="126">
                        <c:v>3.4985540000000002E-2</c:v>
                      </c:pt>
                      <c:pt idx="127">
                        <c:v>3.0539420000000001E-2</c:v>
                      </c:pt>
                      <c:pt idx="128">
                        <c:v>3.1852190000000002E-2</c:v>
                      </c:pt>
                      <c:pt idx="129">
                        <c:v>3.0892530000000001E-2</c:v>
                      </c:pt>
                      <c:pt idx="130">
                        <c:v>2.8689699999999999E-2</c:v>
                      </c:pt>
                      <c:pt idx="131">
                        <c:v>3.0335549999999999E-2</c:v>
                      </c:pt>
                      <c:pt idx="132">
                        <c:v>3.3768270000000003E-2</c:v>
                      </c:pt>
                      <c:pt idx="133">
                        <c:v>3.3516549999999999E-2</c:v>
                      </c:pt>
                      <c:pt idx="134">
                        <c:v>4.071847E-2</c:v>
                      </c:pt>
                      <c:pt idx="135">
                        <c:v>3.8834479999999998E-2</c:v>
                      </c:pt>
                      <c:pt idx="136">
                        <c:v>3.553253E-2</c:v>
                      </c:pt>
                      <c:pt idx="137">
                        <c:v>3.8934860000000002E-2</c:v>
                      </c:pt>
                      <c:pt idx="138">
                        <c:v>4.2688339999999998E-2</c:v>
                      </c:pt>
                      <c:pt idx="139">
                        <c:v>4.3699950000000001E-2</c:v>
                      </c:pt>
                      <c:pt idx="140">
                        <c:v>4.6752910000000002E-2</c:v>
                      </c:pt>
                      <c:pt idx="141">
                        <c:v>5.1186460000000003E-2</c:v>
                      </c:pt>
                      <c:pt idx="142">
                        <c:v>5.8030909999999998E-2</c:v>
                      </c:pt>
                      <c:pt idx="143">
                        <c:v>5.9712840000000003E-2</c:v>
                      </c:pt>
                      <c:pt idx="144">
                        <c:v>5.2629229999999999E-2</c:v>
                      </c:pt>
                      <c:pt idx="145">
                        <c:v>5.7932860000000003E-2</c:v>
                      </c:pt>
                      <c:pt idx="146">
                        <c:v>5.5002629999999997E-2</c:v>
                      </c:pt>
                      <c:pt idx="147">
                        <c:v>5.3915970000000001E-2</c:v>
                      </c:pt>
                      <c:pt idx="148">
                        <c:v>5.7752369999999997E-2</c:v>
                      </c:pt>
                      <c:pt idx="149">
                        <c:v>5.7075550000000003E-2</c:v>
                      </c:pt>
                      <c:pt idx="150">
                        <c:v>5.8544739999999998E-2</c:v>
                      </c:pt>
                      <c:pt idx="151">
                        <c:v>6.9200280000000003E-2</c:v>
                      </c:pt>
                      <c:pt idx="152">
                        <c:v>6.9649810000000006E-2</c:v>
                      </c:pt>
                      <c:pt idx="153">
                        <c:v>6.9423209999999999E-2</c:v>
                      </c:pt>
                      <c:pt idx="154">
                        <c:v>7.2774660000000005E-2</c:v>
                      </c:pt>
                      <c:pt idx="155">
                        <c:v>6.7613160000000005E-2</c:v>
                      </c:pt>
                      <c:pt idx="156">
                        <c:v>6.4351160000000004E-2</c:v>
                      </c:pt>
                      <c:pt idx="157">
                        <c:v>7.357139E-2</c:v>
                      </c:pt>
                      <c:pt idx="158">
                        <c:v>7.1140469999999997E-2</c:v>
                      </c:pt>
                      <c:pt idx="159">
                        <c:v>7.1685869999999999E-2</c:v>
                      </c:pt>
                      <c:pt idx="160">
                        <c:v>7.4400720000000004E-2</c:v>
                      </c:pt>
                      <c:pt idx="161">
                        <c:v>7.6038850000000005E-2</c:v>
                      </c:pt>
                      <c:pt idx="162">
                        <c:v>7.6310920000000004E-2</c:v>
                      </c:pt>
                      <c:pt idx="163">
                        <c:v>7.9123390000000002E-2</c:v>
                      </c:pt>
                      <c:pt idx="164">
                        <c:v>8.2000429999999999E-2</c:v>
                      </c:pt>
                      <c:pt idx="165">
                        <c:v>8.0704570000000003E-2</c:v>
                      </c:pt>
                      <c:pt idx="166">
                        <c:v>8.7423210000000001E-2</c:v>
                      </c:pt>
                      <c:pt idx="167">
                        <c:v>9.6899639999999995E-2</c:v>
                      </c:pt>
                      <c:pt idx="168">
                        <c:v>0.1043963</c:v>
                      </c:pt>
                      <c:pt idx="169">
                        <c:v>0.1028222</c:v>
                      </c:pt>
                      <c:pt idx="170">
                        <c:v>0.1014637</c:v>
                      </c:pt>
                      <c:pt idx="171">
                        <c:v>0.10794330000000001</c:v>
                      </c:pt>
                      <c:pt idx="172">
                        <c:v>0.1065673</c:v>
                      </c:pt>
                      <c:pt idx="173">
                        <c:v>0.1161594</c:v>
                      </c:pt>
                      <c:pt idx="174">
                        <c:v>0.12597230000000001</c:v>
                      </c:pt>
                      <c:pt idx="175">
                        <c:v>8.8109370000000006E-2</c:v>
                      </c:pt>
                      <c:pt idx="176">
                        <c:v>0.25728800000000002</c:v>
                      </c:pt>
                      <c:pt idx="177">
                        <c:v>0.2463764</c:v>
                      </c:pt>
                      <c:pt idx="178">
                        <c:v>0.2964406</c:v>
                      </c:pt>
                      <c:pt idx="179">
                        <c:v>0.3137547</c:v>
                      </c:pt>
                      <c:pt idx="180">
                        <c:v>0.31477820000000001</c:v>
                      </c:pt>
                      <c:pt idx="181">
                        <c:v>0.34106969999999998</c:v>
                      </c:pt>
                      <c:pt idx="182">
                        <c:v>0.34638419999999998</c:v>
                      </c:pt>
                      <c:pt idx="183">
                        <c:v>0.32782850000000002</c:v>
                      </c:pt>
                      <c:pt idx="184">
                        <c:v>0.3405957</c:v>
                      </c:pt>
                      <c:pt idx="185">
                        <c:v>0.30423460000000002</c:v>
                      </c:pt>
                      <c:pt idx="186">
                        <c:v>0.31846370000000002</c:v>
                      </c:pt>
                      <c:pt idx="187">
                        <c:v>0.31711430000000002</c:v>
                      </c:pt>
                      <c:pt idx="188">
                        <c:v>0.39026070000000002</c:v>
                      </c:pt>
                      <c:pt idx="189">
                        <c:v>0.40675139999999999</c:v>
                      </c:pt>
                      <c:pt idx="190">
                        <c:v>0.3265306</c:v>
                      </c:pt>
                      <c:pt idx="191">
                        <c:v>0.34706670000000001</c:v>
                      </c:pt>
                      <c:pt idx="192">
                        <c:v>0.33795310000000001</c:v>
                      </c:pt>
                      <c:pt idx="193">
                        <c:v>0.30825180000000002</c:v>
                      </c:pt>
                      <c:pt idx="194">
                        <c:v>0.32912049999999998</c:v>
                      </c:pt>
                      <c:pt idx="195">
                        <c:v>0.2655515</c:v>
                      </c:pt>
                      <c:pt idx="196">
                        <c:v>0.3727337</c:v>
                      </c:pt>
                      <c:pt idx="197">
                        <c:v>0.35597640000000003</c:v>
                      </c:pt>
                      <c:pt idx="198">
                        <c:v>0.30658619999999998</c:v>
                      </c:pt>
                      <c:pt idx="199">
                        <c:v>0.44260890000000003</c:v>
                      </c:pt>
                      <c:pt idx="200">
                        <c:v>0.17042750000000001</c:v>
                      </c:pt>
                      <c:pt idx="201">
                        <c:v>0.1653799</c:v>
                      </c:pt>
                      <c:pt idx="202">
                        <c:v>-1.5091680000000001</c:v>
                      </c:pt>
                      <c:pt idx="203">
                        <c:v>-1.136263</c:v>
                      </c:pt>
                      <c:pt idx="204">
                        <c:v>0.3506785</c:v>
                      </c:pt>
                      <c:pt idx="205">
                        <c:v>-0.19851179999999999</c:v>
                      </c:pt>
                      <c:pt idx="206">
                        <c:v>-0.14244899999999999</c:v>
                      </c:pt>
                      <c:pt idx="207">
                        <c:v>-1.857653</c:v>
                      </c:pt>
                      <c:pt idx="208">
                        <c:v>-2.123027</c:v>
                      </c:pt>
                      <c:pt idx="209">
                        <c:v>0.67964579999999997</c:v>
                      </c:pt>
                      <c:pt idx="210">
                        <c:v>-0.83870540000000005</c:v>
                      </c:pt>
                      <c:pt idx="211">
                        <c:v>0.33515119999999998</c:v>
                      </c:pt>
                      <c:pt idx="212">
                        <c:v>-0.1958346</c:v>
                      </c:pt>
                      <c:pt idx="213">
                        <c:v>-0.55265050000000004</c:v>
                      </c:pt>
                      <c:pt idx="214">
                        <c:v>-0.94437470000000001</c:v>
                      </c:pt>
                      <c:pt idx="215">
                        <c:v>-0.91802260000000002</c:v>
                      </c:pt>
                      <c:pt idx="216">
                        <c:v>-2.449732</c:v>
                      </c:pt>
                      <c:pt idx="217">
                        <c:v>-1.5094529999999999</c:v>
                      </c:pt>
                      <c:pt idx="218">
                        <c:v>-2.7805469999999999</c:v>
                      </c:pt>
                      <c:pt idx="219">
                        <c:v>-4.641133</c:v>
                      </c:pt>
                      <c:pt idx="220">
                        <c:v>-2.2324060000000001</c:v>
                      </c:pt>
                      <c:pt idx="221">
                        <c:v>-1.6681440000000001</c:v>
                      </c:pt>
                      <c:pt idx="222">
                        <c:v>-1.721897</c:v>
                      </c:pt>
                      <c:pt idx="223">
                        <c:v>-1.721897</c:v>
                      </c:pt>
                      <c:pt idx="224">
                        <c:v>-2.1987909999999999</c:v>
                      </c:pt>
                      <c:pt idx="225">
                        <c:v>-3.9978880000000001</c:v>
                      </c:pt>
                      <c:pt idx="226">
                        <c:v>-4.3000930000000004</c:v>
                      </c:pt>
                      <c:pt idx="227">
                        <c:v>-2.4608949999999998</c:v>
                      </c:pt>
                      <c:pt idx="228">
                        <c:v>-5.1338590000000002</c:v>
                      </c:pt>
                      <c:pt idx="229">
                        <c:v>-4.8305819999999997</c:v>
                      </c:pt>
                      <c:pt idx="230">
                        <c:v>-5.3158450000000004</c:v>
                      </c:pt>
                      <c:pt idx="231">
                        <c:v>-5.853942</c:v>
                      </c:pt>
                      <c:pt idx="232">
                        <c:v>-4.3750830000000001</c:v>
                      </c:pt>
                      <c:pt idx="233">
                        <c:v>-5.0695240000000004</c:v>
                      </c:pt>
                      <c:pt idx="234">
                        <c:v>-5.0814440000000003</c:v>
                      </c:pt>
                      <c:pt idx="235" formatCode="0.00E+00">
                        <c:v>-5.1665960000000002</c:v>
                      </c:pt>
                      <c:pt idx="236">
                        <c:v>-4.2078670000000002</c:v>
                      </c:pt>
                      <c:pt idx="237">
                        <c:v>-4.45601</c:v>
                      </c:pt>
                      <c:pt idx="238">
                        <c:v>-4.5823970000000003</c:v>
                      </c:pt>
                      <c:pt idx="239">
                        <c:v>-2.9167000000000001</c:v>
                      </c:pt>
                      <c:pt idx="240">
                        <c:v>-3.9522940000000002</c:v>
                      </c:pt>
                      <c:pt idx="241">
                        <c:v>-2.7567010000000001</c:v>
                      </c:pt>
                      <c:pt idx="242">
                        <c:v>-3.8743530000000002</c:v>
                      </c:pt>
                      <c:pt idx="243">
                        <c:v>-4.0517289999999999</c:v>
                      </c:pt>
                      <c:pt idx="244">
                        <c:v>-3.8898139999999999</c:v>
                      </c:pt>
                      <c:pt idx="245">
                        <c:v>-2.0558969999999999</c:v>
                      </c:pt>
                      <c:pt idx="246">
                        <c:v>-1.62079</c:v>
                      </c:pt>
                      <c:pt idx="247">
                        <c:v>-1.0706549999999999</c:v>
                      </c:pt>
                      <c:pt idx="248">
                        <c:v>-1.539836</c:v>
                      </c:pt>
                      <c:pt idx="249">
                        <c:v>0.72441089999999997</c:v>
                      </c:pt>
                      <c:pt idx="250">
                        <c:v>-0.53864769999999995</c:v>
                      </c:pt>
                      <c:pt idx="251">
                        <c:v>0.1340787</c:v>
                      </c:pt>
                      <c:pt idx="252">
                        <c:v>0.46215109999999998</c:v>
                      </c:pt>
                      <c:pt idx="253">
                        <c:v>-0.67958600000000002</c:v>
                      </c:pt>
                      <c:pt idx="254">
                        <c:v>2.4235669999999998</c:v>
                      </c:pt>
                      <c:pt idx="255">
                        <c:v>1.8695999999999999</c:v>
                      </c:pt>
                      <c:pt idx="256">
                        <c:v>1.596827</c:v>
                      </c:pt>
                      <c:pt idx="257">
                        <c:v>1.1582490000000001</c:v>
                      </c:pt>
                      <c:pt idx="258">
                        <c:v>2.363756</c:v>
                      </c:pt>
                      <c:pt idx="259">
                        <c:v>2.4436810000000002</c:v>
                      </c:pt>
                      <c:pt idx="260">
                        <c:v>3.6472760000000002</c:v>
                      </c:pt>
                      <c:pt idx="261">
                        <c:v>2.4551769999999999</c:v>
                      </c:pt>
                      <c:pt idx="262">
                        <c:v>5.4571180000000004</c:v>
                      </c:pt>
                      <c:pt idx="263">
                        <c:v>2.6624379999999999</c:v>
                      </c:pt>
                      <c:pt idx="264">
                        <c:v>1.800821</c:v>
                      </c:pt>
                      <c:pt idx="265">
                        <c:v>1.3007340000000001</c:v>
                      </c:pt>
                      <c:pt idx="266">
                        <c:v>1.0824119999999999</c:v>
                      </c:pt>
                      <c:pt idx="267">
                        <c:v>1.5241260000000001</c:v>
                      </c:pt>
                      <c:pt idx="268">
                        <c:v>-0.3632763</c:v>
                      </c:pt>
                      <c:pt idx="269">
                        <c:v>0.2910702</c:v>
                      </c:pt>
                      <c:pt idx="270">
                        <c:v>-0.1912016</c:v>
                      </c:pt>
                      <c:pt idx="271">
                        <c:v>-0.2900431</c:v>
                      </c:pt>
                      <c:pt idx="272">
                        <c:v>-1.8154140000000001</c:v>
                      </c:pt>
                      <c:pt idx="273">
                        <c:v>-5.857507</c:v>
                      </c:pt>
                      <c:pt idx="274">
                        <c:v>-8.8341320000000003</c:v>
                      </c:pt>
                      <c:pt idx="275">
                        <c:v>-11.1983</c:v>
                      </c:pt>
                      <c:pt idx="276">
                        <c:v>-13.1248</c:v>
                      </c:pt>
                      <c:pt idx="277">
                        <c:v>-14.647830000000001</c:v>
                      </c:pt>
                      <c:pt idx="278">
                        <c:v>-10.64241</c:v>
                      </c:pt>
                      <c:pt idx="279">
                        <c:v>-11.33445</c:v>
                      </c:pt>
                      <c:pt idx="280">
                        <c:v>-8.1484559999999995</c:v>
                      </c:pt>
                      <c:pt idx="281">
                        <c:v>-6.9694399999999996</c:v>
                      </c:pt>
                      <c:pt idx="282">
                        <c:v>-0.96845079999999995</c:v>
                      </c:pt>
                      <c:pt idx="283">
                        <c:v>0.81166439999999995</c:v>
                      </c:pt>
                      <c:pt idx="284">
                        <c:v>0.1143117</c:v>
                      </c:pt>
                      <c:pt idx="285">
                        <c:v>-0.71029100000000001</c:v>
                      </c:pt>
                      <c:pt idx="286">
                        <c:v>-3.2577210000000001</c:v>
                      </c:pt>
                      <c:pt idx="287">
                        <c:v>-3.5746730000000002</c:v>
                      </c:pt>
                      <c:pt idx="288">
                        <c:v>-4.7945489999999999</c:v>
                      </c:pt>
                      <c:pt idx="289">
                        <c:v>-5.8767899999999997</c:v>
                      </c:pt>
                      <c:pt idx="290">
                        <c:v>-6.8271540000000002</c:v>
                      </c:pt>
                      <c:pt idx="291">
                        <c:v>-6.4473989999999999</c:v>
                      </c:pt>
                      <c:pt idx="292">
                        <c:v>-7.1113299999999997</c:v>
                      </c:pt>
                      <c:pt idx="293">
                        <c:v>-3.3499490000000001</c:v>
                      </c:pt>
                      <c:pt idx="294">
                        <c:v>-2.297755</c:v>
                      </c:pt>
                      <c:pt idx="295">
                        <c:v>3.3193809999999999</c:v>
                      </c:pt>
                      <c:pt idx="296">
                        <c:v>2.7885849999999999</c:v>
                      </c:pt>
                      <c:pt idx="297">
                        <c:v>0.1713008</c:v>
                      </c:pt>
                      <c:pt idx="298">
                        <c:v>-0.70192779999999999</c:v>
                      </c:pt>
                      <c:pt idx="299">
                        <c:v>-3.354482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E69-43E7-B064-22526B645DD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(4)'!$F$1</c15:sqref>
                        </c15:formulaRef>
                      </c:ext>
                    </c:extLst>
                    <c:strCache>
                      <c:ptCount val="1"/>
                      <c:pt idx="0">
                        <c:v>orientation_pitch(deg)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3455374</c:v>
                      </c:pt>
                      <c:pt idx="1">
                        <c:v>3455462</c:v>
                      </c:pt>
                      <c:pt idx="2">
                        <c:v>3455547</c:v>
                      </c:pt>
                      <c:pt idx="3">
                        <c:v>3455651</c:v>
                      </c:pt>
                      <c:pt idx="4">
                        <c:v>3455839</c:v>
                      </c:pt>
                      <c:pt idx="5">
                        <c:v>3455886</c:v>
                      </c:pt>
                      <c:pt idx="6">
                        <c:v>3455956</c:v>
                      </c:pt>
                      <c:pt idx="7">
                        <c:v>3456129</c:v>
                      </c:pt>
                      <c:pt idx="8">
                        <c:v>3456198</c:v>
                      </c:pt>
                      <c:pt idx="9">
                        <c:v>3456268</c:v>
                      </c:pt>
                      <c:pt idx="10">
                        <c:v>3456461</c:v>
                      </c:pt>
                      <c:pt idx="11">
                        <c:v>3456513</c:v>
                      </c:pt>
                      <c:pt idx="12">
                        <c:v>3456571</c:v>
                      </c:pt>
                      <c:pt idx="13">
                        <c:v>3456672</c:v>
                      </c:pt>
                      <c:pt idx="14">
                        <c:v>3456772</c:v>
                      </c:pt>
                      <c:pt idx="15">
                        <c:v>3456896</c:v>
                      </c:pt>
                      <c:pt idx="16">
                        <c:v>3456975</c:v>
                      </c:pt>
                      <c:pt idx="17">
                        <c:v>3457100</c:v>
                      </c:pt>
                      <c:pt idx="18">
                        <c:v>3457226</c:v>
                      </c:pt>
                      <c:pt idx="19">
                        <c:v>3457402</c:v>
                      </c:pt>
                      <c:pt idx="20">
                        <c:v>3457523</c:v>
                      </c:pt>
                      <c:pt idx="21">
                        <c:v>3457571</c:v>
                      </c:pt>
                      <c:pt idx="22">
                        <c:v>3457675</c:v>
                      </c:pt>
                      <c:pt idx="23">
                        <c:v>3457790</c:v>
                      </c:pt>
                      <c:pt idx="24">
                        <c:v>3457962</c:v>
                      </c:pt>
                      <c:pt idx="25">
                        <c:v>3457998</c:v>
                      </c:pt>
                      <c:pt idx="26">
                        <c:v>3458079</c:v>
                      </c:pt>
                      <c:pt idx="27">
                        <c:v>3458187</c:v>
                      </c:pt>
                      <c:pt idx="28">
                        <c:v>3458394</c:v>
                      </c:pt>
                      <c:pt idx="29">
                        <c:v>3458511</c:v>
                      </c:pt>
                      <c:pt idx="30">
                        <c:v>3458609</c:v>
                      </c:pt>
                      <c:pt idx="31">
                        <c:v>3458744</c:v>
                      </c:pt>
                      <c:pt idx="32">
                        <c:v>3458856</c:v>
                      </c:pt>
                      <c:pt idx="33">
                        <c:v>3458942</c:v>
                      </c:pt>
                      <c:pt idx="34">
                        <c:v>3458980</c:v>
                      </c:pt>
                      <c:pt idx="35">
                        <c:v>3459167</c:v>
                      </c:pt>
                      <c:pt idx="36">
                        <c:v>3459261</c:v>
                      </c:pt>
                      <c:pt idx="37">
                        <c:v>3459333</c:v>
                      </c:pt>
                      <c:pt idx="38">
                        <c:v>3459431</c:v>
                      </c:pt>
                      <c:pt idx="39">
                        <c:v>3459490</c:v>
                      </c:pt>
                      <c:pt idx="40">
                        <c:v>3459603</c:v>
                      </c:pt>
                      <c:pt idx="41">
                        <c:v>3459697</c:v>
                      </c:pt>
                      <c:pt idx="42">
                        <c:v>3459812</c:v>
                      </c:pt>
                      <c:pt idx="43">
                        <c:v>3459893</c:v>
                      </c:pt>
                      <c:pt idx="44">
                        <c:v>3459995</c:v>
                      </c:pt>
                      <c:pt idx="45">
                        <c:v>3460189</c:v>
                      </c:pt>
                      <c:pt idx="46">
                        <c:v>3460250</c:v>
                      </c:pt>
                      <c:pt idx="47">
                        <c:v>3460318</c:v>
                      </c:pt>
                      <c:pt idx="48">
                        <c:v>3460435</c:v>
                      </c:pt>
                      <c:pt idx="49">
                        <c:v>3460543</c:v>
                      </c:pt>
                      <c:pt idx="50">
                        <c:v>3460664</c:v>
                      </c:pt>
                      <c:pt idx="51">
                        <c:v>3460811</c:v>
                      </c:pt>
                      <c:pt idx="52">
                        <c:v>3460883</c:v>
                      </c:pt>
                      <c:pt idx="53">
                        <c:v>3460958</c:v>
                      </c:pt>
                      <c:pt idx="54">
                        <c:v>3461036</c:v>
                      </c:pt>
                      <c:pt idx="55">
                        <c:v>3461154</c:v>
                      </c:pt>
                      <c:pt idx="56">
                        <c:v>3461236</c:v>
                      </c:pt>
                      <c:pt idx="57">
                        <c:v>3461286</c:v>
                      </c:pt>
                      <c:pt idx="58">
                        <c:v>3461454</c:v>
                      </c:pt>
                      <c:pt idx="59">
                        <c:v>3461508</c:v>
                      </c:pt>
                      <c:pt idx="60">
                        <c:v>3461608</c:v>
                      </c:pt>
                      <c:pt idx="61">
                        <c:v>3461703</c:v>
                      </c:pt>
                      <c:pt idx="62">
                        <c:v>3461841</c:v>
                      </c:pt>
                      <c:pt idx="63">
                        <c:v>3461909</c:v>
                      </c:pt>
                      <c:pt idx="64">
                        <c:v>3462035</c:v>
                      </c:pt>
                      <c:pt idx="65">
                        <c:v>3462097</c:v>
                      </c:pt>
                      <c:pt idx="66">
                        <c:v>3462201</c:v>
                      </c:pt>
                      <c:pt idx="67">
                        <c:v>3462342</c:v>
                      </c:pt>
                      <c:pt idx="68">
                        <c:v>3462439</c:v>
                      </c:pt>
                      <c:pt idx="69">
                        <c:v>3462572</c:v>
                      </c:pt>
                      <c:pt idx="70">
                        <c:v>3462642</c:v>
                      </c:pt>
                      <c:pt idx="71">
                        <c:v>3462707</c:v>
                      </c:pt>
                      <c:pt idx="72">
                        <c:v>3462840</c:v>
                      </c:pt>
                      <c:pt idx="73">
                        <c:v>3462913</c:v>
                      </c:pt>
                      <c:pt idx="74">
                        <c:v>3463068</c:v>
                      </c:pt>
                      <c:pt idx="75">
                        <c:v>3463140</c:v>
                      </c:pt>
                      <c:pt idx="76">
                        <c:v>3463258</c:v>
                      </c:pt>
                      <c:pt idx="77">
                        <c:v>3463342</c:v>
                      </c:pt>
                      <c:pt idx="78">
                        <c:v>3463414</c:v>
                      </c:pt>
                      <c:pt idx="79">
                        <c:v>3463565</c:v>
                      </c:pt>
                      <c:pt idx="80">
                        <c:v>3463669</c:v>
                      </c:pt>
                      <c:pt idx="81">
                        <c:v>3463723</c:v>
                      </c:pt>
                      <c:pt idx="82">
                        <c:v>3463888</c:v>
                      </c:pt>
                      <c:pt idx="83">
                        <c:v>3464001</c:v>
                      </c:pt>
                      <c:pt idx="84">
                        <c:v>3464073</c:v>
                      </c:pt>
                      <c:pt idx="85">
                        <c:v>3464174</c:v>
                      </c:pt>
                      <c:pt idx="86">
                        <c:v>3464317</c:v>
                      </c:pt>
                      <c:pt idx="87">
                        <c:v>3464376</c:v>
                      </c:pt>
                      <c:pt idx="88">
                        <c:v>3464483</c:v>
                      </c:pt>
                      <c:pt idx="89">
                        <c:v>3464590</c:v>
                      </c:pt>
                      <c:pt idx="90">
                        <c:v>3464690</c:v>
                      </c:pt>
                      <c:pt idx="91">
                        <c:v>3464780</c:v>
                      </c:pt>
                      <c:pt idx="92">
                        <c:v>3464887</c:v>
                      </c:pt>
                      <c:pt idx="93">
                        <c:v>3464990</c:v>
                      </c:pt>
                      <c:pt idx="94">
                        <c:v>3465086</c:v>
                      </c:pt>
                      <c:pt idx="95">
                        <c:v>3465231</c:v>
                      </c:pt>
                      <c:pt idx="96">
                        <c:v>3465310</c:v>
                      </c:pt>
                      <c:pt idx="97">
                        <c:v>3465490</c:v>
                      </c:pt>
                      <c:pt idx="98">
                        <c:v>3465585</c:v>
                      </c:pt>
                      <c:pt idx="99">
                        <c:v>3465711</c:v>
                      </c:pt>
                      <c:pt idx="100">
                        <c:v>3465775</c:v>
                      </c:pt>
                      <c:pt idx="101">
                        <c:v>3465943</c:v>
                      </c:pt>
                      <c:pt idx="102">
                        <c:v>3465998</c:v>
                      </c:pt>
                      <c:pt idx="103">
                        <c:v>3466081</c:v>
                      </c:pt>
                      <c:pt idx="104">
                        <c:v>3466185</c:v>
                      </c:pt>
                      <c:pt idx="105">
                        <c:v>3466328</c:v>
                      </c:pt>
                      <c:pt idx="106">
                        <c:v>3466429</c:v>
                      </c:pt>
                      <c:pt idx="107">
                        <c:v>3466490</c:v>
                      </c:pt>
                      <c:pt idx="108">
                        <c:v>3466578</c:v>
                      </c:pt>
                      <c:pt idx="109">
                        <c:v>3466756</c:v>
                      </c:pt>
                      <c:pt idx="110">
                        <c:v>3466836</c:v>
                      </c:pt>
                      <c:pt idx="111">
                        <c:v>3466879</c:v>
                      </c:pt>
                      <c:pt idx="112">
                        <c:v>3466980</c:v>
                      </c:pt>
                      <c:pt idx="113">
                        <c:v>3467120</c:v>
                      </c:pt>
                      <c:pt idx="114">
                        <c:v>3467174</c:v>
                      </c:pt>
                      <c:pt idx="115">
                        <c:v>3467280</c:v>
                      </c:pt>
                      <c:pt idx="116">
                        <c:v>3467379</c:v>
                      </c:pt>
                      <c:pt idx="117">
                        <c:v>3467571</c:v>
                      </c:pt>
                      <c:pt idx="118">
                        <c:v>3467605</c:v>
                      </c:pt>
                      <c:pt idx="119">
                        <c:v>3467683</c:v>
                      </c:pt>
                      <c:pt idx="120">
                        <c:v>3467787</c:v>
                      </c:pt>
                      <c:pt idx="121">
                        <c:v>3467889</c:v>
                      </c:pt>
                      <c:pt idx="122">
                        <c:v>3468032</c:v>
                      </c:pt>
                      <c:pt idx="123">
                        <c:v>3468144</c:v>
                      </c:pt>
                      <c:pt idx="124">
                        <c:v>3468231</c:v>
                      </c:pt>
                      <c:pt idx="125">
                        <c:v>3468305</c:v>
                      </c:pt>
                      <c:pt idx="126">
                        <c:v>3468389</c:v>
                      </c:pt>
                      <c:pt idx="127">
                        <c:v>3468501</c:v>
                      </c:pt>
                      <c:pt idx="128">
                        <c:v>3468597</c:v>
                      </c:pt>
                      <c:pt idx="129">
                        <c:v>3468747</c:v>
                      </c:pt>
                      <c:pt idx="130">
                        <c:v>3468800</c:v>
                      </c:pt>
                      <c:pt idx="131">
                        <c:v>3468904</c:v>
                      </c:pt>
                      <c:pt idx="132">
                        <c:v>3469032</c:v>
                      </c:pt>
                      <c:pt idx="133">
                        <c:v>3469144</c:v>
                      </c:pt>
                      <c:pt idx="134">
                        <c:v>3469245</c:v>
                      </c:pt>
                      <c:pt idx="135">
                        <c:v>3469303</c:v>
                      </c:pt>
                      <c:pt idx="136">
                        <c:v>3469469</c:v>
                      </c:pt>
                      <c:pt idx="137">
                        <c:v>3469570</c:v>
                      </c:pt>
                      <c:pt idx="138">
                        <c:v>3469663</c:v>
                      </c:pt>
                      <c:pt idx="139">
                        <c:v>3469718</c:v>
                      </c:pt>
                      <c:pt idx="140">
                        <c:v>3469803</c:v>
                      </c:pt>
                      <c:pt idx="141">
                        <c:v>3469893</c:v>
                      </c:pt>
                      <c:pt idx="142">
                        <c:v>3469999</c:v>
                      </c:pt>
                      <c:pt idx="143">
                        <c:v>3470094</c:v>
                      </c:pt>
                      <c:pt idx="144">
                        <c:v>3470197</c:v>
                      </c:pt>
                      <c:pt idx="145">
                        <c:v>3470341</c:v>
                      </c:pt>
                      <c:pt idx="146">
                        <c:v>3470394</c:v>
                      </c:pt>
                      <c:pt idx="147">
                        <c:v>3470494</c:v>
                      </c:pt>
                      <c:pt idx="148">
                        <c:v>3470594</c:v>
                      </c:pt>
                      <c:pt idx="149">
                        <c:v>3470727</c:v>
                      </c:pt>
                      <c:pt idx="150">
                        <c:v>3470797</c:v>
                      </c:pt>
                      <c:pt idx="151">
                        <c:v>3470926</c:v>
                      </c:pt>
                      <c:pt idx="152">
                        <c:v>3471013</c:v>
                      </c:pt>
                      <c:pt idx="153">
                        <c:v>3471095</c:v>
                      </c:pt>
                      <c:pt idx="154">
                        <c:v>3471282</c:v>
                      </c:pt>
                      <c:pt idx="155">
                        <c:v>3471330</c:v>
                      </c:pt>
                      <c:pt idx="156">
                        <c:v>3471394</c:v>
                      </c:pt>
                      <c:pt idx="157">
                        <c:v>3471564</c:v>
                      </c:pt>
                      <c:pt idx="158">
                        <c:v>3471650</c:v>
                      </c:pt>
                      <c:pt idx="159">
                        <c:v>3471705</c:v>
                      </c:pt>
                      <c:pt idx="160">
                        <c:v>3471845</c:v>
                      </c:pt>
                      <c:pt idx="161">
                        <c:v>3471930</c:v>
                      </c:pt>
                      <c:pt idx="162">
                        <c:v>3472008</c:v>
                      </c:pt>
                      <c:pt idx="163">
                        <c:v>3472153</c:v>
                      </c:pt>
                      <c:pt idx="164">
                        <c:v>3472292</c:v>
                      </c:pt>
                      <c:pt idx="165">
                        <c:v>3472357</c:v>
                      </c:pt>
                      <c:pt idx="166">
                        <c:v>3472471</c:v>
                      </c:pt>
                      <c:pt idx="167">
                        <c:v>3472559</c:v>
                      </c:pt>
                      <c:pt idx="168">
                        <c:v>3472608</c:v>
                      </c:pt>
                      <c:pt idx="169">
                        <c:v>3472680</c:v>
                      </c:pt>
                      <c:pt idx="170">
                        <c:v>3472744</c:v>
                      </c:pt>
                      <c:pt idx="171">
                        <c:v>3472857</c:v>
                      </c:pt>
                      <c:pt idx="172">
                        <c:v>3472927</c:v>
                      </c:pt>
                      <c:pt idx="173">
                        <c:v>3472993</c:v>
                      </c:pt>
                      <c:pt idx="174">
                        <c:v>3473097</c:v>
                      </c:pt>
                      <c:pt idx="175">
                        <c:v>3473196</c:v>
                      </c:pt>
                      <c:pt idx="176">
                        <c:v>3473347</c:v>
                      </c:pt>
                      <c:pt idx="177">
                        <c:v>3473393</c:v>
                      </c:pt>
                      <c:pt idx="178">
                        <c:v>3473540</c:v>
                      </c:pt>
                      <c:pt idx="179">
                        <c:v>3473593</c:v>
                      </c:pt>
                      <c:pt idx="180">
                        <c:v>3473696</c:v>
                      </c:pt>
                      <c:pt idx="181">
                        <c:v>3473834</c:v>
                      </c:pt>
                      <c:pt idx="182">
                        <c:v>3473969</c:v>
                      </c:pt>
                      <c:pt idx="183">
                        <c:v>3474015</c:v>
                      </c:pt>
                      <c:pt idx="184">
                        <c:v>3474098</c:v>
                      </c:pt>
                      <c:pt idx="185">
                        <c:v>3474175</c:v>
                      </c:pt>
                      <c:pt idx="186">
                        <c:v>3474299</c:v>
                      </c:pt>
                      <c:pt idx="187">
                        <c:v>3474368</c:v>
                      </c:pt>
                      <c:pt idx="188">
                        <c:v>3474535</c:v>
                      </c:pt>
                      <c:pt idx="189">
                        <c:v>3474701</c:v>
                      </c:pt>
                      <c:pt idx="190">
                        <c:v>3474794</c:v>
                      </c:pt>
                      <c:pt idx="191">
                        <c:v>3474868</c:v>
                      </c:pt>
                      <c:pt idx="192">
                        <c:v>3475096</c:v>
                      </c:pt>
                      <c:pt idx="193">
                        <c:v>3475165</c:v>
                      </c:pt>
                      <c:pt idx="194">
                        <c:v>3475339</c:v>
                      </c:pt>
                      <c:pt idx="195">
                        <c:v>3475384</c:v>
                      </c:pt>
                      <c:pt idx="196">
                        <c:v>3475541</c:v>
                      </c:pt>
                      <c:pt idx="197">
                        <c:v>3475582</c:v>
                      </c:pt>
                      <c:pt idx="198">
                        <c:v>3475677</c:v>
                      </c:pt>
                      <c:pt idx="199">
                        <c:v>3475824</c:v>
                      </c:pt>
                      <c:pt idx="200">
                        <c:v>3475931</c:v>
                      </c:pt>
                      <c:pt idx="201">
                        <c:v>3476003</c:v>
                      </c:pt>
                      <c:pt idx="202">
                        <c:v>3476093</c:v>
                      </c:pt>
                      <c:pt idx="203">
                        <c:v>3476212</c:v>
                      </c:pt>
                      <c:pt idx="204">
                        <c:v>3476358</c:v>
                      </c:pt>
                      <c:pt idx="205">
                        <c:v>3476480</c:v>
                      </c:pt>
                      <c:pt idx="206">
                        <c:v>3476525</c:v>
                      </c:pt>
                      <c:pt idx="207">
                        <c:v>3476618</c:v>
                      </c:pt>
                      <c:pt idx="208">
                        <c:v>3476675</c:v>
                      </c:pt>
                      <c:pt idx="209">
                        <c:v>3476778</c:v>
                      </c:pt>
                      <c:pt idx="210">
                        <c:v>3476902</c:v>
                      </c:pt>
                      <c:pt idx="211">
                        <c:v>3476962</c:v>
                      </c:pt>
                      <c:pt idx="212">
                        <c:v>3477069</c:v>
                      </c:pt>
                      <c:pt idx="213">
                        <c:v>3477174</c:v>
                      </c:pt>
                      <c:pt idx="214">
                        <c:v>3477287</c:v>
                      </c:pt>
                      <c:pt idx="215">
                        <c:v>3477486</c:v>
                      </c:pt>
                      <c:pt idx="216">
                        <c:v>3477579</c:v>
                      </c:pt>
                      <c:pt idx="217">
                        <c:v>3477697</c:v>
                      </c:pt>
                      <c:pt idx="218">
                        <c:v>3477823</c:v>
                      </c:pt>
                      <c:pt idx="219">
                        <c:v>3477881</c:v>
                      </c:pt>
                      <c:pt idx="220">
                        <c:v>3478017</c:v>
                      </c:pt>
                      <c:pt idx="221">
                        <c:v>3478098</c:v>
                      </c:pt>
                      <c:pt idx="222">
                        <c:v>3478218</c:v>
                      </c:pt>
                      <c:pt idx="223">
                        <c:v>3478238</c:v>
                      </c:pt>
                      <c:pt idx="224">
                        <c:v>3478335</c:v>
                      </c:pt>
                      <c:pt idx="225">
                        <c:v>3478441</c:v>
                      </c:pt>
                      <c:pt idx="226">
                        <c:v>3478557</c:v>
                      </c:pt>
                      <c:pt idx="227">
                        <c:v>3478641</c:v>
                      </c:pt>
                      <c:pt idx="228">
                        <c:v>3478778</c:v>
                      </c:pt>
                      <c:pt idx="229">
                        <c:v>3478866</c:v>
                      </c:pt>
                      <c:pt idx="230">
                        <c:v>3479002</c:v>
                      </c:pt>
                      <c:pt idx="231">
                        <c:v>3479084</c:v>
                      </c:pt>
                      <c:pt idx="232">
                        <c:v>3479249</c:v>
                      </c:pt>
                      <c:pt idx="233">
                        <c:v>3479365</c:v>
                      </c:pt>
                      <c:pt idx="234">
                        <c:v>3479487</c:v>
                      </c:pt>
                      <c:pt idx="235">
                        <c:v>3479582</c:v>
                      </c:pt>
                      <c:pt idx="236">
                        <c:v>3479663</c:v>
                      </c:pt>
                      <c:pt idx="237">
                        <c:v>3479836</c:v>
                      </c:pt>
                      <c:pt idx="238">
                        <c:v>3479867</c:v>
                      </c:pt>
                      <c:pt idx="239">
                        <c:v>3479948</c:v>
                      </c:pt>
                      <c:pt idx="240">
                        <c:v>3480051</c:v>
                      </c:pt>
                      <c:pt idx="241">
                        <c:v>3480252</c:v>
                      </c:pt>
                      <c:pt idx="242">
                        <c:v>3480317</c:v>
                      </c:pt>
                      <c:pt idx="243">
                        <c:v>3480350</c:v>
                      </c:pt>
                      <c:pt idx="244">
                        <c:v>3480430</c:v>
                      </c:pt>
                      <c:pt idx="245">
                        <c:v>3480552</c:v>
                      </c:pt>
                      <c:pt idx="246">
                        <c:v>3480747</c:v>
                      </c:pt>
                      <c:pt idx="247">
                        <c:v>3480839</c:v>
                      </c:pt>
                      <c:pt idx="248">
                        <c:v>3480937</c:v>
                      </c:pt>
                      <c:pt idx="249">
                        <c:v>3481071</c:v>
                      </c:pt>
                      <c:pt idx="250">
                        <c:v>3481180</c:v>
                      </c:pt>
                      <c:pt idx="251">
                        <c:v>3481243</c:v>
                      </c:pt>
                      <c:pt idx="252">
                        <c:v>3481362</c:v>
                      </c:pt>
                      <c:pt idx="253">
                        <c:v>3481427</c:v>
                      </c:pt>
                      <c:pt idx="254">
                        <c:v>3481582</c:v>
                      </c:pt>
                      <c:pt idx="255">
                        <c:v>3481689</c:v>
                      </c:pt>
                      <c:pt idx="256">
                        <c:v>3481731</c:v>
                      </c:pt>
                      <c:pt idx="257">
                        <c:v>3481887</c:v>
                      </c:pt>
                      <c:pt idx="258">
                        <c:v>3482068</c:v>
                      </c:pt>
                      <c:pt idx="259">
                        <c:v>3482159</c:v>
                      </c:pt>
                      <c:pt idx="260">
                        <c:v>3482245</c:v>
                      </c:pt>
                      <c:pt idx="261">
                        <c:v>3482346</c:v>
                      </c:pt>
                      <c:pt idx="262">
                        <c:v>3482484</c:v>
                      </c:pt>
                      <c:pt idx="263">
                        <c:v>3482659</c:v>
                      </c:pt>
                      <c:pt idx="264">
                        <c:v>3482761</c:v>
                      </c:pt>
                      <c:pt idx="265">
                        <c:v>3482914</c:v>
                      </c:pt>
                      <c:pt idx="266">
                        <c:v>3482993</c:v>
                      </c:pt>
                      <c:pt idx="267">
                        <c:v>3483076</c:v>
                      </c:pt>
                      <c:pt idx="268">
                        <c:v>3483157</c:v>
                      </c:pt>
                      <c:pt idx="269">
                        <c:v>3483325</c:v>
                      </c:pt>
                      <c:pt idx="270">
                        <c:v>3483439</c:v>
                      </c:pt>
                      <c:pt idx="271">
                        <c:v>3483471</c:v>
                      </c:pt>
                      <c:pt idx="272">
                        <c:v>3483647</c:v>
                      </c:pt>
                      <c:pt idx="273">
                        <c:v>3483733</c:v>
                      </c:pt>
                      <c:pt idx="274">
                        <c:v>3483815</c:v>
                      </c:pt>
                      <c:pt idx="275">
                        <c:v>3483877</c:v>
                      </c:pt>
                      <c:pt idx="276">
                        <c:v>3483946</c:v>
                      </c:pt>
                      <c:pt idx="277">
                        <c:v>3484045</c:v>
                      </c:pt>
                      <c:pt idx="278">
                        <c:v>3484197</c:v>
                      </c:pt>
                      <c:pt idx="279">
                        <c:v>3484247</c:v>
                      </c:pt>
                      <c:pt idx="280">
                        <c:v>3484374</c:v>
                      </c:pt>
                      <c:pt idx="281">
                        <c:v>3484477</c:v>
                      </c:pt>
                      <c:pt idx="282">
                        <c:v>3484589</c:v>
                      </c:pt>
                      <c:pt idx="283">
                        <c:v>3484772</c:v>
                      </c:pt>
                      <c:pt idx="284">
                        <c:v>3484877</c:v>
                      </c:pt>
                      <c:pt idx="285">
                        <c:v>3484943</c:v>
                      </c:pt>
                      <c:pt idx="286">
                        <c:v>3485064</c:v>
                      </c:pt>
                      <c:pt idx="287">
                        <c:v>3485166</c:v>
                      </c:pt>
                      <c:pt idx="288">
                        <c:v>3485240</c:v>
                      </c:pt>
                      <c:pt idx="289">
                        <c:v>3485354</c:v>
                      </c:pt>
                      <c:pt idx="290">
                        <c:v>3485402</c:v>
                      </c:pt>
                      <c:pt idx="291">
                        <c:v>3485499</c:v>
                      </c:pt>
                      <c:pt idx="292">
                        <c:v>3485646</c:v>
                      </c:pt>
                      <c:pt idx="293">
                        <c:v>3485735</c:v>
                      </c:pt>
                      <c:pt idx="294">
                        <c:v>3485799</c:v>
                      </c:pt>
                      <c:pt idx="295">
                        <c:v>3485951</c:v>
                      </c:pt>
                      <c:pt idx="296">
                        <c:v>3485997</c:v>
                      </c:pt>
                      <c:pt idx="297">
                        <c:v>3486119</c:v>
                      </c:pt>
                      <c:pt idx="298">
                        <c:v>3486207</c:v>
                      </c:pt>
                      <c:pt idx="299">
                        <c:v>3486363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(4)'!$F$2:$F$301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-0.24022640000000001</c:v>
                      </c:pt>
                      <c:pt idx="1">
                        <c:v>-0.2374705</c:v>
                      </c:pt>
                      <c:pt idx="2">
                        <c:v>-0.23715259999999999</c:v>
                      </c:pt>
                      <c:pt idx="3" formatCode="0.00E+00">
                        <c:v>-0.23973910000000001</c:v>
                      </c:pt>
                      <c:pt idx="4">
                        <c:v>-0.24649109999999999</c:v>
                      </c:pt>
                      <c:pt idx="5">
                        <c:v>-0.2412918</c:v>
                      </c:pt>
                      <c:pt idx="6">
                        <c:v>-0.2448275</c:v>
                      </c:pt>
                      <c:pt idx="7">
                        <c:v>-0.24450859999999999</c:v>
                      </c:pt>
                      <c:pt idx="8">
                        <c:v>-0.24346509999999999</c:v>
                      </c:pt>
                      <c:pt idx="9">
                        <c:v>-0.24069570000000001</c:v>
                      </c:pt>
                      <c:pt idx="10">
                        <c:v>-0.2437619</c:v>
                      </c:pt>
                      <c:pt idx="11">
                        <c:v>-0.24648929999999999</c:v>
                      </c:pt>
                      <c:pt idx="12">
                        <c:v>-0.242449</c:v>
                      </c:pt>
                      <c:pt idx="13">
                        <c:v>-0.2382725</c:v>
                      </c:pt>
                      <c:pt idx="14">
                        <c:v>-0.23516229999999999</c:v>
                      </c:pt>
                      <c:pt idx="15">
                        <c:v>-0.22917580000000001</c:v>
                      </c:pt>
                      <c:pt idx="16">
                        <c:v>-0.22378960000000001</c:v>
                      </c:pt>
                      <c:pt idx="17">
                        <c:v>-0.22876740000000001</c:v>
                      </c:pt>
                      <c:pt idx="18">
                        <c:v>-0.2282236</c:v>
                      </c:pt>
                      <c:pt idx="19">
                        <c:v>-0.23179559999999999</c:v>
                      </c:pt>
                      <c:pt idx="20">
                        <c:v>-0.22806570000000001</c:v>
                      </c:pt>
                      <c:pt idx="21">
                        <c:v>-0.23102539999999999</c:v>
                      </c:pt>
                      <c:pt idx="22">
                        <c:v>-0.23264989999999999</c:v>
                      </c:pt>
                      <c:pt idx="23">
                        <c:v>-0.2292824</c:v>
                      </c:pt>
                      <c:pt idx="24">
                        <c:v>-0.2346598</c:v>
                      </c:pt>
                      <c:pt idx="25">
                        <c:v>-0.23312740000000001</c:v>
                      </c:pt>
                      <c:pt idx="26">
                        <c:v>-0.23133989999999999</c:v>
                      </c:pt>
                      <c:pt idx="27">
                        <c:v>-0.23536380000000001</c:v>
                      </c:pt>
                      <c:pt idx="28">
                        <c:v>-0.23365169999999999</c:v>
                      </c:pt>
                      <c:pt idx="29">
                        <c:v>-0.23299149999999999</c:v>
                      </c:pt>
                      <c:pt idx="30">
                        <c:v>-0.23279949999999999</c:v>
                      </c:pt>
                      <c:pt idx="31">
                        <c:v>-0.2372446</c:v>
                      </c:pt>
                      <c:pt idx="32">
                        <c:v>-0.239316</c:v>
                      </c:pt>
                      <c:pt idx="33">
                        <c:v>-0.24135599999999999</c:v>
                      </c:pt>
                      <c:pt idx="34">
                        <c:v>-0.2386199</c:v>
                      </c:pt>
                      <c:pt idx="35">
                        <c:v>-0.23723359999999999</c:v>
                      </c:pt>
                      <c:pt idx="36">
                        <c:v>-0.2367388</c:v>
                      </c:pt>
                      <c:pt idx="37">
                        <c:v>-0.23782210000000001</c:v>
                      </c:pt>
                      <c:pt idx="38">
                        <c:v>-0.23647219999999999</c:v>
                      </c:pt>
                      <c:pt idx="39">
                        <c:v>-0.24125550000000001</c:v>
                      </c:pt>
                      <c:pt idx="40">
                        <c:v>-0.2439578</c:v>
                      </c:pt>
                      <c:pt idx="41">
                        <c:v>-0.2477917</c:v>
                      </c:pt>
                      <c:pt idx="42">
                        <c:v>-0.2495617</c:v>
                      </c:pt>
                      <c:pt idx="43">
                        <c:v>-0.24522150000000001</c:v>
                      </c:pt>
                      <c:pt idx="44">
                        <c:v>-0.25013940000000001</c:v>
                      </c:pt>
                      <c:pt idx="45">
                        <c:v>-0.25494549999999999</c:v>
                      </c:pt>
                      <c:pt idx="46">
                        <c:v>-0.25341599999999997</c:v>
                      </c:pt>
                      <c:pt idx="47">
                        <c:v>-0.24722269999999999</c:v>
                      </c:pt>
                      <c:pt idx="48">
                        <c:v>-0.25408550000000002</c:v>
                      </c:pt>
                      <c:pt idx="49">
                        <c:v>-0.24440390000000001</c:v>
                      </c:pt>
                      <c:pt idx="50">
                        <c:v>-0.2424944</c:v>
                      </c:pt>
                      <c:pt idx="51">
                        <c:v>-0.24189559999999999</c:v>
                      </c:pt>
                      <c:pt idx="52">
                        <c:v>-0.2329244</c:v>
                      </c:pt>
                      <c:pt idx="53">
                        <c:v>-0.23757610000000001</c:v>
                      </c:pt>
                      <c:pt idx="54">
                        <c:v>-0.2389018</c:v>
                      </c:pt>
                      <c:pt idx="55">
                        <c:v>-0.24143319999999999</c:v>
                      </c:pt>
                      <c:pt idx="56">
                        <c:v>-0.2435494</c:v>
                      </c:pt>
                      <c:pt idx="57">
                        <c:v>-0.24079020000000001</c:v>
                      </c:pt>
                      <c:pt idx="58">
                        <c:v>-0.24112829999999999</c:v>
                      </c:pt>
                      <c:pt idx="59">
                        <c:v>-0.24062790000000001</c:v>
                      </c:pt>
                      <c:pt idx="60">
                        <c:v>-0.24031720000000001</c:v>
                      </c:pt>
                      <c:pt idx="61">
                        <c:v>-0.24542539999999999</c:v>
                      </c:pt>
                      <c:pt idx="62">
                        <c:v>-0.24537400000000001</c:v>
                      </c:pt>
                      <c:pt idx="63">
                        <c:v>-0.24021780000000001</c:v>
                      </c:pt>
                      <c:pt idx="64">
                        <c:v>-0.23613790000000001</c:v>
                      </c:pt>
                      <c:pt idx="65">
                        <c:v>-0.2333654</c:v>
                      </c:pt>
                      <c:pt idx="66">
                        <c:v>-0.23647960000000001</c:v>
                      </c:pt>
                      <c:pt idx="67">
                        <c:v>-0.24178769999999999</c:v>
                      </c:pt>
                      <c:pt idx="68">
                        <c:v>-0.23925630000000001</c:v>
                      </c:pt>
                      <c:pt idx="69">
                        <c:v>-0.23925979999999999</c:v>
                      </c:pt>
                      <c:pt idx="70">
                        <c:v>-0.24182880000000001</c:v>
                      </c:pt>
                      <c:pt idx="71">
                        <c:v>-0.2440426</c:v>
                      </c:pt>
                      <c:pt idx="72">
                        <c:v>-0.23565330000000001</c:v>
                      </c:pt>
                      <c:pt idx="73">
                        <c:v>-0.23394110000000001</c:v>
                      </c:pt>
                      <c:pt idx="74">
                        <c:v>-0.23878869999999999</c:v>
                      </c:pt>
                      <c:pt idx="75">
                        <c:v>-0.23992640000000001</c:v>
                      </c:pt>
                      <c:pt idx="76">
                        <c:v>-0.2389056</c:v>
                      </c:pt>
                      <c:pt idx="77">
                        <c:v>-0.2395825</c:v>
                      </c:pt>
                      <c:pt idx="78">
                        <c:v>-0.23911279999999999</c:v>
                      </c:pt>
                      <c:pt idx="79">
                        <c:v>-0.23741899999999999</c:v>
                      </c:pt>
                      <c:pt idx="80">
                        <c:v>-0.2352204</c:v>
                      </c:pt>
                      <c:pt idx="81">
                        <c:v>-0.23251179999999999</c:v>
                      </c:pt>
                      <c:pt idx="82">
                        <c:v>-0.23444980000000001</c:v>
                      </c:pt>
                      <c:pt idx="83">
                        <c:v>-0.23513529999999999</c:v>
                      </c:pt>
                      <c:pt idx="84">
                        <c:v>-0.2362572</c:v>
                      </c:pt>
                      <c:pt idx="85">
                        <c:v>-0.2397822</c:v>
                      </c:pt>
                      <c:pt idx="86">
                        <c:v>-0.24090159999999999</c:v>
                      </c:pt>
                      <c:pt idx="87">
                        <c:v>-0.2402772</c:v>
                      </c:pt>
                      <c:pt idx="88">
                        <c:v>-0.2453813</c:v>
                      </c:pt>
                      <c:pt idx="89">
                        <c:v>-0.2496669</c:v>
                      </c:pt>
                      <c:pt idx="90">
                        <c:v>-0.25313479999999999</c:v>
                      </c:pt>
                      <c:pt idx="91">
                        <c:v>-0.25507360000000001</c:v>
                      </c:pt>
                      <c:pt idx="92">
                        <c:v>-0.25686569999999997</c:v>
                      </c:pt>
                      <c:pt idx="93">
                        <c:v>-0.2591251</c:v>
                      </c:pt>
                      <c:pt idx="94">
                        <c:v>-0.25821480000000002</c:v>
                      </c:pt>
                      <c:pt idx="95">
                        <c:v>-0.262851</c:v>
                      </c:pt>
                      <c:pt idx="96">
                        <c:v>-0.2637408</c:v>
                      </c:pt>
                      <c:pt idx="97">
                        <c:v>-0.263098</c:v>
                      </c:pt>
                      <c:pt idx="98">
                        <c:v>-0.25879210000000002</c:v>
                      </c:pt>
                      <c:pt idx="99">
                        <c:v>-0.25749939999999999</c:v>
                      </c:pt>
                      <c:pt idx="100">
                        <c:v>-0.26114670000000001</c:v>
                      </c:pt>
                      <c:pt idx="101">
                        <c:v>-0.2656232</c:v>
                      </c:pt>
                      <c:pt idx="102">
                        <c:v>-0.26612960000000002</c:v>
                      </c:pt>
                      <c:pt idx="103">
                        <c:v>-0.2634919</c:v>
                      </c:pt>
                      <c:pt idx="104">
                        <c:v>-0.26587430000000001</c:v>
                      </c:pt>
                      <c:pt idx="105">
                        <c:v>-0.27011000000000002</c:v>
                      </c:pt>
                      <c:pt idx="106">
                        <c:v>-0.27051429999999999</c:v>
                      </c:pt>
                      <c:pt idx="107">
                        <c:v>-0.27653670000000002</c:v>
                      </c:pt>
                      <c:pt idx="108">
                        <c:v>-0.275785</c:v>
                      </c:pt>
                      <c:pt idx="109">
                        <c:v>-0.28252630000000001</c:v>
                      </c:pt>
                      <c:pt idx="110">
                        <c:v>-0.2798582</c:v>
                      </c:pt>
                      <c:pt idx="111">
                        <c:v>-0.2769723</c:v>
                      </c:pt>
                      <c:pt idx="112">
                        <c:v>-0.27534609999999998</c:v>
                      </c:pt>
                      <c:pt idx="113">
                        <c:v>-0.27458919999999998</c:v>
                      </c:pt>
                      <c:pt idx="114">
                        <c:v>-0.27163140000000002</c:v>
                      </c:pt>
                      <c:pt idx="115">
                        <c:v>-0.27027770000000001</c:v>
                      </c:pt>
                      <c:pt idx="116">
                        <c:v>-0.26522400000000002</c:v>
                      </c:pt>
                      <c:pt idx="117">
                        <c:v>-0.27470109999999998</c:v>
                      </c:pt>
                      <c:pt idx="118">
                        <c:v>-0.2753041</c:v>
                      </c:pt>
                      <c:pt idx="119">
                        <c:v>-0.27623389999999998</c:v>
                      </c:pt>
                      <c:pt idx="120">
                        <c:v>-0.27246490000000001</c:v>
                      </c:pt>
                      <c:pt idx="121">
                        <c:v>-0.2699879</c:v>
                      </c:pt>
                      <c:pt idx="122">
                        <c:v>-0.27366740000000001</c:v>
                      </c:pt>
                      <c:pt idx="123">
                        <c:v>-0.27249180000000001</c:v>
                      </c:pt>
                      <c:pt idx="124">
                        <c:v>-0.26688279999999998</c:v>
                      </c:pt>
                      <c:pt idx="125">
                        <c:v>-0.26297340000000002</c:v>
                      </c:pt>
                      <c:pt idx="126">
                        <c:v>-0.26362449999999998</c:v>
                      </c:pt>
                      <c:pt idx="127">
                        <c:v>-0.2689261</c:v>
                      </c:pt>
                      <c:pt idx="128">
                        <c:v>-0.26658349999999997</c:v>
                      </c:pt>
                      <c:pt idx="129">
                        <c:v>-0.26114480000000001</c:v>
                      </c:pt>
                      <c:pt idx="130">
                        <c:v>-0.25935970000000003</c:v>
                      </c:pt>
                      <c:pt idx="131">
                        <c:v>-0.26392159999999998</c:v>
                      </c:pt>
                      <c:pt idx="132">
                        <c:v>-0.26410810000000001</c:v>
                      </c:pt>
                      <c:pt idx="133">
                        <c:v>-0.2646773</c:v>
                      </c:pt>
                      <c:pt idx="134">
                        <c:v>-0.26692139999999998</c:v>
                      </c:pt>
                      <c:pt idx="135">
                        <c:v>-0.27046829999999999</c:v>
                      </c:pt>
                      <c:pt idx="136">
                        <c:v>-0.26859420000000001</c:v>
                      </c:pt>
                      <c:pt idx="137">
                        <c:v>-0.27772370000000002</c:v>
                      </c:pt>
                      <c:pt idx="138">
                        <c:v>-0.28512419999999999</c:v>
                      </c:pt>
                      <c:pt idx="139">
                        <c:v>-0.28551270000000001</c:v>
                      </c:pt>
                      <c:pt idx="140">
                        <c:v>-0.28555429999999998</c:v>
                      </c:pt>
                      <c:pt idx="141">
                        <c:v>-0.28332299999999999</c:v>
                      </c:pt>
                      <c:pt idx="142">
                        <c:v>-0.28427629999999998</c:v>
                      </c:pt>
                      <c:pt idx="143">
                        <c:v>-0.28592580000000001</c:v>
                      </c:pt>
                      <c:pt idx="144">
                        <c:v>-0.28234720000000002</c:v>
                      </c:pt>
                      <c:pt idx="145">
                        <c:v>-0.28782210000000003</c:v>
                      </c:pt>
                      <c:pt idx="146">
                        <c:v>-0.28166259999999999</c:v>
                      </c:pt>
                      <c:pt idx="147">
                        <c:v>-0.2744277</c:v>
                      </c:pt>
                      <c:pt idx="148">
                        <c:v>-0.27857409999999999</c:v>
                      </c:pt>
                      <c:pt idx="149">
                        <c:v>-0.27884179999999997</c:v>
                      </c:pt>
                      <c:pt idx="150">
                        <c:v>-0.28035179999999998</c:v>
                      </c:pt>
                      <c:pt idx="151">
                        <c:v>-0.27586830000000001</c:v>
                      </c:pt>
                      <c:pt idx="152">
                        <c:v>-0.2793313</c:v>
                      </c:pt>
                      <c:pt idx="153">
                        <c:v>-0.27565000000000001</c:v>
                      </c:pt>
                      <c:pt idx="154">
                        <c:v>-0.28042089999999997</c:v>
                      </c:pt>
                      <c:pt idx="155">
                        <c:v>-0.27953729999999999</c:v>
                      </c:pt>
                      <c:pt idx="156">
                        <c:v>-0.28117029999999998</c:v>
                      </c:pt>
                      <c:pt idx="157">
                        <c:v>-0.28667900000000002</c:v>
                      </c:pt>
                      <c:pt idx="158">
                        <c:v>-0.2872941</c:v>
                      </c:pt>
                      <c:pt idx="159">
                        <c:v>-0.28549600000000003</c:v>
                      </c:pt>
                      <c:pt idx="160">
                        <c:v>-0.27678170000000002</c:v>
                      </c:pt>
                      <c:pt idx="161">
                        <c:v>-0.27528320000000001</c:v>
                      </c:pt>
                      <c:pt idx="162">
                        <c:v>-0.27496749999999998</c:v>
                      </c:pt>
                      <c:pt idx="163">
                        <c:v>-0.28137620000000002</c:v>
                      </c:pt>
                      <c:pt idx="164">
                        <c:v>-0.28195480000000001</c:v>
                      </c:pt>
                      <c:pt idx="165">
                        <c:v>-0.28273520000000002</c:v>
                      </c:pt>
                      <c:pt idx="166">
                        <c:v>-0.27844370000000002</c:v>
                      </c:pt>
                      <c:pt idx="167">
                        <c:v>-0.27717000000000003</c:v>
                      </c:pt>
                      <c:pt idx="168">
                        <c:v>-0.27603129999999998</c:v>
                      </c:pt>
                      <c:pt idx="169">
                        <c:v>-0.2750379</c:v>
                      </c:pt>
                      <c:pt idx="170">
                        <c:v>-0.27729599999999999</c:v>
                      </c:pt>
                      <c:pt idx="171">
                        <c:v>-0.27452939999999998</c:v>
                      </c:pt>
                      <c:pt idx="172">
                        <c:v>-0.27247850000000001</c:v>
                      </c:pt>
                      <c:pt idx="173">
                        <c:v>-0.26862530000000001</c:v>
                      </c:pt>
                      <c:pt idx="174">
                        <c:v>-0.25205559999999999</c:v>
                      </c:pt>
                      <c:pt idx="175">
                        <c:v>-0.26073489999999999</c:v>
                      </c:pt>
                      <c:pt idx="176">
                        <c:v>-0.1148999</c:v>
                      </c:pt>
                      <c:pt idx="177">
                        <c:v>-0.1319843</c:v>
                      </c:pt>
                      <c:pt idx="178">
                        <c:v>-9.9986420000000006E-2</c:v>
                      </c:pt>
                      <c:pt idx="179">
                        <c:v>-0.1008478</c:v>
                      </c:pt>
                      <c:pt idx="180">
                        <c:v>-0.1001334</c:v>
                      </c:pt>
                      <c:pt idx="181">
                        <c:v>-6.4793680000000006E-2</c:v>
                      </c:pt>
                      <c:pt idx="182" formatCode="0.00E+00">
                        <c:v>-8.8205320000000004E-2</c:v>
                      </c:pt>
                      <c:pt idx="183">
                        <c:v>-8.2703529999999997E-2</c:v>
                      </c:pt>
                      <c:pt idx="184">
                        <c:v>-7.8860159999999999E-2</c:v>
                      </c:pt>
                      <c:pt idx="185">
                        <c:v>-7.5226899999999999E-2</c:v>
                      </c:pt>
                      <c:pt idx="186">
                        <c:v>-7.2625850000000006E-2</c:v>
                      </c:pt>
                      <c:pt idx="187">
                        <c:v>-2.5982689999999999E-2</c:v>
                      </c:pt>
                      <c:pt idx="188">
                        <c:v>-9.2720560000000007E-3</c:v>
                      </c:pt>
                      <c:pt idx="189">
                        <c:v>4.1656350000000002E-2</c:v>
                      </c:pt>
                      <c:pt idx="190">
                        <c:v>4.2522949999999997E-2</c:v>
                      </c:pt>
                      <c:pt idx="191">
                        <c:v>2.270488E-2</c:v>
                      </c:pt>
                      <c:pt idx="192">
                        <c:v>-1.02524E-2</c:v>
                      </c:pt>
                      <c:pt idx="193">
                        <c:v>-6.6259700000000001E-3</c:v>
                      </c:pt>
                      <c:pt idx="194">
                        <c:v>-0.1048702</c:v>
                      </c:pt>
                      <c:pt idx="195">
                        <c:v>-0.1767678</c:v>
                      </c:pt>
                      <c:pt idx="196">
                        <c:v>-0.11765929999999999</c:v>
                      </c:pt>
                      <c:pt idx="197">
                        <c:v>-4.2868370000000003E-2</c:v>
                      </c:pt>
                      <c:pt idx="198">
                        <c:v>1.093264E-3</c:v>
                      </c:pt>
                      <c:pt idx="199">
                        <c:v>0.12912119999999999</c:v>
                      </c:pt>
                      <c:pt idx="200">
                        <c:v>0.76294510000000004</c:v>
                      </c:pt>
                      <c:pt idx="201">
                        <c:v>1.162822</c:v>
                      </c:pt>
                      <c:pt idx="202">
                        <c:v>4.4767669999999997</c:v>
                      </c:pt>
                      <c:pt idx="203">
                        <c:v>4.7705479999999998</c:v>
                      </c:pt>
                      <c:pt idx="204">
                        <c:v>0.1909711</c:v>
                      </c:pt>
                      <c:pt idx="205" formatCode="0.00E+00">
                        <c:v>-1.42472</c:v>
                      </c:pt>
                      <c:pt idx="206">
                        <c:v>-2.9534479999999999</c:v>
                      </c:pt>
                      <c:pt idx="207">
                        <c:v>-1.309258</c:v>
                      </c:pt>
                      <c:pt idx="208">
                        <c:v>-0.7821205</c:v>
                      </c:pt>
                      <c:pt idx="209">
                        <c:v>-1.419106</c:v>
                      </c:pt>
                      <c:pt idx="210">
                        <c:v>0.72871770000000002</c:v>
                      </c:pt>
                      <c:pt idx="211">
                        <c:v>-0.57672319999999999</c:v>
                      </c:pt>
                      <c:pt idx="212">
                        <c:v>-4.5722959999999997</c:v>
                      </c:pt>
                      <c:pt idx="213">
                        <c:v>-0.9245312</c:v>
                      </c:pt>
                      <c:pt idx="214">
                        <c:v>0.75940070000000004</c:v>
                      </c:pt>
                      <c:pt idx="215">
                        <c:v>2.6855869999999999</c:v>
                      </c:pt>
                      <c:pt idx="216">
                        <c:v>1.8203640000000001</c:v>
                      </c:pt>
                      <c:pt idx="217">
                        <c:v>-1.2778830000000001</c:v>
                      </c:pt>
                      <c:pt idx="218">
                        <c:v>-0.633467</c:v>
                      </c:pt>
                      <c:pt idx="219">
                        <c:v>1.203381</c:v>
                      </c:pt>
                      <c:pt idx="220">
                        <c:v>-1.134115</c:v>
                      </c:pt>
                      <c:pt idx="221">
                        <c:v>-2.7758389999999999</c:v>
                      </c:pt>
                      <c:pt idx="222">
                        <c:v>-3.7846039999999999</c:v>
                      </c:pt>
                      <c:pt idx="223">
                        <c:v>-3.7846039999999999</c:v>
                      </c:pt>
                      <c:pt idx="224">
                        <c:v>-3.3162639999999999</c:v>
                      </c:pt>
                      <c:pt idx="225">
                        <c:v>-2.7279249999999999</c:v>
                      </c:pt>
                      <c:pt idx="226">
                        <c:v>-2.4311090000000002</c:v>
                      </c:pt>
                      <c:pt idx="227">
                        <c:v>-4.40123</c:v>
                      </c:pt>
                      <c:pt idx="228">
                        <c:v>-0.76562540000000001</c:v>
                      </c:pt>
                      <c:pt idx="229">
                        <c:v>-0.56897560000000003</c:v>
                      </c:pt>
                      <c:pt idx="230">
                        <c:v>-0.32829409999999998</c:v>
                      </c:pt>
                      <c:pt idx="231">
                        <c:v>-0.57512030000000003</c:v>
                      </c:pt>
                      <c:pt idx="232">
                        <c:v>0.24093319999999999</c:v>
                      </c:pt>
                      <c:pt idx="233">
                        <c:v>-1.3815630000000001</c:v>
                      </c:pt>
                      <c:pt idx="234">
                        <c:v>-1.276494</c:v>
                      </c:pt>
                      <c:pt idx="235">
                        <c:v>-2.1616759999999999</c:v>
                      </c:pt>
                      <c:pt idx="236">
                        <c:v>-1.2455160000000001</c:v>
                      </c:pt>
                      <c:pt idx="237">
                        <c:v>-1.6172979999999999</c:v>
                      </c:pt>
                      <c:pt idx="238">
                        <c:v>-1.86799</c:v>
                      </c:pt>
                      <c:pt idx="239">
                        <c:v>-4.0359170000000004</c:v>
                      </c:pt>
                      <c:pt idx="240">
                        <c:v>-3.477754</c:v>
                      </c:pt>
                      <c:pt idx="241">
                        <c:v>-4.546932</c:v>
                      </c:pt>
                      <c:pt idx="242">
                        <c:v>-3.4740579999999999</c:v>
                      </c:pt>
                      <c:pt idx="243">
                        <c:v>-3.1231840000000002</c:v>
                      </c:pt>
                      <c:pt idx="244">
                        <c:v>-4.1417979999999996</c:v>
                      </c:pt>
                      <c:pt idx="245">
                        <c:v>-5.7413730000000003</c:v>
                      </c:pt>
                      <c:pt idx="246">
                        <c:v>-4.0756050000000004</c:v>
                      </c:pt>
                      <c:pt idx="247">
                        <c:v>-5.4672359999999998</c:v>
                      </c:pt>
                      <c:pt idx="248">
                        <c:v>-3.4211420000000001</c:v>
                      </c:pt>
                      <c:pt idx="249">
                        <c:v>-6.2911169999999998</c:v>
                      </c:pt>
                      <c:pt idx="250">
                        <c:v>-4.3672009999999997</c:v>
                      </c:pt>
                      <c:pt idx="251">
                        <c:v>-5.1014390000000001</c:v>
                      </c:pt>
                      <c:pt idx="252">
                        <c:v>-5.0290509999999999</c:v>
                      </c:pt>
                      <c:pt idx="253">
                        <c:v>-3.4047499999999999</c:v>
                      </c:pt>
                      <c:pt idx="254">
                        <c:v>-3.8804120000000002</c:v>
                      </c:pt>
                      <c:pt idx="255">
                        <c:v>-1.124722</c:v>
                      </c:pt>
                      <c:pt idx="256">
                        <c:v>-1.294421</c:v>
                      </c:pt>
                      <c:pt idx="257">
                        <c:v>-0.75594309999999998</c:v>
                      </c:pt>
                      <c:pt idx="258">
                        <c:v>-3.6501420000000002</c:v>
                      </c:pt>
                      <c:pt idx="259">
                        <c:v>-2.3396650000000001</c:v>
                      </c:pt>
                      <c:pt idx="260">
                        <c:v>-3.2652160000000001</c:v>
                      </c:pt>
                      <c:pt idx="261">
                        <c:v>-3.1672470000000001</c:v>
                      </c:pt>
                      <c:pt idx="262">
                        <c:v>-4.7342880000000003</c:v>
                      </c:pt>
                      <c:pt idx="263">
                        <c:v>-4.4236760000000004</c:v>
                      </c:pt>
                      <c:pt idx="264">
                        <c:v>-2.9242029999999999</c:v>
                      </c:pt>
                      <c:pt idx="265">
                        <c:v>-1.378263</c:v>
                      </c:pt>
                      <c:pt idx="266">
                        <c:v>-0.51401260000000004</c:v>
                      </c:pt>
                      <c:pt idx="267">
                        <c:v>-1.215282</c:v>
                      </c:pt>
                      <c:pt idx="268">
                        <c:v>-2.3903300000000001</c:v>
                      </c:pt>
                      <c:pt idx="269">
                        <c:v>-3.141178</c:v>
                      </c:pt>
                      <c:pt idx="270">
                        <c:v>-2.4407000000000001</c:v>
                      </c:pt>
                      <c:pt idx="271">
                        <c:v>-2.2826919999999999</c:v>
                      </c:pt>
                      <c:pt idx="272">
                        <c:v>-1.609318</c:v>
                      </c:pt>
                      <c:pt idx="273">
                        <c:v>-1.0528329999999999</c:v>
                      </c:pt>
                      <c:pt idx="274">
                        <c:v>-0.97715929999999995</c:v>
                      </c:pt>
                      <c:pt idx="275">
                        <c:v>-1.0671109999999999</c:v>
                      </c:pt>
                      <c:pt idx="276">
                        <c:v>-2.5577749999999999</c:v>
                      </c:pt>
                      <c:pt idx="277">
                        <c:v>-2.896252</c:v>
                      </c:pt>
                      <c:pt idx="278">
                        <c:v>-2.6726700000000001</c:v>
                      </c:pt>
                      <c:pt idx="279">
                        <c:v>-1.4698150000000001</c:v>
                      </c:pt>
                      <c:pt idx="280">
                        <c:v>-3.1750929999999999</c:v>
                      </c:pt>
                      <c:pt idx="281">
                        <c:v>-3.3916140000000001</c:v>
                      </c:pt>
                      <c:pt idx="282">
                        <c:v>-4.9102980000000001</c:v>
                      </c:pt>
                      <c:pt idx="283">
                        <c:v>-8.8017350000000008</c:v>
                      </c:pt>
                      <c:pt idx="284">
                        <c:v>-13.98664</c:v>
                      </c:pt>
                      <c:pt idx="285">
                        <c:v>-13.3277</c:v>
                      </c:pt>
                      <c:pt idx="286">
                        <c:v>-8.9675919999999998</c:v>
                      </c:pt>
                      <c:pt idx="287">
                        <c:v>-7.6948259999999999</c:v>
                      </c:pt>
                      <c:pt idx="288">
                        <c:v>-6.376093</c:v>
                      </c:pt>
                      <c:pt idx="289">
                        <c:v>-6.2095760000000002</c:v>
                      </c:pt>
                      <c:pt idx="290">
                        <c:v>-5.6296299999999997</c:v>
                      </c:pt>
                      <c:pt idx="291">
                        <c:v>-3.8709060000000002</c:v>
                      </c:pt>
                      <c:pt idx="292">
                        <c:v>-2.7125530000000002</c:v>
                      </c:pt>
                      <c:pt idx="293">
                        <c:v>7.3516880000000007E-2</c:v>
                      </c:pt>
                      <c:pt idx="294" formatCode="0.00E+00">
                        <c:v>0.73129840000000002</c:v>
                      </c:pt>
                      <c:pt idx="295">
                        <c:v>-0.15152560000000001</c:v>
                      </c:pt>
                      <c:pt idx="296">
                        <c:v>-1.700712</c:v>
                      </c:pt>
                      <c:pt idx="297">
                        <c:v>-3.1408100000000001</c:v>
                      </c:pt>
                      <c:pt idx="298">
                        <c:v>-3.6589809999999998</c:v>
                      </c:pt>
                      <c:pt idx="299">
                        <c:v>-7.2770289999999997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E69-43E7-B064-22526B645DD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(4)'!$G$1</c15:sqref>
                        </c15:formulaRef>
                      </c:ext>
                    </c:extLst>
                    <c:strCache>
                      <c:ptCount val="1"/>
                      <c:pt idx="0">
                        <c:v>orientation_yaw(deg)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3455374</c:v>
                      </c:pt>
                      <c:pt idx="1">
                        <c:v>3455462</c:v>
                      </c:pt>
                      <c:pt idx="2">
                        <c:v>3455547</c:v>
                      </c:pt>
                      <c:pt idx="3">
                        <c:v>3455651</c:v>
                      </c:pt>
                      <c:pt idx="4">
                        <c:v>3455839</c:v>
                      </c:pt>
                      <c:pt idx="5">
                        <c:v>3455886</c:v>
                      </c:pt>
                      <c:pt idx="6">
                        <c:v>3455956</c:v>
                      </c:pt>
                      <c:pt idx="7">
                        <c:v>3456129</c:v>
                      </c:pt>
                      <c:pt idx="8">
                        <c:v>3456198</c:v>
                      </c:pt>
                      <c:pt idx="9">
                        <c:v>3456268</c:v>
                      </c:pt>
                      <c:pt idx="10">
                        <c:v>3456461</c:v>
                      </c:pt>
                      <c:pt idx="11">
                        <c:v>3456513</c:v>
                      </c:pt>
                      <c:pt idx="12">
                        <c:v>3456571</c:v>
                      </c:pt>
                      <c:pt idx="13">
                        <c:v>3456672</c:v>
                      </c:pt>
                      <c:pt idx="14">
                        <c:v>3456772</c:v>
                      </c:pt>
                      <c:pt idx="15">
                        <c:v>3456896</c:v>
                      </c:pt>
                      <c:pt idx="16">
                        <c:v>3456975</c:v>
                      </c:pt>
                      <c:pt idx="17">
                        <c:v>3457100</c:v>
                      </c:pt>
                      <c:pt idx="18">
                        <c:v>3457226</c:v>
                      </c:pt>
                      <c:pt idx="19">
                        <c:v>3457402</c:v>
                      </c:pt>
                      <c:pt idx="20">
                        <c:v>3457523</c:v>
                      </c:pt>
                      <c:pt idx="21">
                        <c:v>3457571</c:v>
                      </c:pt>
                      <c:pt idx="22">
                        <c:v>3457675</c:v>
                      </c:pt>
                      <c:pt idx="23">
                        <c:v>3457790</c:v>
                      </c:pt>
                      <c:pt idx="24">
                        <c:v>3457962</c:v>
                      </c:pt>
                      <c:pt idx="25">
                        <c:v>3457998</c:v>
                      </c:pt>
                      <c:pt idx="26">
                        <c:v>3458079</c:v>
                      </c:pt>
                      <c:pt idx="27">
                        <c:v>3458187</c:v>
                      </c:pt>
                      <c:pt idx="28">
                        <c:v>3458394</c:v>
                      </c:pt>
                      <c:pt idx="29">
                        <c:v>3458511</c:v>
                      </c:pt>
                      <c:pt idx="30">
                        <c:v>3458609</c:v>
                      </c:pt>
                      <c:pt idx="31">
                        <c:v>3458744</c:v>
                      </c:pt>
                      <c:pt idx="32">
                        <c:v>3458856</c:v>
                      </c:pt>
                      <c:pt idx="33">
                        <c:v>3458942</c:v>
                      </c:pt>
                      <c:pt idx="34">
                        <c:v>3458980</c:v>
                      </c:pt>
                      <c:pt idx="35">
                        <c:v>3459167</c:v>
                      </c:pt>
                      <c:pt idx="36">
                        <c:v>3459261</c:v>
                      </c:pt>
                      <c:pt idx="37">
                        <c:v>3459333</c:v>
                      </c:pt>
                      <c:pt idx="38">
                        <c:v>3459431</c:v>
                      </c:pt>
                      <c:pt idx="39">
                        <c:v>3459490</c:v>
                      </c:pt>
                      <c:pt idx="40">
                        <c:v>3459603</c:v>
                      </c:pt>
                      <c:pt idx="41">
                        <c:v>3459697</c:v>
                      </c:pt>
                      <c:pt idx="42">
                        <c:v>3459812</c:v>
                      </c:pt>
                      <c:pt idx="43">
                        <c:v>3459893</c:v>
                      </c:pt>
                      <c:pt idx="44">
                        <c:v>3459995</c:v>
                      </c:pt>
                      <c:pt idx="45">
                        <c:v>3460189</c:v>
                      </c:pt>
                      <c:pt idx="46">
                        <c:v>3460250</c:v>
                      </c:pt>
                      <c:pt idx="47">
                        <c:v>3460318</c:v>
                      </c:pt>
                      <c:pt idx="48">
                        <c:v>3460435</c:v>
                      </c:pt>
                      <c:pt idx="49">
                        <c:v>3460543</c:v>
                      </c:pt>
                      <c:pt idx="50">
                        <c:v>3460664</c:v>
                      </c:pt>
                      <c:pt idx="51">
                        <c:v>3460811</c:v>
                      </c:pt>
                      <c:pt idx="52">
                        <c:v>3460883</c:v>
                      </c:pt>
                      <c:pt idx="53">
                        <c:v>3460958</c:v>
                      </c:pt>
                      <c:pt idx="54">
                        <c:v>3461036</c:v>
                      </c:pt>
                      <c:pt idx="55">
                        <c:v>3461154</c:v>
                      </c:pt>
                      <c:pt idx="56">
                        <c:v>3461236</c:v>
                      </c:pt>
                      <c:pt idx="57">
                        <c:v>3461286</c:v>
                      </c:pt>
                      <c:pt idx="58">
                        <c:v>3461454</c:v>
                      </c:pt>
                      <c:pt idx="59">
                        <c:v>3461508</c:v>
                      </c:pt>
                      <c:pt idx="60">
                        <c:v>3461608</c:v>
                      </c:pt>
                      <c:pt idx="61">
                        <c:v>3461703</c:v>
                      </c:pt>
                      <c:pt idx="62">
                        <c:v>3461841</c:v>
                      </c:pt>
                      <c:pt idx="63">
                        <c:v>3461909</c:v>
                      </c:pt>
                      <c:pt idx="64">
                        <c:v>3462035</c:v>
                      </c:pt>
                      <c:pt idx="65">
                        <c:v>3462097</c:v>
                      </c:pt>
                      <c:pt idx="66">
                        <c:v>3462201</c:v>
                      </c:pt>
                      <c:pt idx="67">
                        <c:v>3462342</c:v>
                      </c:pt>
                      <c:pt idx="68">
                        <c:v>3462439</c:v>
                      </c:pt>
                      <c:pt idx="69">
                        <c:v>3462572</c:v>
                      </c:pt>
                      <c:pt idx="70">
                        <c:v>3462642</c:v>
                      </c:pt>
                      <c:pt idx="71">
                        <c:v>3462707</c:v>
                      </c:pt>
                      <c:pt idx="72">
                        <c:v>3462840</c:v>
                      </c:pt>
                      <c:pt idx="73">
                        <c:v>3462913</c:v>
                      </c:pt>
                      <c:pt idx="74">
                        <c:v>3463068</c:v>
                      </c:pt>
                      <c:pt idx="75">
                        <c:v>3463140</c:v>
                      </c:pt>
                      <c:pt idx="76">
                        <c:v>3463258</c:v>
                      </c:pt>
                      <c:pt idx="77">
                        <c:v>3463342</c:v>
                      </c:pt>
                      <c:pt idx="78">
                        <c:v>3463414</c:v>
                      </c:pt>
                      <c:pt idx="79">
                        <c:v>3463565</c:v>
                      </c:pt>
                      <c:pt idx="80">
                        <c:v>3463669</c:v>
                      </c:pt>
                      <c:pt idx="81">
                        <c:v>3463723</c:v>
                      </c:pt>
                      <c:pt idx="82">
                        <c:v>3463888</c:v>
                      </c:pt>
                      <c:pt idx="83">
                        <c:v>3464001</c:v>
                      </c:pt>
                      <c:pt idx="84">
                        <c:v>3464073</c:v>
                      </c:pt>
                      <c:pt idx="85">
                        <c:v>3464174</c:v>
                      </c:pt>
                      <c:pt idx="86">
                        <c:v>3464317</c:v>
                      </c:pt>
                      <c:pt idx="87">
                        <c:v>3464376</c:v>
                      </c:pt>
                      <c:pt idx="88">
                        <c:v>3464483</c:v>
                      </c:pt>
                      <c:pt idx="89">
                        <c:v>3464590</c:v>
                      </c:pt>
                      <c:pt idx="90">
                        <c:v>3464690</c:v>
                      </c:pt>
                      <c:pt idx="91">
                        <c:v>3464780</c:v>
                      </c:pt>
                      <c:pt idx="92">
                        <c:v>3464887</c:v>
                      </c:pt>
                      <c:pt idx="93">
                        <c:v>3464990</c:v>
                      </c:pt>
                      <c:pt idx="94">
                        <c:v>3465086</c:v>
                      </c:pt>
                      <c:pt idx="95">
                        <c:v>3465231</c:v>
                      </c:pt>
                      <c:pt idx="96">
                        <c:v>3465310</c:v>
                      </c:pt>
                      <c:pt idx="97">
                        <c:v>3465490</c:v>
                      </c:pt>
                      <c:pt idx="98">
                        <c:v>3465585</c:v>
                      </c:pt>
                      <c:pt idx="99">
                        <c:v>3465711</c:v>
                      </c:pt>
                      <c:pt idx="100">
                        <c:v>3465775</c:v>
                      </c:pt>
                      <c:pt idx="101">
                        <c:v>3465943</c:v>
                      </c:pt>
                      <c:pt idx="102">
                        <c:v>3465998</c:v>
                      </c:pt>
                      <c:pt idx="103">
                        <c:v>3466081</c:v>
                      </c:pt>
                      <c:pt idx="104">
                        <c:v>3466185</c:v>
                      </c:pt>
                      <c:pt idx="105">
                        <c:v>3466328</c:v>
                      </c:pt>
                      <c:pt idx="106">
                        <c:v>3466429</c:v>
                      </c:pt>
                      <c:pt idx="107">
                        <c:v>3466490</c:v>
                      </c:pt>
                      <c:pt idx="108">
                        <c:v>3466578</c:v>
                      </c:pt>
                      <c:pt idx="109">
                        <c:v>3466756</c:v>
                      </c:pt>
                      <c:pt idx="110">
                        <c:v>3466836</c:v>
                      </c:pt>
                      <c:pt idx="111">
                        <c:v>3466879</c:v>
                      </c:pt>
                      <c:pt idx="112">
                        <c:v>3466980</c:v>
                      </c:pt>
                      <c:pt idx="113">
                        <c:v>3467120</c:v>
                      </c:pt>
                      <c:pt idx="114">
                        <c:v>3467174</c:v>
                      </c:pt>
                      <c:pt idx="115">
                        <c:v>3467280</c:v>
                      </c:pt>
                      <c:pt idx="116">
                        <c:v>3467379</c:v>
                      </c:pt>
                      <c:pt idx="117">
                        <c:v>3467571</c:v>
                      </c:pt>
                      <c:pt idx="118">
                        <c:v>3467605</c:v>
                      </c:pt>
                      <c:pt idx="119">
                        <c:v>3467683</c:v>
                      </c:pt>
                      <c:pt idx="120">
                        <c:v>3467787</c:v>
                      </c:pt>
                      <c:pt idx="121">
                        <c:v>3467889</c:v>
                      </c:pt>
                      <c:pt idx="122">
                        <c:v>3468032</c:v>
                      </c:pt>
                      <c:pt idx="123">
                        <c:v>3468144</c:v>
                      </c:pt>
                      <c:pt idx="124">
                        <c:v>3468231</c:v>
                      </c:pt>
                      <c:pt idx="125">
                        <c:v>3468305</c:v>
                      </c:pt>
                      <c:pt idx="126">
                        <c:v>3468389</c:v>
                      </c:pt>
                      <c:pt idx="127">
                        <c:v>3468501</c:v>
                      </c:pt>
                      <c:pt idx="128">
                        <c:v>3468597</c:v>
                      </c:pt>
                      <c:pt idx="129">
                        <c:v>3468747</c:v>
                      </c:pt>
                      <c:pt idx="130">
                        <c:v>3468800</c:v>
                      </c:pt>
                      <c:pt idx="131">
                        <c:v>3468904</c:v>
                      </c:pt>
                      <c:pt idx="132">
                        <c:v>3469032</c:v>
                      </c:pt>
                      <c:pt idx="133">
                        <c:v>3469144</c:v>
                      </c:pt>
                      <c:pt idx="134">
                        <c:v>3469245</c:v>
                      </c:pt>
                      <c:pt idx="135">
                        <c:v>3469303</c:v>
                      </c:pt>
                      <c:pt idx="136">
                        <c:v>3469469</c:v>
                      </c:pt>
                      <c:pt idx="137">
                        <c:v>3469570</c:v>
                      </c:pt>
                      <c:pt idx="138">
                        <c:v>3469663</c:v>
                      </c:pt>
                      <c:pt idx="139">
                        <c:v>3469718</c:v>
                      </c:pt>
                      <c:pt idx="140">
                        <c:v>3469803</c:v>
                      </c:pt>
                      <c:pt idx="141">
                        <c:v>3469893</c:v>
                      </c:pt>
                      <c:pt idx="142">
                        <c:v>3469999</c:v>
                      </c:pt>
                      <c:pt idx="143">
                        <c:v>3470094</c:v>
                      </c:pt>
                      <c:pt idx="144">
                        <c:v>3470197</c:v>
                      </c:pt>
                      <c:pt idx="145">
                        <c:v>3470341</c:v>
                      </c:pt>
                      <c:pt idx="146">
                        <c:v>3470394</c:v>
                      </c:pt>
                      <c:pt idx="147">
                        <c:v>3470494</c:v>
                      </c:pt>
                      <c:pt idx="148">
                        <c:v>3470594</c:v>
                      </c:pt>
                      <c:pt idx="149">
                        <c:v>3470727</c:v>
                      </c:pt>
                      <c:pt idx="150">
                        <c:v>3470797</c:v>
                      </c:pt>
                      <c:pt idx="151">
                        <c:v>3470926</c:v>
                      </c:pt>
                      <c:pt idx="152">
                        <c:v>3471013</c:v>
                      </c:pt>
                      <c:pt idx="153">
                        <c:v>3471095</c:v>
                      </c:pt>
                      <c:pt idx="154">
                        <c:v>3471282</c:v>
                      </c:pt>
                      <c:pt idx="155">
                        <c:v>3471330</c:v>
                      </c:pt>
                      <c:pt idx="156">
                        <c:v>3471394</c:v>
                      </c:pt>
                      <c:pt idx="157">
                        <c:v>3471564</c:v>
                      </c:pt>
                      <c:pt idx="158">
                        <c:v>3471650</c:v>
                      </c:pt>
                      <c:pt idx="159">
                        <c:v>3471705</c:v>
                      </c:pt>
                      <c:pt idx="160">
                        <c:v>3471845</c:v>
                      </c:pt>
                      <c:pt idx="161">
                        <c:v>3471930</c:v>
                      </c:pt>
                      <c:pt idx="162">
                        <c:v>3472008</c:v>
                      </c:pt>
                      <c:pt idx="163">
                        <c:v>3472153</c:v>
                      </c:pt>
                      <c:pt idx="164">
                        <c:v>3472292</c:v>
                      </c:pt>
                      <c:pt idx="165">
                        <c:v>3472357</c:v>
                      </c:pt>
                      <c:pt idx="166">
                        <c:v>3472471</c:v>
                      </c:pt>
                      <c:pt idx="167">
                        <c:v>3472559</c:v>
                      </c:pt>
                      <c:pt idx="168">
                        <c:v>3472608</c:v>
                      </c:pt>
                      <c:pt idx="169">
                        <c:v>3472680</c:v>
                      </c:pt>
                      <c:pt idx="170">
                        <c:v>3472744</c:v>
                      </c:pt>
                      <c:pt idx="171">
                        <c:v>3472857</c:v>
                      </c:pt>
                      <c:pt idx="172">
                        <c:v>3472927</c:v>
                      </c:pt>
                      <c:pt idx="173">
                        <c:v>3472993</c:v>
                      </c:pt>
                      <c:pt idx="174">
                        <c:v>3473097</c:v>
                      </c:pt>
                      <c:pt idx="175">
                        <c:v>3473196</c:v>
                      </c:pt>
                      <c:pt idx="176">
                        <c:v>3473347</c:v>
                      </c:pt>
                      <c:pt idx="177">
                        <c:v>3473393</c:v>
                      </c:pt>
                      <c:pt idx="178">
                        <c:v>3473540</c:v>
                      </c:pt>
                      <c:pt idx="179">
                        <c:v>3473593</c:v>
                      </c:pt>
                      <c:pt idx="180">
                        <c:v>3473696</c:v>
                      </c:pt>
                      <c:pt idx="181">
                        <c:v>3473834</c:v>
                      </c:pt>
                      <c:pt idx="182">
                        <c:v>3473969</c:v>
                      </c:pt>
                      <c:pt idx="183">
                        <c:v>3474015</c:v>
                      </c:pt>
                      <c:pt idx="184">
                        <c:v>3474098</c:v>
                      </c:pt>
                      <c:pt idx="185">
                        <c:v>3474175</c:v>
                      </c:pt>
                      <c:pt idx="186">
                        <c:v>3474299</c:v>
                      </c:pt>
                      <c:pt idx="187">
                        <c:v>3474368</c:v>
                      </c:pt>
                      <c:pt idx="188">
                        <c:v>3474535</c:v>
                      </c:pt>
                      <c:pt idx="189">
                        <c:v>3474701</c:v>
                      </c:pt>
                      <c:pt idx="190">
                        <c:v>3474794</c:v>
                      </c:pt>
                      <c:pt idx="191">
                        <c:v>3474868</c:v>
                      </c:pt>
                      <c:pt idx="192">
                        <c:v>3475096</c:v>
                      </c:pt>
                      <c:pt idx="193">
                        <c:v>3475165</c:v>
                      </c:pt>
                      <c:pt idx="194">
                        <c:v>3475339</c:v>
                      </c:pt>
                      <c:pt idx="195">
                        <c:v>3475384</c:v>
                      </c:pt>
                      <c:pt idx="196">
                        <c:v>3475541</c:v>
                      </c:pt>
                      <c:pt idx="197">
                        <c:v>3475582</c:v>
                      </c:pt>
                      <c:pt idx="198">
                        <c:v>3475677</c:v>
                      </c:pt>
                      <c:pt idx="199">
                        <c:v>3475824</c:v>
                      </c:pt>
                      <c:pt idx="200">
                        <c:v>3475931</c:v>
                      </c:pt>
                      <c:pt idx="201">
                        <c:v>3476003</c:v>
                      </c:pt>
                      <c:pt idx="202">
                        <c:v>3476093</c:v>
                      </c:pt>
                      <c:pt idx="203">
                        <c:v>3476212</c:v>
                      </c:pt>
                      <c:pt idx="204">
                        <c:v>3476358</c:v>
                      </c:pt>
                      <c:pt idx="205">
                        <c:v>3476480</c:v>
                      </c:pt>
                      <c:pt idx="206">
                        <c:v>3476525</c:v>
                      </c:pt>
                      <c:pt idx="207">
                        <c:v>3476618</c:v>
                      </c:pt>
                      <c:pt idx="208">
                        <c:v>3476675</c:v>
                      </c:pt>
                      <c:pt idx="209">
                        <c:v>3476778</c:v>
                      </c:pt>
                      <c:pt idx="210">
                        <c:v>3476902</c:v>
                      </c:pt>
                      <c:pt idx="211">
                        <c:v>3476962</c:v>
                      </c:pt>
                      <c:pt idx="212">
                        <c:v>3477069</c:v>
                      </c:pt>
                      <c:pt idx="213">
                        <c:v>3477174</c:v>
                      </c:pt>
                      <c:pt idx="214">
                        <c:v>3477287</c:v>
                      </c:pt>
                      <c:pt idx="215">
                        <c:v>3477486</c:v>
                      </c:pt>
                      <c:pt idx="216">
                        <c:v>3477579</c:v>
                      </c:pt>
                      <c:pt idx="217">
                        <c:v>3477697</c:v>
                      </c:pt>
                      <c:pt idx="218">
                        <c:v>3477823</c:v>
                      </c:pt>
                      <c:pt idx="219">
                        <c:v>3477881</c:v>
                      </c:pt>
                      <c:pt idx="220">
                        <c:v>3478017</c:v>
                      </c:pt>
                      <c:pt idx="221">
                        <c:v>3478098</c:v>
                      </c:pt>
                      <c:pt idx="222">
                        <c:v>3478218</c:v>
                      </c:pt>
                      <c:pt idx="223">
                        <c:v>3478238</c:v>
                      </c:pt>
                      <c:pt idx="224">
                        <c:v>3478335</c:v>
                      </c:pt>
                      <c:pt idx="225">
                        <c:v>3478441</c:v>
                      </c:pt>
                      <c:pt idx="226">
                        <c:v>3478557</c:v>
                      </c:pt>
                      <c:pt idx="227">
                        <c:v>3478641</c:v>
                      </c:pt>
                      <c:pt idx="228">
                        <c:v>3478778</c:v>
                      </c:pt>
                      <c:pt idx="229">
                        <c:v>3478866</c:v>
                      </c:pt>
                      <c:pt idx="230">
                        <c:v>3479002</c:v>
                      </c:pt>
                      <c:pt idx="231">
                        <c:v>3479084</c:v>
                      </c:pt>
                      <c:pt idx="232">
                        <c:v>3479249</c:v>
                      </c:pt>
                      <c:pt idx="233">
                        <c:v>3479365</c:v>
                      </c:pt>
                      <c:pt idx="234">
                        <c:v>3479487</c:v>
                      </c:pt>
                      <c:pt idx="235">
                        <c:v>3479582</c:v>
                      </c:pt>
                      <c:pt idx="236">
                        <c:v>3479663</c:v>
                      </c:pt>
                      <c:pt idx="237">
                        <c:v>3479836</c:v>
                      </c:pt>
                      <c:pt idx="238">
                        <c:v>3479867</c:v>
                      </c:pt>
                      <c:pt idx="239">
                        <c:v>3479948</c:v>
                      </c:pt>
                      <c:pt idx="240">
                        <c:v>3480051</c:v>
                      </c:pt>
                      <c:pt idx="241">
                        <c:v>3480252</c:v>
                      </c:pt>
                      <c:pt idx="242">
                        <c:v>3480317</c:v>
                      </c:pt>
                      <c:pt idx="243">
                        <c:v>3480350</c:v>
                      </c:pt>
                      <c:pt idx="244">
                        <c:v>3480430</c:v>
                      </c:pt>
                      <c:pt idx="245">
                        <c:v>3480552</c:v>
                      </c:pt>
                      <c:pt idx="246">
                        <c:v>3480747</c:v>
                      </c:pt>
                      <c:pt idx="247">
                        <c:v>3480839</c:v>
                      </c:pt>
                      <c:pt idx="248">
                        <c:v>3480937</c:v>
                      </c:pt>
                      <c:pt idx="249">
                        <c:v>3481071</c:v>
                      </c:pt>
                      <c:pt idx="250">
                        <c:v>3481180</c:v>
                      </c:pt>
                      <c:pt idx="251">
                        <c:v>3481243</c:v>
                      </c:pt>
                      <c:pt idx="252">
                        <c:v>3481362</c:v>
                      </c:pt>
                      <c:pt idx="253">
                        <c:v>3481427</c:v>
                      </c:pt>
                      <c:pt idx="254">
                        <c:v>3481582</c:v>
                      </c:pt>
                      <c:pt idx="255">
                        <c:v>3481689</c:v>
                      </c:pt>
                      <c:pt idx="256">
                        <c:v>3481731</c:v>
                      </c:pt>
                      <c:pt idx="257">
                        <c:v>3481887</c:v>
                      </c:pt>
                      <c:pt idx="258">
                        <c:v>3482068</c:v>
                      </c:pt>
                      <c:pt idx="259">
                        <c:v>3482159</c:v>
                      </c:pt>
                      <c:pt idx="260">
                        <c:v>3482245</c:v>
                      </c:pt>
                      <c:pt idx="261">
                        <c:v>3482346</c:v>
                      </c:pt>
                      <c:pt idx="262">
                        <c:v>3482484</c:v>
                      </c:pt>
                      <c:pt idx="263">
                        <c:v>3482659</c:v>
                      </c:pt>
                      <c:pt idx="264">
                        <c:v>3482761</c:v>
                      </c:pt>
                      <c:pt idx="265">
                        <c:v>3482914</c:v>
                      </c:pt>
                      <c:pt idx="266">
                        <c:v>3482993</c:v>
                      </c:pt>
                      <c:pt idx="267">
                        <c:v>3483076</c:v>
                      </c:pt>
                      <c:pt idx="268">
                        <c:v>3483157</c:v>
                      </c:pt>
                      <c:pt idx="269">
                        <c:v>3483325</c:v>
                      </c:pt>
                      <c:pt idx="270">
                        <c:v>3483439</c:v>
                      </c:pt>
                      <c:pt idx="271">
                        <c:v>3483471</c:v>
                      </c:pt>
                      <c:pt idx="272">
                        <c:v>3483647</c:v>
                      </c:pt>
                      <c:pt idx="273">
                        <c:v>3483733</c:v>
                      </c:pt>
                      <c:pt idx="274">
                        <c:v>3483815</c:v>
                      </c:pt>
                      <c:pt idx="275">
                        <c:v>3483877</c:v>
                      </c:pt>
                      <c:pt idx="276">
                        <c:v>3483946</c:v>
                      </c:pt>
                      <c:pt idx="277">
                        <c:v>3484045</c:v>
                      </c:pt>
                      <c:pt idx="278">
                        <c:v>3484197</c:v>
                      </c:pt>
                      <c:pt idx="279">
                        <c:v>3484247</c:v>
                      </c:pt>
                      <c:pt idx="280">
                        <c:v>3484374</c:v>
                      </c:pt>
                      <c:pt idx="281">
                        <c:v>3484477</c:v>
                      </c:pt>
                      <c:pt idx="282">
                        <c:v>3484589</c:v>
                      </c:pt>
                      <c:pt idx="283">
                        <c:v>3484772</c:v>
                      </c:pt>
                      <c:pt idx="284">
                        <c:v>3484877</c:v>
                      </c:pt>
                      <c:pt idx="285">
                        <c:v>3484943</c:v>
                      </c:pt>
                      <c:pt idx="286">
                        <c:v>3485064</c:v>
                      </c:pt>
                      <c:pt idx="287">
                        <c:v>3485166</c:v>
                      </c:pt>
                      <c:pt idx="288">
                        <c:v>3485240</c:v>
                      </c:pt>
                      <c:pt idx="289">
                        <c:v>3485354</c:v>
                      </c:pt>
                      <c:pt idx="290">
                        <c:v>3485402</c:v>
                      </c:pt>
                      <c:pt idx="291">
                        <c:v>3485499</c:v>
                      </c:pt>
                      <c:pt idx="292">
                        <c:v>3485646</c:v>
                      </c:pt>
                      <c:pt idx="293">
                        <c:v>3485735</c:v>
                      </c:pt>
                      <c:pt idx="294">
                        <c:v>3485799</c:v>
                      </c:pt>
                      <c:pt idx="295">
                        <c:v>3485951</c:v>
                      </c:pt>
                      <c:pt idx="296">
                        <c:v>3485997</c:v>
                      </c:pt>
                      <c:pt idx="297">
                        <c:v>3486119</c:v>
                      </c:pt>
                      <c:pt idx="298">
                        <c:v>3486207</c:v>
                      </c:pt>
                      <c:pt idx="299">
                        <c:v>3486363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(4)'!$G$2:$G$301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-63.965110000000003</c:v>
                      </c:pt>
                      <c:pt idx="1">
                        <c:v>-63.969149999999999</c:v>
                      </c:pt>
                      <c:pt idx="2">
                        <c:v>-63.973480000000002</c:v>
                      </c:pt>
                      <c:pt idx="3">
                        <c:v>-63.98019</c:v>
                      </c:pt>
                      <c:pt idx="4">
                        <c:v>-63.987580000000001</c:v>
                      </c:pt>
                      <c:pt idx="5">
                        <c:v>-63.989040000000003</c:v>
                      </c:pt>
                      <c:pt idx="6">
                        <c:v>-63.99277</c:v>
                      </c:pt>
                      <c:pt idx="7">
                        <c:v>-63.997770000000003</c:v>
                      </c:pt>
                      <c:pt idx="8">
                        <c:v>-63.999789999999997</c:v>
                      </c:pt>
                      <c:pt idx="9">
                        <c:v>-64.003810000000001</c:v>
                      </c:pt>
                      <c:pt idx="10">
                        <c:v>-64.011629999999997</c:v>
                      </c:pt>
                      <c:pt idx="11">
                        <c:v>-64.017970000000005</c:v>
                      </c:pt>
                      <c:pt idx="12">
                        <c:v>-64.018889999999999</c:v>
                      </c:pt>
                      <c:pt idx="13">
                        <c:v>-64.026150000000001</c:v>
                      </c:pt>
                      <c:pt idx="14">
                        <c:v>-64.030060000000006</c:v>
                      </c:pt>
                      <c:pt idx="15">
                        <c:v>-64.036959999999993</c:v>
                      </c:pt>
                      <c:pt idx="16">
                        <c:v>-64.038970000000006</c:v>
                      </c:pt>
                      <c:pt idx="17">
                        <c:v>-64.051969999999997</c:v>
                      </c:pt>
                      <c:pt idx="18">
                        <c:v>-64.056550000000001</c:v>
                      </c:pt>
                      <c:pt idx="19">
                        <c:v>-64.06747</c:v>
                      </c:pt>
                      <c:pt idx="20">
                        <c:v>-64.074860000000001</c:v>
                      </c:pt>
                      <c:pt idx="21">
                        <c:v>-64.075959999999995</c:v>
                      </c:pt>
                      <c:pt idx="22">
                        <c:v>-64.077359999999999</c:v>
                      </c:pt>
                      <c:pt idx="23">
                        <c:v>-64.08578</c:v>
                      </c:pt>
                      <c:pt idx="24">
                        <c:v>-64.0946</c:v>
                      </c:pt>
                      <c:pt idx="25">
                        <c:v>-64.097719999999995</c:v>
                      </c:pt>
                      <c:pt idx="26">
                        <c:v>-64.104190000000003</c:v>
                      </c:pt>
                      <c:pt idx="27">
                        <c:v>-64.110050000000001</c:v>
                      </c:pt>
                      <c:pt idx="28">
                        <c:v>-64.121579999999994</c:v>
                      </c:pt>
                      <c:pt idx="29">
                        <c:v>-64.129090000000005</c:v>
                      </c:pt>
                      <c:pt idx="30">
                        <c:v>-64.135189999999994</c:v>
                      </c:pt>
                      <c:pt idx="31">
                        <c:v>-64.141109999999998</c:v>
                      </c:pt>
                      <c:pt idx="32">
                        <c:v>-64.147710000000004</c:v>
                      </c:pt>
                      <c:pt idx="33">
                        <c:v>-64.154910000000001</c:v>
                      </c:pt>
                      <c:pt idx="34">
                        <c:v>-64.15692</c:v>
                      </c:pt>
                      <c:pt idx="35">
                        <c:v>-64.169129999999996</c:v>
                      </c:pt>
                      <c:pt idx="36">
                        <c:v>-64.172550000000001</c:v>
                      </c:pt>
                      <c:pt idx="37">
                        <c:v>-64.175539999999998</c:v>
                      </c:pt>
                      <c:pt idx="38">
                        <c:v>-64.181640000000002</c:v>
                      </c:pt>
                      <c:pt idx="39">
                        <c:v>-64.18329</c:v>
                      </c:pt>
                      <c:pt idx="40">
                        <c:v>-64.190860000000001</c:v>
                      </c:pt>
                      <c:pt idx="41">
                        <c:v>-64.199460000000002</c:v>
                      </c:pt>
                      <c:pt idx="42" formatCode="0.00E+00">
                        <c:v>-64.201899999999995</c:v>
                      </c:pt>
                      <c:pt idx="43">
                        <c:v>-64.206419999999994</c:v>
                      </c:pt>
                      <c:pt idx="44">
                        <c:v>-64.211429999999993</c:v>
                      </c:pt>
                      <c:pt idx="45">
                        <c:v>-64.217830000000006</c:v>
                      </c:pt>
                      <c:pt idx="46">
                        <c:v>-64.224909999999994</c:v>
                      </c:pt>
                      <c:pt idx="47">
                        <c:v>-64.226870000000005</c:v>
                      </c:pt>
                      <c:pt idx="48">
                        <c:v>-64.232910000000004</c:v>
                      </c:pt>
                      <c:pt idx="49">
                        <c:v>-64.239320000000006</c:v>
                      </c:pt>
                      <c:pt idx="50">
                        <c:v>-64.242189999999994</c:v>
                      </c:pt>
                      <c:pt idx="51">
                        <c:v>-64.254329999999996</c:v>
                      </c:pt>
                      <c:pt idx="52">
                        <c:v>-64.258359999999996</c:v>
                      </c:pt>
                      <c:pt idx="53">
                        <c:v>-64.264340000000004</c:v>
                      </c:pt>
                      <c:pt idx="54">
                        <c:v>-64.268010000000004</c:v>
                      </c:pt>
                      <c:pt idx="55">
                        <c:v>-64.276309999999995</c:v>
                      </c:pt>
                      <c:pt idx="56">
                        <c:v>-64.279849999999996</c:v>
                      </c:pt>
                      <c:pt idx="57">
                        <c:v>-64.282169999999994</c:v>
                      </c:pt>
                      <c:pt idx="58">
                        <c:v>-64.288939999999997</c:v>
                      </c:pt>
                      <c:pt idx="59">
                        <c:v>-64.289670000000001</c:v>
                      </c:pt>
                      <c:pt idx="60">
                        <c:v>-64.294070000000005</c:v>
                      </c:pt>
                      <c:pt idx="61">
                        <c:v>-64.300479999999993</c:v>
                      </c:pt>
                      <c:pt idx="62" formatCode="0.00E+00">
                        <c:v>-64.304379999999995</c:v>
                      </c:pt>
                      <c:pt idx="63">
                        <c:v>-64.308530000000005</c:v>
                      </c:pt>
                      <c:pt idx="64">
                        <c:v>-64.31232</c:v>
                      </c:pt>
                      <c:pt idx="65">
                        <c:v>-64.313479999999998</c:v>
                      </c:pt>
                      <c:pt idx="66">
                        <c:v>-64.320070000000001</c:v>
                      </c:pt>
                      <c:pt idx="67">
                        <c:v>-64.325869999999995</c:v>
                      </c:pt>
                      <c:pt idx="68">
                        <c:v>-64.328190000000006</c:v>
                      </c:pt>
                      <c:pt idx="69">
                        <c:v>-64.332579999999993</c:v>
                      </c:pt>
                      <c:pt idx="70">
                        <c:v>-64.334230000000005</c:v>
                      </c:pt>
                      <c:pt idx="71">
                        <c:v>-64.335570000000004</c:v>
                      </c:pt>
                      <c:pt idx="72">
                        <c:v>-64.339780000000005</c:v>
                      </c:pt>
                      <c:pt idx="73">
                        <c:v>-64.343260000000001</c:v>
                      </c:pt>
                      <c:pt idx="74">
                        <c:v>-64.348749999999995</c:v>
                      </c:pt>
                      <c:pt idx="75">
                        <c:v>-64.350589999999997</c:v>
                      </c:pt>
                      <c:pt idx="76">
                        <c:v>-64.355649999999997</c:v>
                      </c:pt>
                      <c:pt idx="77">
                        <c:v>-64.362849999999995</c:v>
                      </c:pt>
                      <c:pt idx="78">
                        <c:v>-64.364869999999996</c:v>
                      </c:pt>
                      <c:pt idx="79">
                        <c:v>-64.372190000000003</c:v>
                      </c:pt>
                      <c:pt idx="80">
                        <c:v>-64.374939999999995</c:v>
                      </c:pt>
                      <c:pt idx="81">
                        <c:v>-64.375730000000004</c:v>
                      </c:pt>
                      <c:pt idx="82">
                        <c:v>-64.381230000000002</c:v>
                      </c:pt>
                      <c:pt idx="83">
                        <c:v>-64.385130000000004</c:v>
                      </c:pt>
                      <c:pt idx="84">
                        <c:v>-64.386840000000007</c:v>
                      </c:pt>
                      <c:pt idx="85">
                        <c:v>-64.390559999999994</c:v>
                      </c:pt>
                      <c:pt idx="86">
                        <c:v>-64.399720000000002</c:v>
                      </c:pt>
                      <c:pt idx="87">
                        <c:v>-64.402889999999999</c:v>
                      </c:pt>
                      <c:pt idx="88">
                        <c:v>-64.40607</c:v>
                      </c:pt>
                      <c:pt idx="89">
                        <c:v>-64.411010000000005</c:v>
                      </c:pt>
                      <c:pt idx="90">
                        <c:v>-64.414370000000005</c:v>
                      </c:pt>
                      <c:pt idx="91" formatCode="0.00E+00">
                        <c:v>-64.418700000000001</c:v>
                      </c:pt>
                      <c:pt idx="92">
                        <c:v>-64.423400000000001</c:v>
                      </c:pt>
                      <c:pt idx="93">
                        <c:v>-64.427729999999997</c:v>
                      </c:pt>
                      <c:pt idx="94">
                        <c:v>-64.430660000000003</c:v>
                      </c:pt>
                      <c:pt idx="95">
                        <c:v>-64.436040000000006</c:v>
                      </c:pt>
                      <c:pt idx="96">
                        <c:v>-64.438289999999995</c:v>
                      </c:pt>
                      <c:pt idx="97">
                        <c:v>-64.441159999999996</c:v>
                      </c:pt>
                      <c:pt idx="98">
                        <c:v>-64.445070000000001</c:v>
                      </c:pt>
                      <c:pt idx="99">
                        <c:v>-64.447389999999999</c:v>
                      </c:pt>
                      <c:pt idx="100">
                        <c:v>-64.449709999999996</c:v>
                      </c:pt>
                      <c:pt idx="101">
                        <c:v>-64.453980000000001</c:v>
                      </c:pt>
                      <c:pt idx="102">
                        <c:v>-64.45581</c:v>
                      </c:pt>
                      <c:pt idx="103">
                        <c:v>-64.460390000000004</c:v>
                      </c:pt>
                      <c:pt idx="104">
                        <c:v>-64.461609999999993</c:v>
                      </c:pt>
                      <c:pt idx="105">
                        <c:v>-64.468630000000005</c:v>
                      </c:pt>
                      <c:pt idx="106">
                        <c:v>-64.473939999999999</c:v>
                      </c:pt>
                      <c:pt idx="107">
                        <c:v>-64.475040000000007</c:v>
                      </c:pt>
                      <c:pt idx="108">
                        <c:v>-64.474909999999994</c:v>
                      </c:pt>
                      <c:pt idx="109">
                        <c:v>-64.478520000000003</c:v>
                      </c:pt>
                      <c:pt idx="110">
                        <c:v>-64.481380000000001</c:v>
                      </c:pt>
                      <c:pt idx="111">
                        <c:v>-64.482669999999999</c:v>
                      </c:pt>
                      <c:pt idx="112">
                        <c:v>-64.483400000000003</c:v>
                      </c:pt>
                      <c:pt idx="113">
                        <c:v>-64.490110000000001</c:v>
                      </c:pt>
                      <c:pt idx="114">
                        <c:v>-64.492000000000004</c:v>
                      </c:pt>
                      <c:pt idx="115">
                        <c:v>-64.496030000000005</c:v>
                      </c:pt>
                      <c:pt idx="116">
                        <c:v>-64.497380000000007</c:v>
                      </c:pt>
                      <c:pt idx="117">
                        <c:v>-64.508240000000001</c:v>
                      </c:pt>
                      <c:pt idx="118">
                        <c:v>-64.507810000000006</c:v>
                      </c:pt>
                      <c:pt idx="119">
                        <c:v>-64.511600000000001</c:v>
                      </c:pt>
                      <c:pt idx="120">
                        <c:v>-64.514219999999995</c:v>
                      </c:pt>
                      <c:pt idx="121">
                        <c:v>-64.516540000000006</c:v>
                      </c:pt>
                      <c:pt idx="122">
                        <c:v>-64.520750000000007</c:v>
                      </c:pt>
                      <c:pt idx="123">
                        <c:v>-64.526920000000004</c:v>
                      </c:pt>
                      <c:pt idx="124">
                        <c:v>-64.529480000000007</c:v>
                      </c:pt>
                      <c:pt idx="125">
                        <c:v>-64.53107</c:v>
                      </c:pt>
                      <c:pt idx="126">
                        <c:v>-64.533019999999993</c:v>
                      </c:pt>
                      <c:pt idx="127">
                        <c:v>-64.536190000000005</c:v>
                      </c:pt>
                      <c:pt idx="128">
                        <c:v>-64.539180000000002</c:v>
                      </c:pt>
                      <c:pt idx="129">
                        <c:v>-64.540890000000005</c:v>
                      </c:pt>
                      <c:pt idx="130">
                        <c:v>-64.542050000000003</c:v>
                      </c:pt>
                      <c:pt idx="131">
                        <c:v>-64.545649999999995</c:v>
                      </c:pt>
                      <c:pt idx="132">
                        <c:v>-64.54974</c:v>
                      </c:pt>
                      <c:pt idx="133">
                        <c:v>-64.552729999999997</c:v>
                      </c:pt>
                      <c:pt idx="134">
                        <c:v>-64.556340000000006</c:v>
                      </c:pt>
                      <c:pt idx="135">
                        <c:v>-64.556820000000002</c:v>
                      </c:pt>
                      <c:pt idx="136">
                        <c:v>-64.561220000000006</c:v>
                      </c:pt>
                      <c:pt idx="137">
                        <c:v>-64.563109999999995</c:v>
                      </c:pt>
                      <c:pt idx="138">
                        <c:v>-64.564269999999993</c:v>
                      </c:pt>
                      <c:pt idx="139">
                        <c:v>-64.564149999999998</c:v>
                      </c:pt>
                      <c:pt idx="140">
                        <c:v>-64.567139999999995</c:v>
                      </c:pt>
                      <c:pt idx="141">
                        <c:v>-64.570800000000006</c:v>
                      </c:pt>
                      <c:pt idx="142">
                        <c:v>-64.572689999999994</c:v>
                      </c:pt>
                      <c:pt idx="143">
                        <c:v>-64.575069999999997</c:v>
                      </c:pt>
                      <c:pt idx="144">
                        <c:v>-64.576350000000005</c:v>
                      </c:pt>
                      <c:pt idx="145">
                        <c:v>-64.577879999999993</c:v>
                      </c:pt>
                      <c:pt idx="146">
                        <c:v>-64.580569999999994</c:v>
                      </c:pt>
                      <c:pt idx="147">
                        <c:v>-64.583740000000006</c:v>
                      </c:pt>
                      <c:pt idx="148">
                        <c:v>-64.587459999999993</c:v>
                      </c:pt>
                      <c:pt idx="149">
                        <c:v>-64.593810000000005</c:v>
                      </c:pt>
                      <c:pt idx="150">
                        <c:v>-64.597660000000005</c:v>
                      </c:pt>
                      <c:pt idx="151">
                        <c:v>-64.600890000000007</c:v>
                      </c:pt>
                      <c:pt idx="152">
                        <c:v>-64.601320000000001</c:v>
                      </c:pt>
                      <c:pt idx="153">
                        <c:v>-64.604799999999997</c:v>
                      </c:pt>
                      <c:pt idx="154">
                        <c:v>-64.608029999999999</c:v>
                      </c:pt>
                      <c:pt idx="155">
                        <c:v>-64.610110000000006</c:v>
                      </c:pt>
                      <c:pt idx="156">
                        <c:v>-64.611509999999996</c:v>
                      </c:pt>
                      <c:pt idx="157">
                        <c:v>-64.619079999999997</c:v>
                      </c:pt>
                      <c:pt idx="158">
                        <c:v>-64.621030000000005</c:v>
                      </c:pt>
                      <c:pt idx="159">
                        <c:v>-64.621520000000004</c:v>
                      </c:pt>
                      <c:pt idx="160">
                        <c:v>-64.623410000000007</c:v>
                      </c:pt>
                      <c:pt idx="161">
                        <c:v>-64.624020000000002</c:v>
                      </c:pt>
                      <c:pt idx="162">
                        <c:v>-64.62482</c:v>
                      </c:pt>
                      <c:pt idx="163">
                        <c:v>-64.627080000000007</c:v>
                      </c:pt>
                      <c:pt idx="164">
                        <c:v>-64.627499999999998</c:v>
                      </c:pt>
                      <c:pt idx="165">
                        <c:v>-64.627989999999997</c:v>
                      </c:pt>
                      <c:pt idx="166">
                        <c:v>-64.631290000000007</c:v>
                      </c:pt>
                      <c:pt idx="167">
                        <c:v>-64.634889999999999</c:v>
                      </c:pt>
                      <c:pt idx="168">
                        <c:v>-64.635620000000003</c:v>
                      </c:pt>
                      <c:pt idx="169">
                        <c:v>-64.640140000000002</c:v>
                      </c:pt>
                      <c:pt idx="170">
                        <c:v>-64.639709999999994</c:v>
                      </c:pt>
                      <c:pt idx="171">
                        <c:v>-64.640929999999997</c:v>
                      </c:pt>
                      <c:pt idx="172">
                        <c:v>-64.648330000000001</c:v>
                      </c:pt>
                      <c:pt idx="173">
                        <c:v>-64.641779999999997</c:v>
                      </c:pt>
                      <c:pt idx="174">
                        <c:v>-64.610470000000007</c:v>
                      </c:pt>
                      <c:pt idx="175">
                        <c:v>-64.65898</c:v>
                      </c:pt>
                      <c:pt idx="176">
                        <c:v>-64.640720000000002</c:v>
                      </c:pt>
                      <c:pt idx="177">
                        <c:v>-64.652289999999994</c:v>
                      </c:pt>
                      <c:pt idx="178">
                        <c:v>-64.633430000000004</c:v>
                      </c:pt>
                      <c:pt idx="179">
                        <c:v>-64.634349999999998</c:v>
                      </c:pt>
                      <c:pt idx="180">
                        <c:v>-64.635379999999998</c:v>
                      </c:pt>
                      <c:pt idx="181">
                        <c:v>-64.645899999999997</c:v>
                      </c:pt>
                      <c:pt idx="182">
                        <c:v>-64.653379999999999</c:v>
                      </c:pt>
                      <c:pt idx="183">
                        <c:v>-64.660740000000004</c:v>
                      </c:pt>
                      <c:pt idx="184">
                        <c:v>-64.662520000000001</c:v>
                      </c:pt>
                      <c:pt idx="185">
                        <c:v>-64.65598</c:v>
                      </c:pt>
                      <c:pt idx="186">
                        <c:v>-64.658199999999994</c:v>
                      </c:pt>
                      <c:pt idx="187">
                        <c:v>-64.663510000000002</c:v>
                      </c:pt>
                      <c:pt idx="188">
                        <c:v>-64.663809999999998</c:v>
                      </c:pt>
                      <c:pt idx="189">
                        <c:v>-64.655069999999995</c:v>
                      </c:pt>
                      <c:pt idx="190">
                        <c:v>-64.669749999999993</c:v>
                      </c:pt>
                      <c:pt idx="191">
                        <c:v>-64.670010000000005</c:v>
                      </c:pt>
                      <c:pt idx="192">
                        <c:v>-64.720789999999994</c:v>
                      </c:pt>
                      <c:pt idx="193">
                        <c:v>-64.757480000000001</c:v>
                      </c:pt>
                      <c:pt idx="194">
                        <c:v>-64.823030000000003</c:v>
                      </c:pt>
                      <c:pt idx="195">
                        <c:v>-64.818740000000005</c:v>
                      </c:pt>
                      <c:pt idx="196">
                        <c:v>-64.799300000000002</c:v>
                      </c:pt>
                      <c:pt idx="197">
                        <c:v>-64.843170000000001</c:v>
                      </c:pt>
                      <c:pt idx="198">
                        <c:v>-65.09348</c:v>
                      </c:pt>
                      <c:pt idx="199">
                        <c:v>-64.90504</c:v>
                      </c:pt>
                      <c:pt idx="200">
                        <c:v>-63.968829999999997</c:v>
                      </c:pt>
                      <c:pt idx="201">
                        <c:v>-63.683660000000003</c:v>
                      </c:pt>
                      <c:pt idx="202">
                        <c:v>-63.57132</c:v>
                      </c:pt>
                      <c:pt idx="203">
                        <c:v>-64.439490000000006</c:v>
                      </c:pt>
                      <c:pt idx="204">
                        <c:v>-64.69229</c:v>
                      </c:pt>
                      <c:pt idx="205">
                        <c:v>-63.552169999999997</c:v>
                      </c:pt>
                      <c:pt idx="206">
                        <c:v>-63.323540000000001</c:v>
                      </c:pt>
                      <c:pt idx="207">
                        <c:v>-63.212479999999999</c:v>
                      </c:pt>
                      <c:pt idx="208">
                        <c:v>-63.292830000000002</c:v>
                      </c:pt>
                      <c:pt idx="209">
                        <c:v>-63.538530000000002</c:v>
                      </c:pt>
                      <c:pt idx="210">
                        <c:v>-65.127679999999998</c:v>
                      </c:pt>
                      <c:pt idx="211">
                        <c:v>-64.83502</c:v>
                      </c:pt>
                      <c:pt idx="212">
                        <c:v>-64.324830000000006</c:v>
                      </c:pt>
                      <c:pt idx="213">
                        <c:v>-62.115009999999998</c:v>
                      </c:pt>
                      <c:pt idx="214">
                        <c:v>-62.388829999999999</c:v>
                      </c:pt>
                      <c:pt idx="215">
                        <c:v>-64.153949999999995</c:v>
                      </c:pt>
                      <c:pt idx="216">
                        <c:v>-64.048869999999994</c:v>
                      </c:pt>
                      <c:pt idx="217">
                        <c:v>-63.162509999999997</c:v>
                      </c:pt>
                      <c:pt idx="218">
                        <c:v>-63.60378</c:v>
                      </c:pt>
                      <c:pt idx="219">
                        <c:v>-64.180260000000004</c:v>
                      </c:pt>
                      <c:pt idx="220">
                        <c:v>-63.849490000000003</c:v>
                      </c:pt>
                      <c:pt idx="221">
                        <c:v>-63.623539999999998</c:v>
                      </c:pt>
                      <c:pt idx="222">
                        <c:v>-63.914729999999999</c:v>
                      </c:pt>
                      <c:pt idx="223">
                        <c:v>-63.914729999999999</c:v>
                      </c:pt>
                      <c:pt idx="224">
                        <c:v>-64.087299999999999</c:v>
                      </c:pt>
                      <c:pt idx="225">
                        <c:v>-64.24091</c:v>
                      </c:pt>
                      <c:pt idx="226">
                        <c:v>-63.790819999999997</c:v>
                      </c:pt>
                      <c:pt idx="227">
                        <c:v>-63.269570000000002</c:v>
                      </c:pt>
                      <c:pt idx="228">
                        <c:v>-63.460769999999997</c:v>
                      </c:pt>
                      <c:pt idx="229">
                        <c:v>-63.944159999999997</c:v>
                      </c:pt>
                      <c:pt idx="230">
                        <c:v>-64.61063</c:v>
                      </c:pt>
                      <c:pt idx="231">
                        <c:v>-64.867429999999999</c:v>
                      </c:pt>
                      <c:pt idx="232">
                        <c:v>-64.411709999999999</c:v>
                      </c:pt>
                      <c:pt idx="233">
                        <c:v>-63.658099999999997</c:v>
                      </c:pt>
                      <c:pt idx="234">
                        <c:v>-64.036950000000004</c:v>
                      </c:pt>
                      <c:pt idx="235">
                        <c:v>-64.713369999999998</c:v>
                      </c:pt>
                      <c:pt idx="236">
                        <c:v>-64.608530000000002</c:v>
                      </c:pt>
                      <c:pt idx="237">
                        <c:v>-64.242130000000003</c:v>
                      </c:pt>
                      <c:pt idx="238">
                        <c:v>-64.233220000000003</c:v>
                      </c:pt>
                      <c:pt idx="239">
                        <c:v>-64.073650000000001</c:v>
                      </c:pt>
                      <c:pt idx="240">
                        <c:v>-64.232320000000001</c:v>
                      </c:pt>
                      <c:pt idx="241">
                        <c:v>-63.85436</c:v>
                      </c:pt>
                      <c:pt idx="242">
                        <c:v>-63.88288</c:v>
                      </c:pt>
                      <c:pt idx="243">
                        <c:v>-63.942909999999998</c:v>
                      </c:pt>
                      <c:pt idx="244">
                        <c:v>-63.873399999999997</c:v>
                      </c:pt>
                      <c:pt idx="245">
                        <c:v>-63.367449999999998</c:v>
                      </c:pt>
                      <c:pt idx="246">
                        <c:v>-64.185680000000005</c:v>
                      </c:pt>
                      <c:pt idx="247">
                        <c:v>-64.250470000000007</c:v>
                      </c:pt>
                      <c:pt idx="248">
                        <c:v>-63.953519999999997</c:v>
                      </c:pt>
                      <c:pt idx="249">
                        <c:v>-63.147449999999999</c:v>
                      </c:pt>
                      <c:pt idx="250">
                        <c:v>-62.822740000000003</c:v>
                      </c:pt>
                      <c:pt idx="251">
                        <c:v>-62.929360000000003</c:v>
                      </c:pt>
                      <c:pt idx="252">
                        <c:v>-63.267710000000001</c:v>
                      </c:pt>
                      <c:pt idx="253">
                        <c:v>-63.412939999999999</c:v>
                      </c:pt>
                      <c:pt idx="254">
                        <c:v>-62.845529999999997</c:v>
                      </c:pt>
                      <c:pt idx="255">
                        <c:v>-62.407249999999998</c:v>
                      </c:pt>
                      <c:pt idx="256">
                        <c:v>-62.226219999999998</c:v>
                      </c:pt>
                      <c:pt idx="257">
                        <c:v>-61.772239999999996</c:v>
                      </c:pt>
                      <c:pt idx="258">
                        <c:v>-62.854089999999999</c:v>
                      </c:pt>
                      <c:pt idx="259">
                        <c:v>-63.061900000000001</c:v>
                      </c:pt>
                      <c:pt idx="260">
                        <c:v>-62.59019</c:v>
                      </c:pt>
                      <c:pt idx="261">
                        <c:v>-62.4771</c:v>
                      </c:pt>
                      <c:pt idx="262">
                        <c:v>-62.81908</c:v>
                      </c:pt>
                      <c:pt idx="263">
                        <c:v>-63.967930000000003</c:v>
                      </c:pt>
                      <c:pt idx="264">
                        <c:v>-63.951659999999997</c:v>
                      </c:pt>
                      <c:pt idx="265">
                        <c:v>-63.838880000000003</c:v>
                      </c:pt>
                      <c:pt idx="266">
                        <c:v>-63.973550000000003</c:v>
                      </c:pt>
                      <c:pt idx="267">
                        <c:v>-63.767879999999998</c:v>
                      </c:pt>
                      <c:pt idx="268">
                        <c:v>-63.454050000000002</c:v>
                      </c:pt>
                      <c:pt idx="269">
                        <c:v>-63.02955</c:v>
                      </c:pt>
                      <c:pt idx="270">
                        <c:v>-63.540840000000003</c:v>
                      </c:pt>
                      <c:pt idx="271">
                        <c:v>-63.86692</c:v>
                      </c:pt>
                      <c:pt idx="272">
                        <c:v>-65.200100000000006</c:v>
                      </c:pt>
                      <c:pt idx="273">
                        <c:v>-64.527569999999997</c:v>
                      </c:pt>
                      <c:pt idx="274">
                        <c:v>-64.000780000000006</c:v>
                      </c:pt>
                      <c:pt idx="275">
                        <c:v>-63.834429999999998</c:v>
                      </c:pt>
                      <c:pt idx="276">
                        <c:v>-64.498059999999995</c:v>
                      </c:pt>
                      <c:pt idx="277">
                        <c:v>-64.729230000000001</c:v>
                      </c:pt>
                      <c:pt idx="278">
                        <c:v>-63.950609999999998</c:v>
                      </c:pt>
                      <c:pt idx="279">
                        <c:v>-64.04965</c:v>
                      </c:pt>
                      <c:pt idx="280">
                        <c:v>-63.881720000000001</c:v>
                      </c:pt>
                      <c:pt idx="281">
                        <c:v>-63.081249999999997</c:v>
                      </c:pt>
                      <c:pt idx="282">
                        <c:v>-63.114719999999998</c:v>
                      </c:pt>
                      <c:pt idx="283">
                        <c:v>-63.697699999999998</c:v>
                      </c:pt>
                      <c:pt idx="284">
                        <c:v>-63.528100000000002</c:v>
                      </c:pt>
                      <c:pt idx="285">
                        <c:v>-63.420209999999997</c:v>
                      </c:pt>
                      <c:pt idx="286">
                        <c:v>-63.543480000000002</c:v>
                      </c:pt>
                      <c:pt idx="287">
                        <c:v>-63.853859999999997</c:v>
                      </c:pt>
                      <c:pt idx="288">
                        <c:v>-64.058049999999994</c:v>
                      </c:pt>
                      <c:pt idx="289">
                        <c:v>-64.949839999999995</c:v>
                      </c:pt>
                      <c:pt idx="290">
                        <c:v>-64.663709999999995</c:v>
                      </c:pt>
                      <c:pt idx="291">
                        <c:v>-64.122870000000006</c:v>
                      </c:pt>
                      <c:pt idx="292">
                        <c:v>-64.562610000000006</c:v>
                      </c:pt>
                      <c:pt idx="293">
                        <c:v>-64.734579999999994</c:v>
                      </c:pt>
                      <c:pt idx="294">
                        <c:v>-65.055850000000007</c:v>
                      </c:pt>
                      <c:pt idx="295">
                        <c:v>-65.650220000000004</c:v>
                      </c:pt>
                      <c:pt idx="296">
                        <c:v>-64.981160000000003</c:v>
                      </c:pt>
                      <c:pt idx="297">
                        <c:v>-63.142290000000003</c:v>
                      </c:pt>
                      <c:pt idx="298">
                        <c:v>-62.528370000000002</c:v>
                      </c:pt>
                      <c:pt idx="299">
                        <c:v>-62.350850000000001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E69-43E7-B064-22526B645DD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(4)'!$H$1</c15:sqref>
                        </c15:formulaRef>
                      </c:ext>
                    </c:extLst>
                    <c:strCache>
                      <c:ptCount val="1"/>
                      <c:pt idx="0">
                        <c:v>throttle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3455374</c:v>
                      </c:pt>
                      <c:pt idx="1">
                        <c:v>3455462</c:v>
                      </c:pt>
                      <c:pt idx="2">
                        <c:v>3455547</c:v>
                      </c:pt>
                      <c:pt idx="3">
                        <c:v>3455651</c:v>
                      </c:pt>
                      <c:pt idx="4">
                        <c:v>3455839</c:v>
                      </c:pt>
                      <c:pt idx="5">
                        <c:v>3455886</c:v>
                      </c:pt>
                      <c:pt idx="6">
                        <c:v>3455956</c:v>
                      </c:pt>
                      <c:pt idx="7">
                        <c:v>3456129</c:v>
                      </c:pt>
                      <c:pt idx="8">
                        <c:v>3456198</c:v>
                      </c:pt>
                      <c:pt idx="9">
                        <c:v>3456268</c:v>
                      </c:pt>
                      <c:pt idx="10">
                        <c:v>3456461</c:v>
                      </c:pt>
                      <c:pt idx="11">
                        <c:v>3456513</c:v>
                      </c:pt>
                      <c:pt idx="12">
                        <c:v>3456571</c:v>
                      </c:pt>
                      <c:pt idx="13">
                        <c:v>3456672</c:v>
                      </c:pt>
                      <c:pt idx="14">
                        <c:v>3456772</c:v>
                      </c:pt>
                      <c:pt idx="15">
                        <c:v>3456896</c:v>
                      </c:pt>
                      <c:pt idx="16">
                        <c:v>3456975</c:v>
                      </c:pt>
                      <c:pt idx="17">
                        <c:v>3457100</c:v>
                      </c:pt>
                      <c:pt idx="18">
                        <c:v>3457226</c:v>
                      </c:pt>
                      <c:pt idx="19">
                        <c:v>3457402</c:v>
                      </c:pt>
                      <c:pt idx="20">
                        <c:v>3457523</c:v>
                      </c:pt>
                      <c:pt idx="21">
                        <c:v>3457571</c:v>
                      </c:pt>
                      <c:pt idx="22">
                        <c:v>3457675</c:v>
                      </c:pt>
                      <c:pt idx="23">
                        <c:v>3457790</c:v>
                      </c:pt>
                      <c:pt idx="24">
                        <c:v>3457962</c:v>
                      </c:pt>
                      <c:pt idx="25">
                        <c:v>3457998</c:v>
                      </c:pt>
                      <c:pt idx="26">
                        <c:v>3458079</c:v>
                      </c:pt>
                      <c:pt idx="27">
                        <c:v>3458187</c:v>
                      </c:pt>
                      <c:pt idx="28">
                        <c:v>3458394</c:v>
                      </c:pt>
                      <c:pt idx="29">
                        <c:v>3458511</c:v>
                      </c:pt>
                      <c:pt idx="30">
                        <c:v>3458609</c:v>
                      </c:pt>
                      <c:pt idx="31">
                        <c:v>3458744</c:v>
                      </c:pt>
                      <c:pt idx="32">
                        <c:v>3458856</c:v>
                      </c:pt>
                      <c:pt idx="33">
                        <c:v>3458942</c:v>
                      </c:pt>
                      <c:pt idx="34">
                        <c:v>3458980</c:v>
                      </c:pt>
                      <c:pt idx="35">
                        <c:v>3459167</c:v>
                      </c:pt>
                      <c:pt idx="36">
                        <c:v>3459261</c:v>
                      </c:pt>
                      <c:pt idx="37">
                        <c:v>3459333</c:v>
                      </c:pt>
                      <c:pt idx="38">
                        <c:v>3459431</c:v>
                      </c:pt>
                      <c:pt idx="39">
                        <c:v>3459490</c:v>
                      </c:pt>
                      <c:pt idx="40">
                        <c:v>3459603</c:v>
                      </c:pt>
                      <c:pt idx="41">
                        <c:v>3459697</c:v>
                      </c:pt>
                      <c:pt idx="42">
                        <c:v>3459812</c:v>
                      </c:pt>
                      <c:pt idx="43">
                        <c:v>3459893</c:v>
                      </c:pt>
                      <c:pt idx="44">
                        <c:v>3459995</c:v>
                      </c:pt>
                      <c:pt idx="45">
                        <c:v>3460189</c:v>
                      </c:pt>
                      <c:pt idx="46">
                        <c:v>3460250</c:v>
                      </c:pt>
                      <c:pt idx="47">
                        <c:v>3460318</c:v>
                      </c:pt>
                      <c:pt idx="48">
                        <c:v>3460435</c:v>
                      </c:pt>
                      <c:pt idx="49">
                        <c:v>3460543</c:v>
                      </c:pt>
                      <c:pt idx="50">
                        <c:v>3460664</c:v>
                      </c:pt>
                      <c:pt idx="51">
                        <c:v>3460811</c:v>
                      </c:pt>
                      <c:pt idx="52">
                        <c:v>3460883</c:v>
                      </c:pt>
                      <c:pt idx="53">
                        <c:v>3460958</c:v>
                      </c:pt>
                      <c:pt idx="54">
                        <c:v>3461036</c:v>
                      </c:pt>
                      <c:pt idx="55">
                        <c:v>3461154</c:v>
                      </c:pt>
                      <c:pt idx="56">
                        <c:v>3461236</c:v>
                      </c:pt>
                      <c:pt idx="57">
                        <c:v>3461286</c:v>
                      </c:pt>
                      <c:pt idx="58">
                        <c:v>3461454</c:v>
                      </c:pt>
                      <c:pt idx="59">
                        <c:v>3461508</c:v>
                      </c:pt>
                      <c:pt idx="60">
                        <c:v>3461608</c:v>
                      </c:pt>
                      <c:pt idx="61">
                        <c:v>3461703</c:v>
                      </c:pt>
                      <c:pt idx="62">
                        <c:v>3461841</c:v>
                      </c:pt>
                      <c:pt idx="63">
                        <c:v>3461909</c:v>
                      </c:pt>
                      <c:pt idx="64">
                        <c:v>3462035</c:v>
                      </c:pt>
                      <c:pt idx="65">
                        <c:v>3462097</c:v>
                      </c:pt>
                      <c:pt idx="66">
                        <c:v>3462201</c:v>
                      </c:pt>
                      <c:pt idx="67">
                        <c:v>3462342</c:v>
                      </c:pt>
                      <c:pt idx="68">
                        <c:v>3462439</c:v>
                      </c:pt>
                      <c:pt idx="69">
                        <c:v>3462572</c:v>
                      </c:pt>
                      <c:pt idx="70">
                        <c:v>3462642</c:v>
                      </c:pt>
                      <c:pt idx="71">
                        <c:v>3462707</c:v>
                      </c:pt>
                      <c:pt idx="72">
                        <c:v>3462840</c:v>
                      </c:pt>
                      <c:pt idx="73">
                        <c:v>3462913</c:v>
                      </c:pt>
                      <c:pt idx="74">
                        <c:v>3463068</c:v>
                      </c:pt>
                      <c:pt idx="75">
                        <c:v>3463140</c:v>
                      </c:pt>
                      <c:pt idx="76">
                        <c:v>3463258</c:v>
                      </c:pt>
                      <c:pt idx="77">
                        <c:v>3463342</c:v>
                      </c:pt>
                      <c:pt idx="78">
                        <c:v>3463414</c:v>
                      </c:pt>
                      <c:pt idx="79">
                        <c:v>3463565</c:v>
                      </c:pt>
                      <c:pt idx="80">
                        <c:v>3463669</c:v>
                      </c:pt>
                      <c:pt idx="81">
                        <c:v>3463723</c:v>
                      </c:pt>
                      <c:pt idx="82">
                        <c:v>3463888</c:v>
                      </c:pt>
                      <c:pt idx="83">
                        <c:v>3464001</c:v>
                      </c:pt>
                      <c:pt idx="84">
                        <c:v>3464073</c:v>
                      </c:pt>
                      <c:pt idx="85">
                        <c:v>3464174</c:v>
                      </c:pt>
                      <c:pt idx="86">
                        <c:v>3464317</c:v>
                      </c:pt>
                      <c:pt idx="87">
                        <c:v>3464376</c:v>
                      </c:pt>
                      <c:pt idx="88">
                        <c:v>3464483</c:v>
                      </c:pt>
                      <c:pt idx="89">
                        <c:v>3464590</c:v>
                      </c:pt>
                      <c:pt idx="90">
                        <c:v>3464690</c:v>
                      </c:pt>
                      <c:pt idx="91">
                        <c:v>3464780</c:v>
                      </c:pt>
                      <c:pt idx="92">
                        <c:v>3464887</c:v>
                      </c:pt>
                      <c:pt idx="93">
                        <c:v>3464990</c:v>
                      </c:pt>
                      <c:pt idx="94">
                        <c:v>3465086</c:v>
                      </c:pt>
                      <c:pt idx="95">
                        <c:v>3465231</c:v>
                      </c:pt>
                      <c:pt idx="96">
                        <c:v>3465310</c:v>
                      </c:pt>
                      <c:pt idx="97">
                        <c:v>3465490</c:v>
                      </c:pt>
                      <c:pt idx="98">
                        <c:v>3465585</c:v>
                      </c:pt>
                      <c:pt idx="99">
                        <c:v>3465711</c:v>
                      </c:pt>
                      <c:pt idx="100">
                        <c:v>3465775</c:v>
                      </c:pt>
                      <c:pt idx="101">
                        <c:v>3465943</c:v>
                      </c:pt>
                      <c:pt idx="102">
                        <c:v>3465998</c:v>
                      </c:pt>
                      <c:pt idx="103">
                        <c:v>3466081</c:v>
                      </c:pt>
                      <c:pt idx="104">
                        <c:v>3466185</c:v>
                      </c:pt>
                      <c:pt idx="105">
                        <c:v>3466328</c:v>
                      </c:pt>
                      <c:pt idx="106">
                        <c:v>3466429</c:v>
                      </c:pt>
                      <c:pt idx="107">
                        <c:v>3466490</c:v>
                      </c:pt>
                      <c:pt idx="108">
                        <c:v>3466578</c:v>
                      </c:pt>
                      <c:pt idx="109">
                        <c:v>3466756</c:v>
                      </c:pt>
                      <c:pt idx="110">
                        <c:v>3466836</c:v>
                      </c:pt>
                      <c:pt idx="111">
                        <c:v>3466879</c:v>
                      </c:pt>
                      <c:pt idx="112">
                        <c:v>3466980</c:v>
                      </c:pt>
                      <c:pt idx="113">
                        <c:v>3467120</c:v>
                      </c:pt>
                      <c:pt idx="114">
                        <c:v>3467174</c:v>
                      </c:pt>
                      <c:pt idx="115">
                        <c:v>3467280</c:v>
                      </c:pt>
                      <c:pt idx="116">
                        <c:v>3467379</c:v>
                      </c:pt>
                      <c:pt idx="117">
                        <c:v>3467571</c:v>
                      </c:pt>
                      <c:pt idx="118">
                        <c:v>3467605</c:v>
                      </c:pt>
                      <c:pt idx="119">
                        <c:v>3467683</c:v>
                      </c:pt>
                      <c:pt idx="120">
                        <c:v>3467787</c:v>
                      </c:pt>
                      <c:pt idx="121">
                        <c:v>3467889</c:v>
                      </c:pt>
                      <c:pt idx="122">
                        <c:v>3468032</c:v>
                      </c:pt>
                      <c:pt idx="123">
                        <c:v>3468144</c:v>
                      </c:pt>
                      <c:pt idx="124">
                        <c:v>3468231</c:v>
                      </c:pt>
                      <c:pt idx="125">
                        <c:v>3468305</c:v>
                      </c:pt>
                      <c:pt idx="126">
                        <c:v>3468389</c:v>
                      </c:pt>
                      <c:pt idx="127">
                        <c:v>3468501</c:v>
                      </c:pt>
                      <c:pt idx="128">
                        <c:v>3468597</c:v>
                      </c:pt>
                      <c:pt idx="129">
                        <c:v>3468747</c:v>
                      </c:pt>
                      <c:pt idx="130">
                        <c:v>3468800</c:v>
                      </c:pt>
                      <c:pt idx="131">
                        <c:v>3468904</c:v>
                      </c:pt>
                      <c:pt idx="132">
                        <c:v>3469032</c:v>
                      </c:pt>
                      <c:pt idx="133">
                        <c:v>3469144</c:v>
                      </c:pt>
                      <c:pt idx="134">
                        <c:v>3469245</c:v>
                      </c:pt>
                      <c:pt idx="135">
                        <c:v>3469303</c:v>
                      </c:pt>
                      <c:pt idx="136">
                        <c:v>3469469</c:v>
                      </c:pt>
                      <c:pt idx="137">
                        <c:v>3469570</c:v>
                      </c:pt>
                      <c:pt idx="138">
                        <c:v>3469663</c:v>
                      </c:pt>
                      <c:pt idx="139">
                        <c:v>3469718</c:v>
                      </c:pt>
                      <c:pt idx="140">
                        <c:v>3469803</c:v>
                      </c:pt>
                      <c:pt idx="141">
                        <c:v>3469893</c:v>
                      </c:pt>
                      <c:pt idx="142">
                        <c:v>3469999</c:v>
                      </c:pt>
                      <c:pt idx="143">
                        <c:v>3470094</c:v>
                      </c:pt>
                      <c:pt idx="144">
                        <c:v>3470197</c:v>
                      </c:pt>
                      <c:pt idx="145">
                        <c:v>3470341</c:v>
                      </c:pt>
                      <c:pt idx="146">
                        <c:v>3470394</c:v>
                      </c:pt>
                      <c:pt idx="147">
                        <c:v>3470494</c:v>
                      </c:pt>
                      <c:pt idx="148">
                        <c:v>3470594</c:v>
                      </c:pt>
                      <c:pt idx="149">
                        <c:v>3470727</c:v>
                      </c:pt>
                      <c:pt idx="150">
                        <c:v>3470797</c:v>
                      </c:pt>
                      <c:pt idx="151">
                        <c:v>3470926</c:v>
                      </c:pt>
                      <c:pt idx="152">
                        <c:v>3471013</c:v>
                      </c:pt>
                      <c:pt idx="153">
                        <c:v>3471095</c:v>
                      </c:pt>
                      <c:pt idx="154">
                        <c:v>3471282</c:v>
                      </c:pt>
                      <c:pt idx="155">
                        <c:v>3471330</c:v>
                      </c:pt>
                      <c:pt idx="156">
                        <c:v>3471394</c:v>
                      </c:pt>
                      <c:pt idx="157">
                        <c:v>3471564</c:v>
                      </c:pt>
                      <c:pt idx="158">
                        <c:v>3471650</c:v>
                      </c:pt>
                      <c:pt idx="159">
                        <c:v>3471705</c:v>
                      </c:pt>
                      <c:pt idx="160">
                        <c:v>3471845</c:v>
                      </c:pt>
                      <c:pt idx="161">
                        <c:v>3471930</c:v>
                      </c:pt>
                      <c:pt idx="162">
                        <c:v>3472008</c:v>
                      </c:pt>
                      <c:pt idx="163">
                        <c:v>3472153</c:v>
                      </c:pt>
                      <c:pt idx="164">
                        <c:v>3472292</c:v>
                      </c:pt>
                      <c:pt idx="165">
                        <c:v>3472357</c:v>
                      </c:pt>
                      <c:pt idx="166">
                        <c:v>3472471</c:v>
                      </c:pt>
                      <c:pt idx="167">
                        <c:v>3472559</c:v>
                      </c:pt>
                      <c:pt idx="168">
                        <c:v>3472608</c:v>
                      </c:pt>
                      <c:pt idx="169">
                        <c:v>3472680</c:v>
                      </c:pt>
                      <c:pt idx="170">
                        <c:v>3472744</c:v>
                      </c:pt>
                      <c:pt idx="171">
                        <c:v>3472857</c:v>
                      </c:pt>
                      <c:pt idx="172">
                        <c:v>3472927</c:v>
                      </c:pt>
                      <c:pt idx="173">
                        <c:v>3472993</c:v>
                      </c:pt>
                      <c:pt idx="174">
                        <c:v>3473097</c:v>
                      </c:pt>
                      <c:pt idx="175">
                        <c:v>3473196</c:v>
                      </c:pt>
                      <c:pt idx="176">
                        <c:v>3473347</c:v>
                      </c:pt>
                      <c:pt idx="177">
                        <c:v>3473393</c:v>
                      </c:pt>
                      <c:pt idx="178">
                        <c:v>3473540</c:v>
                      </c:pt>
                      <c:pt idx="179">
                        <c:v>3473593</c:v>
                      </c:pt>
                      <c:pt idx="180">
                        <c:v>3473696</c:v>
                      </c:pt>
                      <c:pt idx="181">
                        <c:v>3473834</c:v>
                      </c:pt>
                      <c:pt idx="182">
                        <c:v>3473969</c:v>
                      </c:pt>
                      <c:pt idx="183">
                        <c:v>3474015</c:v>
                      </c:pt>
                      <c:pt idx="184">
                        <c:v>3474098</c:v>
                      </c:pt>
                      <c:pt idx="185">
                        <c:v>3474175</c:v>
                      </c:pt>
                      <c:pt idx="186">
                        <c:v>3474299</c:v>
                      </c:pt>
                      <c:pt idx="187">
                        <c:v>3474368</c:v>
                      </c:pt>
                      <c:pt idx="188">
                        <c:v>3474535</c:v>
                      </c:pt>
                      <c:pt idx="189">
                        <c:v>3474701</c:v>
                      </c:pt>
                      <c:pt idx="190">
                        <c:v>3474794</c:v>
                      </c:pt>
                      <c:pt idx="191">
                        <c:v>3474868</c:v>
                      </c:pt>
                      <c:pt idx="192">
                        <c:v>3475096</c:v>
                      </c:pt>
                      <c:pt idx="193">
                        <c:v>3475165</c:v>
                      </c:pt>
                      <c:pt idx="194">
                        <c:v>3475339</c:v>
                      </c:pt>
                      <c:pt idx="195">
                        <c:v>3475384</c:v>
                      </c:pt>
                      <c:pt idx="196">
                        <c:v>3475541</c:v>
                      </c:pt>
                      <c:pt idx="197">
                        <c:v>3475582</c:v>
                      </c:pt>
                      <c:pt idx="198">
                        <c:v>3475677</c:v>
                      </c:pt>
                      <c:pt idx="199">
                        <c:v>3475824</c:v>
                      </c:pt>
                      <c:pt idx="200">
                        <c:v>3475931</c:v>
                      </c:pt>
                      <c:pt idx="201">
                        <c:v>3476003</c:v>
                      </c:pt>
                      <c:pt idx="202">
                        <c:v>3476093</c:v>
                      </c:pt>
                      <c:pt idx="203">
                        <c:v>3476212</c:v>
                      </c:pt>
                      <c:pt idx="204">
                        <c:v>3476358</c:v>
                      </c:pt>
                      <c:pt idx="205">
                        <c:v>3476480</c:v>
                      </c:pt>
                      <c:pt idx="206">
                        <c:v>3476525</c:v>
                      </c:pt>
                      <c:pt idx="207">
                        <c:v>3476618</c:v>
                      </c:pt>
                      <c:pt idx="208">
                        <c:v>3476675</c:v>
                      </c:pt>
                      <c:pt idx="209">
                        <c:v>3476778</c:v>
                      </c:pt>
                      <c:pt idx="210">
                        <c:v>3476902</c:v>
                      </c:pt>
                      <c:pt idx="211">
                        <c:v>3476962</c:v>
                      </c:pt>
                      <c:pt idx="212">
                        <c:v>3477069</c:v>
                      </c:pt>
                      <c:pt idx="213">
                        <c:v>3477174</c:v>
                      </c:pt>
                      <c:pt idx="214">
                        <c:v>3477287</c:v>
                      </c:pt>
                      <c:pt idx="215">
                        <c:v>3477486</c:v>
                      </c:pt>
                      <c:pt idx="216">
                        <c:v>3477579</c:v>
                      </c:pt>
                      <c:pt idx="217">
                        <c:v>3477697</c:v>
                      </c:pt>
                      <c:pt idx="218">
                        <c:v>3477823</c:v>
                      </c:pt>
                      <c:pt idx="219">
                        <c:v>3477881</c:v>
                      </c:pt>
                      <c:pt idx="220">
                        <c:v>3478017</c:v>
                      </c:pt>
                      <c:pt idx="221">
                        <c:v>3478098</c:v>
                      </c:pt>
                      <c:pt idx="222">
                        <c:v>3478218</c:v>
                      </c:pt>
                      <c:pt idx="223">
                        <c:v>3478238</c:v>
                      </c:pt>
                      <c:pt idx="224">
                        <c:v>3478335</c:v>
                      </c:pt>
                      <c:pt idx="225">
                        <c:v>3478441</c:v>
                      </c:pt>
                      <c:pt idx="226">
                        <c:v>3478557</c:v>
                      </c:pt>
                      <c:pt idx="227">
                        <c:v>3478641</c:v>
                      </c:pt>
                      <c:pt idx="228">
                        <c:v>3478778</c:v>
                      </c:pt>
                      <c:pt idx="229">
                        <c:v>3478866</c:v>
                      </c:pt>
                      <c:pt idx="230">
                        <c:v>3479002</c:v>
                      </c:pt>
                      <c:pt idx="231">
                        <c:v>3479084</c:v>
                      </c:pt>
                      <c:pt idx="232">
                        <c:v>3479249</c:v>
                      </c:pt>
                      <c:pt idx="233">
                        <c:v>3479365</c:v>
                      </c:pt>
                      <c:pt idx="234">
                        <c:v>3479487</c:v>
                      </c:pt>
                      <c:pt idx="235">
                        <c:v>3479582</c:v>
                      </c:pt>
                      <c:pt idx="236">
                        <c:v>3479663</c:v>
                      </c:pt>
                      <c:pt idx="237">
                        <c:v>3479836</c:v>
                      </c:pt>
                      <c:pt idx="238">
                        <c:v>3479867</c:v>
                      </c:pt>
                      <c:pt idx="239">
                        <c:v>3479948</c:v>
                      </c:pt>
                      <c:pt idx="240">
                        <c:v>3480051</c:v>
                      </c:pt>
                      <c:pt idx="241">
                        <c:v>3480252</c:v>
                      </c:pt>
                      <c:pt idx="242">
                        <c:v>3480317</c:v>
                      </c:pt>
                      <c:pt idx="243">
                        <c:v>3480350</c:v>
                      </c:pt>
                      <c:pt idx="244">
                        <c:v>3480430</c:v>
                      </c:pt>
                      <c:pt idx="245">
                        <c:v>3480552</c:v>
                      </c:pt>
                      <c:pt idx="246">
                        <c:v>3480747</c:v>
                      </c:pt>
                      <c:pt idx="247">
                        <c:v>3480839</c:v>
                      </c:pt>
                      <c:pt idx="248">
                        <c:v>3480937</c:v>
                      </c:pt>
                      <c:pt idx="249">
                        <c:v>3481071</c:v>
                      </c:pt>
                      <c:pt idx="250">
                        <c:v>3481180</c:v>
                      </c:pt>
                      <c:pt idx="251">
                        <c:v>3481243</c:v>
                      </c:pt>
                      <c:pt idx="252">
                        <c:v>3481362</c:v>
                      </c:pt>
                      <c:pt idx="253">
                        <c:v>3481427</c:v>
                      </c:pt>
                      <c:pt idx="254">
                        <c:v>3481582</c:v>
                      </c:pt>
                      <c:pt idx="255">
                        <c:v>3481689</c:v>
                      </c:pt>
                      <c:pt idx="256">
                        <c:v>3481731</c:v>
                      </c:pt>
                      <c:pt idx="257">
                        <c:v>3481887</c:v>
                      </c:pt>
                      <c:pt idx="258">
                        <c:v>3482068</c:v>
                      </c:pt>
                      <c:pt idx="259">
                        <c:v>3482159</c:v>
                      </c:pt>
                      <c:pt idx="260">
                        <c:v>3482245</c:v>
                      </c:pt>
                      <c:pt idx="261">
                        <c:v>3482346</c:v>
                      </c:pt>
                      <c:pt idx="262">
                        <c:v>3482484</c:v>
                      </c:pt>
                      <c:pt idx="263">
                        <c:v>3482659</c:v>
                      </c:pt>
                      <c:pt idx="264">
                        <c:v>3482761</c:v>
                      </c:pt>
                      <c:pt idx="265">
                        <c:v>3482914</c:v>
                      </c:pt>
                      <c:pt idx="266">
                        <c:v>3482993</c:v>
                      </c:pt>
                      <c:pt idx="267">
                        <c:v>3483076</c:v>
                      </c:pt>
                      <c:pt idx="268">
                        <c:v>3483157</c:v>
                      </c:pt>
                      <c:pt idx="269">
                        <c:v>3483325</c:v>
                      </c:pt>
                      <c:pt idx="270">
                        <c:v>3483439</c:v>
                      </c:pt>
                      <c:pt idx="271">
                        <c:v>3483471</c:v>
                      </c:pt>
                      <c:pt idx="272">
                        <c:v>3483647</c:v>
                      </c:pt>
                      <c:pt idx="273">
                        <c:v>3483733</c:v>
                      </c:pt>
                      <c:pt idx="274">
                        <c:v>3483815</c:v>
                      </c:pt>
                      <c:pt idx="275">
                        <c:v>3483877</c:v>
                      </c:pt>
                      <c:pt idx="276">
                        <c:v>3483946</c:v>
                      </c:pt>
                      <c:pt idx="277">
                        <c:v>3484045</c:v>
                      </c:pt>
                      <c:pt idx="278">
                        <c:v>3484197</c:v>
                      </c:pt>
                      <c:pt idx="279">
                        <c:v>3484247</c:v>
                      </c:pt>
                      <c:pt idx="280">
                        <c:v>3484374</c:v>
                      </c:pt>
                      <c:pt idx="281">
                        <c:v>3484477</c:v>
                      </c:pt>
                      <c:pt idx="282">
                        <c:v>3484589</c:v>
                      </c:pt>
                      <c:pt idx="283">
                        <c:v>3484772</c:v>
                      </c:pt>
                      <c:pt idx="284">
                        <c:v>3484877</c:v>
                      </c:pt>
                      <c:pt idx="285">
                        <c:v>3484943</c:v>
                      </c:pt>
                      <c:pt idx="286">
                        <c:v>3485064</c:v>
                      </c:pt>
                      <c:pt idx="287">
                        <c:v>3485166</c:v>
                      </c:pt>
                      <c:pt idx="288">
                        <c:v>3485240</c:v>
                      </c:pt>
                      <c:pt idx="289">
                        <c:v>3485354</c:v>
                      </c:pt>
                      <c:pt idx="290">
                        <c:v>3485402</c:v>
                      </c:pt>
                      <c:pt idx="291">
                        <c:v>3485499</c:v>
                      </c:pt>
                      <c:pt idx="292">
                        <c:v>3485646</c:v>
                      </c:pt>
                      <c:pt idx="293">
                        <c:v>3485735</c:v>
                      </c:pt>
                      <c:pt idx="294">
                        <c:v>3485799</c:v>
                      </c:pt>
                      <c:pt idx="295">
                        <c:v>3485951</c:v>
                      </c:pt>
                      <c:pt idx="296">
                        <c:v>3485997</c:v>
                      </c:pt>
                      <c:pt idx="297">
                        <c:v>3486119</c:v>
                      </c:pt>
                      <c:pt idx="298">
                        <c:v>3486207</c:v>
                      </c:pt>
                      <c:pt idx="299">
                        <c:v>3486363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(4)'!$H$2:$H$301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E69-43E7-B064-22526B645DD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(4)'!$I$1</c15:sqref>
                        </c15:formulaRef>
                      </c:ext>
                    </c:extLst>
                    <c:strCache>
                      <c:ptCount val="1"/>
                      <c:pt idx="0">
                        <c:v>battery(V)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3455374</c:v>
                      </c:pt>
                      <c:pt idx="1">
                        <c:v>3455462</c:v>
                      </c:pt>
                      <c:pt idx="2">
                        <c:v>3455547</c:v>
                      </c:pt>
                      <c:pt idx="3">
                        <c:v>3455651</c:v>
                      </c:pt>
                      <c:pt idx="4">
                        <c:v>3455839</c:v>
                      </c:pt>
                      <c:pt idx="5">
                        <c:v>3455886</c:v>
                      </c:pt>
                      <c:pt idx="6">
                        <c:v>3455956</c:v>
                      </c:pt>
                      <c:pt idx="7">
                        <c:v>3456129</c:v>
                      </c:pt>
                      <c:pt idx="8">
                        <c:v>3456198</c:v>
                      </c:pt>
                      <c:pt idx="9">
                        <c:v>3456268</c:v>
                      </c:pt>
                      <c:pt idx="10">
                        <c:v>3456461</c:v>
                      </c:pt>
                      <c:pt idx="11">
                        <c:v>3456513</c:v>
                      </c:pt>
                      <c:pt idx="12">
                        <c:v>3456571</c:v>
                      </c:pt>
                      <c:pt idx="13">
                        <c:v>3456672</c:v>
                      </c:pt>
                      <c:pt idx="14">
                        <c:v>3456772</c:v>
                      </c:pt>
                      <c:pt idx="15">
                        <c:v>3456896</c:v>
                      </c:pt>
                      <c:pt idx="16">
                        <c:v>3456975</c:v>
                      </c:pt>
                      <c:pt idx="17">
                        <c:v>3457100</c:v>
                      </c:pt>
                      <c:pt idx="18">
                        <c:v>3457226</c:v>
                      </c:pt>
                      <c:pt idx="19">
                        <c:v>3457402</c:v>
                      </c:pt>
                      <c:pt idx="20">
                        <c:v>3457523</c:v>
                      </c:pt>
                      <c:pt idx="21">
                        <c:v>3457571</c:v>
                      </c:pt>
                      <c:pt idx="22">
                        <c:v>3457675</c:v>
                      </c:pt>
                      <c:pt idx="23">
                        <c:v>3457790</c:v>
                      </c:pt>
                      <c:pt idx="24">
                        <c:v>3457962</c:v>
                      </c:pt>
                      <c:pt idx="25">
                        <c:v>3457998</c:v>
                      </c:pt>
                      <c:pt idx="26">
                        <c:v>3458079</c:v>
                      </c:pt>
                      <c:pt idx="27">
                        <c:v>3458187</c:v>
                      </c:pt>
                      <c:pt idx="28">
                        <c:v>3458394</c:v>
                      </c:pt>
                      <c:pt idx="29">
                        <c:v>3458511</c:v>
                      </c:pt>
                      <c:pt idx="30">
                        <c:v>3458609</c:v>
                      </c:pt>
                      <c:pt idx="31">
                        <c:v>3458744</c:v>
                      </c:pt>
                      <c:pt idx="32">
                        <c:v>3458856</c:v>
                      </c:pt>
                      <c:pt idx="33">
                        <c:v>3458942</c:v>
                      </c:pt>
                      <c:pt idx="34">
                        <c:v>3458980</c:v>
                      </c:pt>
                      <c:pt idx="35">
                        <c:v>3459167</c:v>
                      </c:pt>
                      <c:pt idx="36">
                        <c:v>3459261</c:v>
                      </c:pt>
                      <c:pt idx="37">
                        <c:v>3459333</c:v>
                      </c:pt>
                      <c:pt idx="38">
                        <c:v>3459431</c:v>
                      </c:pt>
                      <c:pt idx="39">
                        <c:v>3459490</c:v>
                      </c:pt>
                      <c:pt idx="40">
                        <c:v>3459603</c:v>
                      </c:pt>
                      <c:pt idx="41">
                        <c:v>3459697</c:v>
                      </c:pt>
                      <c:pt idx="42">
                        <c:v>3459812</c:v>
                      </c:pt>
                      <c:pt idx="43">
                        <c:v>3459893</c:v>
                      </c:pt>
                      <c:pt idx="44">
                        <c:v>3459995</c:v>
                      </c:pt>
                      <c:pt idx="45">
                        <c:v>3460189</c:v>
                      </c:pt>
                      <c:pt idx="46">
                        <c:v>3460250</c:v>
                      </c:pt>
                      <c:pt idx="47">
                        <c:v>3460318</c:v>
                      </c:pt>
                      <c:pt idx="48">
                        <c:v>3460435</c:v>
                      </c:pt>
                      <c:pt idx="49">
                        <c:v>3460543</c:v>
                      </c:pt>
                      <c:pt idx="50">
                        <c:v>3460664</c:v>
                      </c:pt>
                      <c:pt idx="51">
                        <c:v>3460811</c:v>
                      </c:pt>
                      <c:pt idx="52">
                        <c:v>3460883</c:v>
                      </c:pt>
                      <c:pt idx="53">
                        <c:v>3460958</c:v>
                      </c:pt>
                      <c:pt idx="54">
                        <c:v>3461036</c:v>
                      </c:pt>
                      <c:pt idx="55">
                        <c:v>3461154</c:v>
                      </c:pt>
                      <c:pt idx="56">
                        <c:v>3461236</c:v>
                      </c:pt>
                      <c:pt idx="57">
                        <c:v>3461286</c:v>
                      </c:pt>
                      <c:pt idx="58">
                        <c:v>3461454</c:v>
                      </c:pt>
                      <c:pt idx="59">
                        <c:v>3461508</c:v>
                      </c:pt>
                      <c:pt idx="60">
                        <c:v>3461608</c:v>
                      </c:pt>
                      <c:pt idx="61">
                        <c:v>3461703</c:v>
                      </c:pt>
                      <c:pt idx="62">
                        <c:v>3461841</c:v>
                      </c:pt>
                      <c:pt idx="63">
                        <c:v>3461909</c:v>
                      </c:pt>
                      <c:pt idx="64">
                        <c:v>3462035</c:v>
                      </c:pt>
                      <c:pt idx="65">
                        <c:v>3462097</c:v>
                      </c:pt>
                      <c:pt idx="66">
                        <c:v>3462201</c:v>
                      </c:pt>
                      <c:pt idx="67">
                        <c:v>3462342</c:v>
                      </c:pt>
                      <c:pt idx="68">
                        <c:v>3462439</c:v>
                      </c:pt>
                      <c:pt idx="69">
                        <c:v>3462572</c:v>
                      </c:pt>
                      <c:pt idx="70">
                        <c:v>3462642</c:v>
                      </c:pt>
                      <c:pt idx="71">
                        <c:v>3462707</c:v>
                      </c:pt>
                      <c:pt idx="72">
                        <c:v>3462840</c:v>
                      </c:pt>
                      <c:pt idx="73">
                        <c:v>3462913</c:v>
                      </c:pt>
                      <c:pt idx="74">
                        <c:v>3463068</c:v>
                      </c:pt>
                      <c:pt idx="75">
                        <c:v>3463140</c:v>
                      </c:pt>
                      <c:pt idx="76">
                        <c:v>3463258</c:v>
                      </c:pt>
                      <c:pt idx="77">
                        <c:v>3463342</c:v>
                      </c:pt>
                      <c:pt idx="78">
                        <c:v>3463414</c:v>
                      </c:pt>
                      <c:pt idx="79">
                        <c:v>3463565</c:v>
                      </c:pt>
                      <c:pt idx="80">
                        <c:v>3463669</c:v>
                      </c:pt>
                      <c:pt idx="81">
                        <c:v>3463723</c:v>
                      </c:pt>
                      <c:pt idx="82">
                        <c:v>3463888</c:v>
                      </c:pt>
                      <c:pt idx="83">
                        <c:v>3464001</c:v>
                      </c:pt>
                      <c:pt idx="84">
                        <c:v>3464073</c:v>
                      </c:pt>
                      <c:pt idx="85">
                        <c:v>3464174</c:v>
                      </c:pt>
                      <c:pt idx="86">
                        <c:v>3464317</c:v>
                      </c:pt>
                      <c:pt idx="87">
                        <c:v>3464376</c:v>
                      </c:pt>
                      <c:pt idx="88">
                        <c:v>3464483</c:v>
                      </c:pt>
                      <c:pt idx="89">
                        <c:v>3464590</c:v>
                      </c:pt>
                      <c:pt idx="90">
                        <c:v>3464690</c:v>
                      </c:pt>
                      <c:pt idx="91">
                        <c:v>3464780</c:v>
                      </c:pt>
                      <c:pt idx="92">
                        <c:v>3464887</c:v>
                      </c:pt>
                      <c:pt idx="93">
                        <c:v>3464990</c:v>
                      </c:pt>
                      <c:pt idx="94">
                        <c:v>3465086</c:v>
                      </c:pt>
                      <c:pt idx="95">
                        <c:v>3465231</c:v>
                      </c:pt>
                      <c:pt idx="96">
                        <c:v>3465310</c:v>
                      </c:pt>
                      <c:pt idx="97">
                        <c:v>3465490</c:v>
                      </c:pt>
                      <c:pt idx="98">
                        <c:v>3465585</c:v>
                      </c:pt>
                      <c:pt idx="99">
                        <c:v>3465711</c:v>
                      </c:pt>
                      <c:pt idx="100">
                        <c:v>3465775</c:v>
                      </c:pt>
                      <c:pt idx="101">
                        <c:v>3465943</c:v>
                      </c:pt>
                      <c:pt idx="102">
                        <c:v>3465998</c:v>
                      </c:pt>
                      <c:pt idx="103">
                        <c:v>3466081</c:v>
                      </c:pt>
                      <c:pt idx="104">
                        <c:v>3466185</c:v>
                      </c:pt>
                      <c:pt idx="105">
                        <c:v>3466328</c:v>
                      </c:pt>
                      <c:pt idx="106">
                        <c:v>3466429</c:v>
                      </c:pt>
                      <c:pt idx="107">
                        <c:v>3466490</c:v>
                      </c:pt>
                      <c:pt idx="108">
                        <c:v>3466578</c:v>
                      </c:pt>
                      <c:pt idx="109">
                        <c:v>3466756</c:v>
                      </c:pt>
                      <c:pt idx="110">
                        <c:v>3466836</c:v>
                      </c:pt>
                      <c:pt idx="111">
                        <c:v>3466879</c:v>
                      </c:pt>
                      <c:pt idx="112">
                        <c:v>3466980</c:v>
                      </c:pt>
                      <c:pt idx="113">
                        <c:v>3467120</c:v>
                      </c:pt>
                      <c:pt idx="114">
                        <c:v>3467174</c:v>
                      </c:pt>
                      <c:pt idx="115">
                        <c:v>3467280</c:v>
                      </c:pt>
                      <c:pt idx="116">
                        <c:v>3467379</c:v>
                      </c:pt>
                      <c:pt idx="117">
                        <c:v>3467571</c:v>
                      </c:pt>
                      <c:pt idx="118">
                        <c:v>3467605</c:v>
                      </c:pt>
                      <c:pt idx="119">
                        <c:v>3467683</c:v>
                      </c:pt>
                      <c:pt idx="120">
                        <c:v>3467787</c:v>
                      </c:pt>
                      <c:pt idx="121">
                        <c:v>3467889</c:v>
                      </c:pt>
                      <c:pt idx="122">
                        <c:v>3468032</c:v>
                      </c:pt>
                      <c:pt idx="123">
                        <c:v>3468144</c:v>
                      </c:pt>
                      <c:pt idx="124">
                        <c:v>3468231</c:v>
                      </c:pt>
                      <c:pt idx="125">
                        <c:v>3468305</c:v>
                      </c:pt>
                      <c:pt idx="126">
                        <c:v>3468389</c:v>
                      </c:pt>
                      <c:pt idx="127">
                        <c:v>3468501</c:v>
                      </c:pt>
                      <c:pt idx="128">
                        <c:v>3468597</c:v>
                      </c:pt>
                      <c:pt idx="129">
                        <c:v>3468747</c:v>
                      </c:pt>
                      <c:pt idx="130">
                        <c:v>3468800</c:v>
                      </c:pt>
                      <c:pt idx="131">
                        <c:v>3468904</c:v>
                      </c:pt>
                      <c:pt idx="132">
                        <c:v>3469032</c:v>
                      </c:pt>
                      <c:pt idx="133">
                        <c:v>3469144</c:v>
                      </c:pt>
                      <c:pt idx="134">
                        <c:v>3469245</c:v>
                      </c:pt>
                      <c:pt idx="135">
                        <c:v>3469303</c:v>
                      </c:pt>
                      <c:pt idx="136">
                        <c:v>3469469</c:v>
                      </c:pt>
                      <c:pt idx="137">
                        <c:v>3469570</c:v>
                      </c:pt>
                      <c:pt idx="138">
                        <c:v>3469663</c:v>
                      </c:pt>
                      <c:pt idx="139">
                        <c:v>3469718</c:v>
                      </c:pt>
                      <c:pt idx="140">
                        <c:v>3469803</c:v>
                      </c:pt>
                      <c:pt idx="141">
                        <c:v>3469893</c:v>
                      </c:pt>
                      <c:pt idx="142">
                        <c:v>3469999</c:v>
                      </c:pt>
                      <c:pt idx="143">
                        <c:v>3470094</c:v>
                      </c:pt>
                      <c:pt idx="144">
                        <c:v>3470197</c:v>
                      </c:pt>
                      <c:pt idx="145">
                        <c:v>3470341</c:v>
                      </c:pt>
                      <c:pt idx="146">
                        <c:v>3470394</c:v>
                      </c:pt>
                      <c:pt idx="147">
                        <c:v>3470494</c:v>
                      </c:pt>
                      <c:pt idx="148">
                        <c:v>3470594</c:v>
                      </c:pt>
                      <c:pt idx="149">
                        <c:v>3470727</c:v>
                      </c:pt>
                      <c:pt idx="150">
                        <c:v>3470797</c:v>
                      </c:pt>
                      <c:pt idx="151">
                        <c:v>3470926</c:v>
                      </c:pt>
                      <c:pt idx="152">
                        <c:v>3471013</c:v>
                      </c:pt>
                      <c:pt idx="153">
                        <c:v>3471095</c:v>
                      </c:pt>
                      <c:pt idx="154">
                        <c:v>3471282</c:v>
                      </c:pt>
                      <c:pt idx="155">
                        <c:v>3471330</c:v>
                      </c:pt>
                      <c:pt idx="156">
                        <c:v>3471394</c:v>
                      </c:pt>
                      <c:pt idx="157">
                        <c:v>3471564</c:v>
                      </c:pt>
                      <c:pt idx="158">
                        <c:v>3471650</c:v>
                      </c:pt>
                      <c:pt idx="159">
                        <c:v>3471705</c:v>
                      </c:pt>
                      <c:pt idx="160">
                        <c:v>3471845</c:v>
                      </c:pt>
                      <c:pt idx="161">
                        <c:v>3471930</c:v>
                      </c:pt>
                      <c:pt idx="162">
                        <c:v>3472008</c:v>
                      </c:pt>
                      <c:pt idx="163">
                        <c:v>3472153</c:v>
                      </c:pt>
                      <c:pt idx="164">
                        <c:v>3472292</c:v>
                      </c:pt>
                      <c:pt idx="165">
                        <c:v>3472357</c:v>
                      </c:pt>
                      <c:pt idx="166">
                        <c:v>3472471</c:v>
                      </c:pt>
                      <c:pt idx="167">
                        <c:v>3472559</c:v>
                      </c:pt>
                      <c:pt idx="168">
                        <c:v>3472608</c:v>
                      </c:pt>
                      <c:pt idx="169">
                        <c:v>3472680</c:v>
                      </c:pt>
                      <c:pt idx="170">
                        <c:v>3472744</c:v>
                      </c:pt>
                      <c:pt idx="171">
                        <c:v>3472857</c:v>
                      </c:pt>
                      <c:pt idx="172">
                        <c:v>3472927</c:v>
                      </c:pt>
                      <c:pt idx="173">
                        <c:v>3472993</c:v>
                      </c:pt>
                      <c:pt idx="174">
                        <c:v>3473097</c:v>
                      </c:pt>
                      <c:pt idx="175">
                        <c:v>3473196</c:v>
                      </c:pt>
                      <c:pt idx="176">
                        <c:v>3473347</c:v>
                      </c:pt>
                      <c:pt idx="177">
                        <c:v>3473393</c:v>
                      </c:pt>
                      <c:pt idx="178">
                        <c:v>3473540</c:v>
                      </c:pt>
                      <c:pt idx="179">
                        <c:v>3473593</c:v>
                      </c:pt>
                      <c:pt idx="180">
                        <c:v>3473696</c:v>
                      </c:pt>
                      <c:pt idx="181">
                        <c:v>3473834</c:v>
                      </c:pt>
                      <c:pt idx="182">
                        <c:v>3473969</c:v>
                      </c:pt>
                      <c:pt idx="183">
                        <c:v>3474015</c:v>
                      </c:pt>
                      <c:pt idx="184">
                        <c:v>3474098</c:v>
                      </c:pt>
                      <c:pt idx="185">
                        <c:v>3474175</c:v>
                      </c:pt>
                      <c:pt idx="186">
                        <c:v>3474299</c:v>
                      </c:pt>
                      <c:pt idx="187">
                        <c:v>3474368</c:v>
                      </c:pt>
                      <c:pt idx="188">
                        <c:v>3474535</c:v>
                      </c:pt>
                      <c:pt idx="189">
                        <c:v>3474701</c:v>
                      </c:pt>
                      <c:pt idx="190">
                        <c:v>3474794</c:v>
                      </c:pt>
                      <c:pt idx="191">
                        <c:v>3474868</c:v>
                      </c:pt>
                      <c:pt idx="192">
                        <c:v>3475096</c:v>
                      </c:pt>
                      <c:pt idx="193">
                        <c:v>3475165</c:v>
                      </c:pt>
                      <c:pt idx="194">
                        <c:v>3475339</c:v>
                      </c:pt>
                      <c:pt idx="195">
                        <c:v>3475384</c:v>
                      </c:pt>
                      <c:pt idx="196">
                        <c:v>3475541</c:v>
                      </c:pt>
                      <c:pt idx="197">
                        <c:v>3475582</c:v>
                      </c:pt>
                      <c:pt idx="198">
                        <c:v>3475677</c:v>
                      </c:pt>
                      <c:pt idx="199">
                        <c:v>3475824</c:v>
                      </c:pt>
                      <c:pt idx="200">
                        <c:v>3475931</c:v>
                      </c:pt>
                      <c:pt idx="201">
                        <c:v>3476003</c:v>
                      </c:pt>
                      <c:pt idx="202">
                        <c:v>3476093</c:v>
                      </c:pt>
                      <c:pt idx="203">
                        <c:v>3476212</c:v>
                      </c:pt>
                      <c:pt idx="204">
                        <c:v>3476358</c:v>
                      </c:pt>
                      <c:pt idx="205">
                        <c:v>3476480</c:v>
                      </c:pt>
                      <c:pt idx="206">
                        <c:v>3476525</c:v>
                      </c:pt>
                      <c:pt idx="207">
                        <c:v>3476618</c:v>
                      </c:pt>
                      <c:pt idx="208">
                        <c:v>3476675</c:v>
                      </c:pt>
                      <c:pt idx="209">
                        <c:v>3476778</c:v>
                      </c:pt>
                      <c:pt idx="210">
                        <c:v>3476902</c:v>
                      </c:pt>
                      <c:pt idx="211">
                        <c:v>3476962</c:v>
                      </c:pt>
                      <c:pt idx="212">
                        <c:v>3477069</c:v>
                      </c:pt>
                      <c:pt idx="213">
                        <c:v>3477174</c:v>
                      </c:pt>
                      <c:pt idx="214">
                        <c:v>3477287</c:v>
                      </c:pt>
                      <c:pt idx="215">
                        <c:v>3477486</c:v>
                      </c:pt>
                      <c:pt idx="216">
                        <c:v>3477579</c:v>
                      </c:pt>
                      <c:pt idx="217">
                        <c:v>3477697</c:v>
                      </c:pt>
                      <c:pt idx="218">
                        <c:v>3477823</c:v>
                      </c:pt>
                      <c:pt idx="219">
                        <c:v>3477881</c:v>
                      </c:pt>
                      <c:pt idx="220">
                        <c:v>3478017</c:v>
                      </c:pt>
                      <c:pt idx="221">
                        <c:v>3478098</c:v>
                      </c:pt>
                      <c:pt idx="222">
                        <c:v>3478218</c:v>
                      </c:pt>
                      <c:pt idx="223">
                        <c:v>3478238</c:v>
                      </c:pt>
                      <c:pt idx="224">
                        <c:v>3478335</c:v>
                      </c:pt>
                      <c:pt idx="225">
                        <c:v>3478441</c:v>
                      </c:pt>
                      <c:pt idx="226">
                        <c:v>3478557</c:v>
                      </c:pt>
                      <c:pt idx="227">
                        <c:v>3478641</c:v>
                      </c:pt>
                      <c:pt idx="228">
                        <c:v>3478778</c:v>
                      </c:pt>
                      <c:pt idx="229">
                        <c:v>3478866</c:v>
                      </c:pt>
                      <c:pt idx="230">
                        <c:v>3479002</c:v>
                      </c:pt>
                      <c:pt idx="231">
                        <c:v>3479084</c:v>
                      </c:pt>
                      <c:pt idx="232">
                        <c:v>3479249</c:v>
                      </c:pt>
                      <c:pt idx="233">
                        <c:v>3479365</c:v>
                      </c:pt>
                      <c:pt idx="234">
                        <c:v>3479487</c:v>
                      </c:pt>
                      <c:pt idx="235">
                        <c:v>3479582</c:v>
                      </c:pt>
                      <c:pt idx="236">
                        <c:v>3479663</c:v>
                      </c:pt>
                      <c:pt idx="237">
                        <c:v>3479836</c:v>
                      </c:pt>
                      <c:pt idx="238">
                        <c:v>3479867</c:v>
                      </c:pt>
                      <c:pt idx="239">
                        <c:v>3479948</c:v>
                      </c:pt>
                      <c:pt idx="240">
                        <c:v>3480051</c:v>
                      </c:pt>
                      <c:pt idx="241">
                        <c:v>3480252</c:v>
                      </c:pt>
                      <c:pt idx="242">
                        <c:v>3480317</c:v>
                      </c:pt>
                      <c:pt idx="243">
                        <c:v>3480350</c:v>
                      </c:pt>
                      <c:pt idx="244">
                        <c:v>3480430</c:v>
                      </c:pt>
                      <c:pt idx="245">
                        <c:v>3480552</c:v>
                      </c:pt>
                      <c:pt idx="246">
                        <c:v>3480747</c:v>
                      </c:pt>
                      <c:pt idx="247">
                        <c:v>3480839</c:v>
                      </c:pt>
                      <c:pt idx="248">
                        <c:v>3480937</c:v>
                      </c:pt>
                      <c:pt idx="249">
                        <c:v>3481071</c:v>
                      </c:pt>
                      <c:pt idx="250">
                        <c:v>3481180</c:v>
                      </c:pt>
                      <c:pt idx="251">
                        <c:v>3481243</c:v>
                      </c:pt>
                      <c:pt idx="252">
                        <c:v>3481362</c:v>
                      </c:pt>
                      <c:pt idx="253">
                        <c:v>3481427</c:v>
                      </c:pt>
                      <c:pt idx="254">
                        <c:v>3481582</c:v>
                      </c:pt>
                      <c:pt idx="255">
                        <c:v>3481689</c:v>
                      </c:pt>
                      <c:pt idx="256">
                        <c:v>3481731</c:v>
                      </c:pt>
                      <c:pt idx="257">
                        <c:v>3481887</c:v>
                      </c:pt>
                      <c:pt idx="258">
                        <c:v>3482068</c:v>
                      </c:pt>
                      <c:pt idx="259">
                        <c:v>3482159</c:v>
                      </c:pt>
                      <c:pt idx="260">
                        <c:v>3482245</c:v>
                      </c:pt>
                      <c:pt idx="261">
                        <c:v>3482346</c:v>
                      </c:pt>
                      <c:pt idx="262">
                        <c:v>3482484</c:v>
                      </c:pt>
                      <c:pt idx="263">
                        <c:v>3482659</c:v>
                      </c:pt>
                      <c:pt idx="264">
                        <c:v>3482761</c:v>
                      </c:pt>
                      <c:pt idx="265">
                        <c:v>3482914</c:v>
                      </c:pt>
                      <c:pt idx="266">
                        <c:v>3482993</c:v>
                      </c:pt>
                      <c:pt idx="267">
                        <c:v>3483076</c:v>
                      </c:pt>
                      <c:pt idx="268">
                        <c:v>3483157</c:v>
                      </c:pt>
                      <c:pt idx="269">
                        <c:v>3483325</c:v>
                      </c:pt>
                      <c:pt idx="270">
                        <c:v>3483439</c:v>
                      </c:pt>
                      <c:pt idx="271">
                        <c:v>3483471</c:v>
                      </c:pt>
                      <c:pt idx="272">
                        <c:v>3483647</c:v>
                      </c:pt>
                      <c:pt idx="273">
                        <c:v>3483733</c:v>
                      </c:pt>
                      <c:pt idx="274">
                        <c:v>3483815</c:v>
                      </c:pt>
                      <c:pt idx="275">
                        <c:v>3483877</c:v>
                      </c:pt>
                      <c:pt idx="276">
                        <c:v>3483946</c:v>
                      </c:pt>
                      <c:pt idx="277">
                        <c:v>3484045</c:v>
                      </c:pt>
                      <c:pt idx="278">
                        <c:v>3484197</c:v>
                      </c:pt>
                      <c:pt idx="279">
                        <c:v>3484247</c:v>
                      </c:pt>
                      <c:pt idx="280">
                        <c:v>3484374</c:v>
                      </c:pt>
                      <c:pt idx="281">
                        <c:v>3484477</c:v>
                      </c:pt>
                      <c:pt idx="282">
                        <c:v>3484589</c:v>
                      </c:pt>
                      <c:pt idx="283">
                        <c:v>3484772</c:v>
                      </c:pt>
                      <c:pt idx="284">
                        <c:v>3484877</c:v>
                      </c:pt>
                      <c:pt idx="285">
                        <c:v>3484943</c:v>
                      </c:pt>
                      <c:pt idx="286">
                        <c:v>3485064</c:v>
                      </c:pt>
                      <c:pt idx="287">
                        <c:v>3485166</c:v>
                      </c:pt>
                      <c:pt idx="288">
                        <c:v>3485240</c:v>
                      </c:pt>
                      <c:pt idx="289">
                        <c:v>3485354</c:v>
                      </c:pt>
                      <c:pt idx="290">
                        <c:v>3485402</c:v>
                      </c:pt>
                      <c:pt idx="291">
                        <c:v>3485499</c:v>
                      </c:pt>
                      <c:pt idx="292">
                        <c:v>3485646</c:v>
                      </c:pt>
                      <c:pt idx="293">
                        <c:v>3485735</c:v>
                      </c:pt>
                      <c:pt idx="294">
                        <c:v>3485799</c:v>
                      </c:pt>
                      <c:pt idx="295">
                        <c:v>3485951</c:v>
                      </c:pt>
                      <c:pt idx="296">
                        <c:v>3485997</c:v>
                      </c:pt>
                      <c:pt idx="297">
                        <c:v>3486119</c:v>
                      </c:pt>
                      <c:pt idx="298">
                        <c:v>3486207</c:v>
                      </c:pt>
                      <c:pt idx="299">
                        <c:v>3486363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(4)'!$I$2:$I$301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11.06</c:v>
                      </c:pt>
                      <c:pt idx="1">
                        <c:v>11.06</c:v>
                      </c:pt>
                      <c:pt idx="2">
                        <c:v>11.06</c:v>
                      </c:pt>
                      <c:pt idx="3">
                        <c:v>11.06</c:v>
                      </c:pt>
                      <c:pt idx="4">
                        <c:v>11.06</c:v>
                      </c:pt>
                      <c:pt idx="5">
                        <c:v>11.11</c:v>
                      </c:pt>
                      <c:pt idx="6">
                        <c:v>11.11</c:v>
                      </c:pt>
                      <c:pt idx="7">
                        <c:v>11.11</c:v>
                      </c:pt>
                      <c:pt idx="8">
                        <c:v>11.11</c:v>
                      </c:pt>
                      <c:pt idx="9">
                        <c:v>11.11</c:v>
                      </c:pt>
                      <c:pt idx="10">
                        <c:v>11.11</c:v>
                      </c:pt>
                      <c:pt idx="11">
                        <c:v>11.11</c:v>
                      </c:pt>
                      <c:pt idx="12">
                        <c:v>11.11</c:v>
                      </c:pt>
                      <c:pt idx="13">
                        <c:v>11.11</c:v>
                      </c:pt>
                      <c:pt idx="14">
                        <c:v>11.11</c:v>
                      </c:pt>
                      <c:pt idx="15">
                        <c:v>11.06</c:v>
                      </c:pt>
                      <c:pt idx="16">
                        <c:v>11.06</c:v>
                      </c:pt>
                      <c:pt idx="17">
                        <c:v>11.06</c:v>
                      </c:pt>
                      <c:pt idx="18">
                        <c:v>11.06</c:v>
                      </c:pt>
                      <c:pt idx="19">
                        <c:v>11.06</c:v>
                      </c:pt>
                      <c:pt idx="20">
                        <c:v>11.06</c:v>
                      </c:pt>
                      <c:pt idx="21">
                        <c:v>11.06</c:v>
                      </c:pt>
                      <c:pt idx="22">
                        <c:v>11.06</c:v>
                      </c:pt>
                      <c:pt idx="23">
                        <c:v>11.11</c:v>
                      </c:pt>
                      <c:pt idx="24">
                        <c:v>11.11</c:v>
                      </c:pt>
                      <c:pt idx="25">
                        <c:v>11.11</c:v>
                      </c:pt>
                      <c:pt idx="26">
                        <c:v>11.11</c:v>
                      </c:pt>
                      <c:pt idx="27">
                        <c:v>11.11</c:v>
                      </c:pt>
                      <c:pt idx="28">
                        <c:v>11.11</c:v>
                      </c:pt>
                      <c:pt idx="29">
                        <c:v>11.11</c:v>
                      </c:pt>
                      <c:pt idx="30">
                        <c:v>11.11</c:v>
                      </c:pt>
                      <c:pt idx="31">
                        <c:v>11.06</c:v>
                      </c:pt>
                      <c:pt idx="32">
                        <c:v>11.06</c:v>
                      </c:pt>
                      <c:pt idx="33">
                        <c:v>11.06</c:v>
                      </c:pt>
                      <c:pt idx="34">
                        <c:v>11.06</c:v>
                      </c:pt>
                      <c:pt idx="35">
                        <c:v>11.06</c:v>
                      </c:pt>
                      <c:pt idx="36">
                        <c:v>11.06</c:v>
                      </c:pt>
                      <c:pt idx="37">
                        <c:v>11.06</c:v>
                      </c:pt>
                      <c:pt idx="38">
                        <c:v>11.06</c:v>
                      </c:pt>
                      <c:pt idx="39">
                        <c:v>11.06</c:v>
                      </c:pt>
                      <c:pt idx="40">
                        <c:v>11.06</c:v>
                      </c:pt>
                      <c:pt idx="41">
                        <c:v>11.06</c:v>
                      </c:pt>
                      <c:pt idx="42">
                        <c:v>11.06</c:v>
                      </c:pt>
                      <c:pt idx="43">
                        <c:v>11.06</c:v>
                      </c:pt>
                      <c:pt idx="44">
                        <c:v>11.06</c:v>
                      </c:pt>
                      <c:pt idx="45">
                        <c:v>11.06</c:v>
                      </c:pt>
                      <c:pt idx="46">
                        <c:v>11.06</c:v>
                      </c:pt>
                      <c:pt idx="47">
                        <c:v>11.06</c:v>
                      </c:pt>
                      <c:pt idx="48">
                        <c:v>11.06</c:v>
                      </c:pt>
                      <c:pt idx="49">
                        <c:v>11.11</c:v>
                      </c:pt>
                      <c:pt idx="50">
                        <c:v>11.11</c:v>
                      </c:pt>
                      <c:pt idx="51">
                        <c:v>11.11</c:v>
                      </c:pt>
                      <c:pt idx="52">
                        <c:v>11.11</c:v>
                      </c:pt>
                      <c:pt idx="53">
                        <c:v>11.11</c:v>
                      </c:pt>
                      <c:pt idx="54">
                        <c:v>11.11</c:v>
                      </c:pt>
                      <c:pt idx="55">
                        <c:v>11.11</c:v>
                      </c:pt>
                      <c:pt idx="56">
                        <c:v>11.11</c:v>
                      </c:pt>
                      <c:pt idx="57">
                        <c:v>11.11</c:v>
                      </c:pt>
                      <c:pt idx="58">
                        <c:v>11.11</c:v>
                      </c:pt>
                      <c:pt idx="59">
                        <c:v>11.11</c:v>
                      </c:pt>
                      <c:pt idx="60">
                        <c:v>11.11</c:v>
                      </c:pt>
                      <c:pt idx="61">
                        <c:v>11.11</c:v>
                      </c:pt>
                      <c:pt idx="62">
                        <c:v>11.11</c:v>
                      </c:pt>
                      <c:pt idx="63">
                        <c:v>11.11</c:v>
                      </c:pt>
                      <c:pt idx="64">
                        <c:v>11.11</c:v>
                      </c:pt>
                      <c:pt idx="65">
                        <c:v>11.11</c:v>
                      </c:pt>
                      <c:pt idx="66">
                        <c:v>11.11</c:v>
                      </c:pt>
                      <c:pt idx="67">
                        <c:v>11.06</c:v>
                      </c:pt>
                      <c:pt idx="68">
                        <c:v>11.06</c:v>
                      </c:pt>
                      <c:pt idx="69">
                        <c:v>11.06</c:v>
                      </c:pt>
                      <c:pt idx="70">
                        <c:v>11.06</c:v>
                      </c:pt>
                      <c:pt idx="71">
                        <c:v>11.06</c:v>
                      </c:pt>
                      <c:pt idx="72">
                        <c:v>11.06</c:v>
                      </c:pt>
                      <c:pt idx="73">
                        <c:v>11.06</c:v>
                      </c:pt>
                      <c:pt idx="74">
                        <c:v>11.06</c:v>
                      </c:pt>
                      <c:pt idx="75">
                        <c:v>11.06</c:v>
                      </c:pt>
                      <c:pt idx="76">
                        <c:v>11.11</c:v>
                      </c:pt>
                      <c:pt idx="77">
                        <c:v>11.11</c:v>
                      </c:pt>
                      <c:pt idx="78">
                        <c:v>11.11</c:v>
                      </c:pt>
                      <c:pt idx="79">
                        <c:v>11.11</c:v>
                      </c:pt>
                      <c:pt idx="80">
                        <c:v>11.11</c:v>
                      </c:pt>
                      <c:pt idx="81">
                        <c:v>11.11</c:v>
                      </c:pt>
                      <c:pt idx="82">
                        <c:v>11.11</c:v>
                      </c:pt>
                      <c:pt idx="83">
                        <c:v>11.11</c:v>
                      </c:pt>
                      <c:pt idx="84">
                        <c:v>11.11</c:v>
                      </c:pt>
                      <c:pt idx="85">
                        <c:v>11.06</c:v>
                      </c:pt>
                      <c:pt idx="86">
                        <c:v>11.06</c:v>
                      </c:pt>
                      <c:pt idx="87">
                        <c:v>11.06</c:v>
                      </c:pt>
                      <c:pt idx="88">
                        <c:v>11.06</c:v>
                      </c:pt>
                      <c:pt idx="89">
                        <c:v>11.06</c:v>
                      </c:pt>
                      <c:pt idx="90">
                        <c:v>11.06</c:v>
                      </c:pt>
                      <c:pt idx="91">
                        <c:v>11.06</c:v>
                      </c:pt>
                      <c:pt idx="92">
                        <c:v>11.06</c:v>
                      </c:pt>
                      <c:pt idx="93">
                        <c:v>11.06</c:v>
                      </c:pt>
                      <c:pt idx="94">
                        <c:v>11.11</c:v>
                      </c:pt>
                      <c:pt idx="95">
                        <c:v>11.11</c:v>
                      </c:pt>
                      <c:pt idx="96">
                        <c:v>11.11</c:v>
                      </c:pt>
                      <c:pt idx="97">
                        <c:v>11.11</c:v>
                      </c:pt>
                      <c:pt idx="98">
                        <c:v>11.11</c:v>
                      </c:pt>
                      <c:pt idx="99">
                        <c:v>11.11</c:v>
                      </c:pt>
                      <c:pt idx="100">
                        <c:v>11.11</c:v>
                      </c:pt>
                      <c:pt idx="101">
                        <c:v>11.11</c:v>
                      </c:pt>
                      <c:pt idx="102">
                        <c:v>11.11</c:v>
                      </c:pt>
                      <c:pt idx="103">
                        <c:v>11.11</c:v>
                      </c:pt>
                      <c:pt idx="104">
                        <c:v>11.11</c:v>
                      </c:pt>
                      <c:pt idx="105">
                        <c:v>11.11</c:v>
                      </c:pt>
                      <c:pt idx="106">
                        <c:v>11.11</c:v>
                      </c:pt>
                      <c:pt idx="107">
                        <c:v>11.11</c:v>
                      </c:pt>
                      <c:pt idx="108">
                        <c:v>11.11</c:v>
                      </c:pt>
                      <c:pt idx="109">
                        <c:v>11.11</c:v>
                      </c:pt>
                      <c:pt idx="110">
                        <c:v>11.11</c:v>
                      </c:pt>
                      <c:pt idx="111">
                        <c:v>11.17</c:v>
                      </c:pt>
                      <c:pt idx="112">
                        <c:v>11.17</c:v>
                      </c:pt>
                      <c:pt idx="113">
                        <c:v>11.17</c:v>
                      </c:pt>
                      <c:pt idx="114">
                        <c:v>11.17</c:v>
                      </c:pt>
                      <c:pt idx="115">
                        <c:v>11.17</c:v>
                      </c:pt>
                      <c:pt idx="116">
                        <c:v>11.17</c:v>
                      </c:pt>
                      <c:pt idx="117">
                        <c:v>11.17</c:v>
                      </c:pt>
                      <c:pt idx="118">
                        <c:v>11.17</c:v>
                      </c:pt>
                      <c:pt idx="119">
                        <c:v>11.17</c:v>
                      </c:pt>
                      <c:pt idx="120">
                        <c:v>11.17</c:v>
                      </c:pt>
                      <c:pt idx="121">
                        <c:v>11.17</c:v>
                      </c:pt>
                      <c:pt idx="122">
                        <c:v>11.17</c:v>
                      </c:pt>
                      <c:pt idx="123">
                        <c:v>11.17</c:v>
                      </c:pt>
                      <c:pt idx="124">
                        <c:v>11.17</c:v>
                      </c:pt>
                      <c:pt idx="125">
                        <c:v>11.17</c:v>
                      </c:pt>
                      <c:pt idx="126">
                        <c:v>11.17</c:v>
                      </c:pt>
                      <c:pt idx="127">
                        <c:v>11.17</c:v>
                      </c:pt>
                      <c:pt idx="128">
                        <c:v>11.17</c:v>
                      </c:pt>
                      <c:pt idx="129">
                        <c:v>11.11</c:v>
                      </c:pt>
                      <c:pt idx="130">
                        <c:v>11.11</c:v>
                      </c:pt>
                      <c:pt idx="131">
                        <c:v>11.11</c:v>
                      </c:pt>
                      <c:pt idx="132">
                        <c:v>11.11</c:v>
                      </c:pt>
                      <c:pt idx="133">
                        <c:v>11.11</c:v>
                      </c:pt>
                      <c:pt idx="134">
                        <c:v>11.11</c:v>
                      </c:pt>
                      <c:pt idx="135">
                        <c:v>11.11</c:v>
                      </c:pt>
                      <c:pt idx="136">
                        <c:v>11.11</c:v>
                      </c:pt>
                      <c:pt idx="137">
                        <c:v>11.11</c:v>
                      </c:pt>
                      <c:pt idx="138">
                        <c:v>11.11</c:v>
                      </c:pt>
                      <c:pt idx="139">
                        <c:v>11.11</c:v>
                      </c:pt>
                      <c:pt idx="140">
                        <c:v>11.11</c:v>
                      </c:pt>
                      <c:pt idx="141">
                        <c:v>11.11</c:v>
                      </c:pt>
                      <c:pt idx="142">
                        <c:v>11.11</c:v>
                      </c:pt>
                      <c:pt idx="143">
                        <c:v>11.11</c:v>
                      </c:pt>
                      <c:pt idx="144">
                        <c:v>11.11</c:v>
                      </c:pt>
                      <c:pt idx="145">
                        <c:v>11.11</c:v>
                      </c:pt>
                      <c:pt idx="146">
                        <c:v>11.11</c:v>
                      </c:pt>
                      <c:pt idx="147">
                        <c:v>11.11</c:v>
                      </c:pt>
                      <c:pt idx="148">
                        <c:v>11.11</c:v>
                      </c:pt>
                      <c:pt idx="149">
                        <c:v>11.11</c:v>
                      </c:pt>
                      <c:pt idx="150">
                        <c:v>11.11</c:v>
                      </c:pt>
                      <c:pt idx="151">
                        <c:v>11.11</c:v>
                      </c:pt>
                      <c:pt idx="152">
                        <c:v>11.11</c:v>
                      </c:pt>
                      <c:pt idx="153">
                        <c:v>11.11</c:v>
                      </c:pt>
                      <c:pt idx="154">
                        <c:v>11.11</c:v>
                      </c:pt>
                      <c:pt idx="155">
                        <c:v>11.11</c:v>
                      </c:pt>
                      <c:pt idx="156">
                        <c:v>11.11</c:v>
                      </c:pt>
                      <c:pt idx="157">
                        <c:v>11.11</c:v>
                      </c:pt>
                      <c:pt idx="158">
                        <c:v>11.11</c:v>
                      </c:pt>
                      <c:pt idx="159">
                        <c:v>11.11</c:v>
                      </c:pt>
                      <c:pt idx="160">
                        <c:v>11.11</c:v>
                      </c:pt>
                      <c:pt idx="161">
                        <c:v>11.11</c:v>
                      </c:pt>
                      <c:pt idx="162">
                        <c:v>11.11</c:v>
                      </c:pt>
                      <c:pt idx="163">
                        <c:v>11.11</c:v>
                      </c:pt>
                      <c:pt idx="164">
                        <c:v>11.11</c:v>
                      </c:pt>
                      <c:pt idx="165">
                        <c:v>11.11</c:v>
                      </c:pt>
                      <c:pt idx="166">
                        <c:v>11.06</c:v>
                      </c:pt>
                      <c:pt idx="167">
                        <c:v>11.06</c:v>
                      </c:pt>
                      <c:pt idx="168">
                        <c:v>11.06</c:v>
                      </c:pt>
                      <c:pt idx="169">
                        <c:v>11.06</c:v>
                      </c:pt>
                      <c:pt idx="170">
                        <c:v>11.06</c:v>
                      </c:pt>
                      <c:pt idx="171">
                        <c:v>11.06</c:v>
                      </c:pt>
                      <c:pt idx="172">
                        <c:v>11.06</c:v>
                      </c:pt>
                      <c:pt idx="173">
                        <c:v>11.06</c:v>
                      </c:pt>
                      <c:pt idx="174">
                        <c:v>11.06</c:v>
                      </c:pt>
                      <c:pt idx="175">
                        <c:v>10.77</c:v>
                      </c:pt>
                      <c:pt idx="176">
                        <c:v>10.77</c:v>
                      </c:pt>
                      <c:pt idx="177">
                        <c:v>10.77</c:v>
                      </c:pt>
                      <c:pt idx="178">
                        <c:v>10.77</c:v>
                      </c:pt>
                      <c:pt idx="179">
                        <c:v>10.77</c:v>
                      </c:pt>
                      <c:pt idx="180">
                        <c:v>10.77</c:v>
                      </c:pt>
                      <c:pt idx="181">
                        <c:v>10.77</c:v>
                      </c:pt>
                      <c:pt idx="182">
                        <c:v>10.77</c:v>
                      </c:pt>
                      <c:pt idx="183">
                        <c:v>10.77</c:v>
                      </c:pt>
                      <c:pt idx="184">
                        <c:v>11.11</c:v>
                      </c:pt>
                      <c:pt idx="185">
                        <c:v>11.11</c:v>
                      </c:pt>
                      <c:pt idx="186">
                        <c:v>11.11</c:v>
                      </c:pt>
                      <c:pt idx="187">
                        <c:v>11.11</c:v>
                      </c:pt>
                      <c:pt idx="188">
                        <c:v>11.11</c:v>
                      </c:pt>
                      <c:pt idx="189">
                        <c:v>11.11</c:v>
                      </c:pt>
                      <c:pt idx="190">
                        <c:v>11.11</c:v>
                      </c:pt>
                      <c:pt idx="191">
                        <c:v>11.11</c:v>
                      </c:pt>
                      <c:pt idx="192">
                        <c:v>10.43</c:v>
                      </c:pt>
                      <c:pt idx="193">
                        <c:v>10.43</c:v>
                      </c:pt>
                      <c:pt idx="194">
                        <c:v>10.43</c:v>
                      </c:pt>
                      <c:pt idx="195">
                        <c:v>10.43</c:v>
                      </c:pt>
                      <c:pt idx="196">
                        <c:v>10.43</c:v>
                      </c:pt>
                      <c:pt idx="197">
                        <c:v>10.43</c:v>
                      </c:pt>
                      <c:pt idx="198">
                        <c:v>10.43</c:v>
                      </c:pt>
                      <c:pt idx="199">
                        <c:v>10.43</c:v>
                      </c:pt>
                      <c:pt idx="200">
                        <c:v>10.77</c:v>
                      </c:pt>
                      <c:pt idx="201">
                        <c:v>10.77</c:v>
                      </c:pt>
                      <c:pt idx="202">
                        <c:v>10.77</c:v>
                      </c:pt>
                      <c:pt idx="203">
                        <c:v>10.77</c:v>
                      </c:pt>
                      <c:pt idx="204">
                        <c:v>10.77</c:v>
                      </c:pt>
                      <c:pt idx="205">
                        <c:v>10.77</c:v>
                      </c:pt>
                      <c:pt idx="206">
                        <c:v>10.77</c:v>
                      </c:pt>
                      <c:pt idx="207">
                        <c:v>10.77</c:v>
                      </c:pt>
                      <c:pt idx="208">
                        <c:v>10.77</c:v>
                      </c:pt>
                      <c:pt idx="209">
                        <c:v>10.77</c:v>
                      </c:pt>
                      <c:pt idx="210">
                        <c:v>10.039999999999999</c:v>
                      </c:pt>
                      <c:pt idx="211">
                        <c:v>10.039999999999999</c:v>
                      </c:pt>
                      <c:pt idx="212">
                        <c:v>10.039999999999999</c:v>
                      </c:pt>
                      <c:pt idx="213">
                        <c:v>10.039999999999999</c:v>
                      </c:pt>
                      <c:pt idx="214">
                        <c:v>10.039999999999999</c:v>
                      </c:pt>
                      <c:pt idx="215">
                        <c:v>10.039999999999999</c:v>
                      </c:pt>
                      <c:pt idx="216">
                        <c:v>10.039999999999999</c:v>
                      </c:pt>
                      <c:pt idx="217">
                        <c:v>10.039999999999999</c:v>
                      </c:pt>
                      <c:pt idx="218">
                        <c:v>10.83</c:v>
                      </c:pt>
                      <c:pt idx="219">
                        <c:v>10.83</c:v>
                      </c:pt>
                      <c:pt idx="220">
                        <c:v>10.83</c:v>
                      </c:pt>
                      <c:pt idx="221">
                        <c:v>10.83</c:v>
                      </c:pt>
                      <c:pt idx="222">
                        <c:v>10.83</c:v>
                      </c:pt>
                      <c:pt idx="223">
                        <c:v>10.83</c:v>
                      </c:pt>
                      <c:pt idx="224">
                        <c:v>10.83</c:v>
                      </c:pt>
                      <c:pt idx="225">
                        <c:v>10.83</c:v>
                      </c:pt>
                      <c:pt idx="226">
                        <c:v>10.83</c:v>
                      </c:pt>
                      <c:pt idx="227">
                        <c:v>9.98</c:v>
                      </c:pt>
                      <c:pt idx="228">
                        <c:v>9.98</c:v>
                      </c:pt>
                      <c:pt idx="229">
                        <c:v>9.98</c:v>
                      </c:pt>
                      <c:pt idx="230">
                        <c:v>9.98</c:v>
                      </c:pt>
                      <c:pt idx="231">
                        <c:v>9.98</c:v>
                      </c:pt>
                      <c:pt idx="232">
                        <c:v>9.98</c:v>
                      </c:pt>
                      <c:pt idx="233">
                        <c:v>9.98</c:v>
                      </c:pt>
                      <c:pt idx="234">
                        <c:v>9.98</c:v>
                      </c:pt>
                      <c:pt idx="235">
                        <c:v>10.89</c:v>
                      </c:pt>
                      <c:pt idx="236">
                        <c:v>10.89</c:v>
                      </c:pt>
                      <c:pt idx="237">
                        <c:v>10.89</c:v>
                      </c:pt>
                      <c:pt idx="238">
                        <c:v>10.89</c:v>
                      </c:pt>
                      <c:pt idx="239">
                        <c:v>10.89</c:v>
                      </c:pt>
                      <c:pt idx="240">
                        <c:v>10.89</c:v>
                      </c:pt>
                      <c:pt idx="241">
                        <c:v>10.89</c:v>
                      </c:pt>
                      <c:pt idx="242">
                        <c:v>10.89</c:v>
                      </c:pt>
                      <c:pt idx="243">
                        <c:v>10.89</c:v>
                      </c:pt>
                      <c:pt idx="244">
                        <c:v>10.89</c:v>
                      </c:pt>
                      <c:pt idx="245">
                        <c:v>10.09</c:v>
                      </c:pt>
                      <c:pt idx="246">
                        <c:v>10.09</c:v>
                      </c:pt>
                      <c:pt idx="247">
                        <c:v>10.09</c:v>
                      </c:pt>
                      <c:pt idx="248">
                        <c:v>10.09</c:v>
                      </c:pt>
                      <c:pt idx="249">
                        <c:v>10.09</c:v>
                      </c:pt>
                      <c:pt idx="250">
                        <c:v>10.09</c:v>
                      </c:pt>
                      <c:pt idx="251">
                        <c:v>10.09</c:v>
                      </c:pt>
                      <c:pt idx="252">
                        <c:v>10.09</c:v>
                      </c:pt>
                      <c:pt idx="253">
                        <c:v>10.32</c:v>
                      </c:pt>
                      <c:pt idx="254">
                        <c:v>10.32</c:v>
                      </c:pt>
                      <c:pt idx="255">
                        <c:v>10.32</c:v>
                      </c:pt>
                      <c:pt idx="256">
                        <c:v>10.32</c:v>
                      </c:pt>
                      <c:pt idx="257">
                        <c:v>10.32</c:v>
                      </c:pt>
                      <c:pt idx="258">
                        <c:v>10.32</c:v>
                      </c:pt>
                      <c:pt idx="259">
                        <c:v>10.32</c:v>
                      </c:pt>
                      <c:pt idx="260">
                        <c:v>10.32</c:v>
                      </c:pt>
                      <c:pt idx="261">
                        <c:v>9.8699999999999992</c:v>
                      </c:pt>
                      <c:pt idx="262">
                        <c:v>9.8699999999999992</c:v>
                      </c:pt>
                      <c:pt idx="263">
                        <c:v>9.8699999999999992</c:v>
                      </c:pt>
                      <c:pt idx="264">
                        <c:v>9.8699999999999992</c:v>
                      </c:pt>
                      <c:pt idx="265">
                        <c:v>9.8699999999999992</c:v>
                      </c:pt>
                      <c:pt idx="266">
                        <c:v>9.8699999999999992</c:v>
                      </c:pt>
                      <c:pt idx="267">
                        <c:v>9.8699999999999992</c:v>
                      </c:pt>
                      <c:pt idx="268">
                        <c:v>9.8699999999999992</c:v>
                      </c:pt>
                      <c:pt idx="269">
                        <c:v>10.55</c:v>
                      </c:pt>
                      <c:pt idx="270">
                        <c:v>10.55</c:v>
                      </c:pt>
                      <c:pt idx="271">
                        <c:v>10.55</c:v>
                      </c:pt>
                      <c:pt idx="272">
                        <c:v>10.55</c:v>
                      </c:pt>
                      <c:pt idx="273">
                        <c:v>10.55</c:v>
                      </c:pt>
                      <c:pt idx="274">
                        <c:v>10.55</c:v>
                      </c:pt>
                      <c:pt idx="275">
                        <c:v>10.55</c:v>
                      </c:pt>
                      <c:pt idx="276">
                        <c:v>10.55</c:v>
                      </c:pt>
                      <c:pt idx="277">
                        <c:v>10.55</c:v>
                      </c:pt>
                      <c:pt idx="278">
                        <c:v>10.38</c:v>
                      </c:pt>
                      <c:pt idx="279">
                        <c:v>10.38</c:v>
                      </c:pt>
                      <c:pt idx="280">
                        <c:v>10.38</c:v>
                      </c:pt>
                      <c:pt idx="281">
                        <c:v>10.38</c:v>
                      </c:pt>
                      <c:pt idx="282">
                        <c:v>10.38</c:v>
                      </c:pt>
                      <c:pt idx="283">
                        <c:v>10.38</c:v>
                      </c:pt>
                      <c:pt idx="284">
                        <c:v>10.38</c:v>
                      </c:pt>
                      <c:pt idx="285">
                        <c:v>10.38</c:v>
                      </c:pt>
                      <c:pt idx="286">
                        <c:v>10.49</c:v>
                      </c:pt>
                      <c:pt idx="287">
                        <c:v>10.49</c:v>
                      </c:pt>
                      <c:pt idx="288">
                        <c:v>10.49</c:v>
                      </c:pt>
                      <c:pt idx="289">
                        <c:v>10.49</c:v>
                      </c:pt>
                      <c:pt idx="290">
                        <c:v>10.49</c:v>
                      </c:pt>
                      <c:pt idx="291">
                        <c:v>10.49</c:v>
                      </c:pt>
                      <c:pt idx="292">
                        <c:v>10.49</c:v>
                      </c:pt>
                      <c:pt idx="293">
                        <c:v>10.49</c:v>
                      </c:pt>
                      <c:pt idx="294">
                        <c:v>10.49</c:v>
                      </c:pt>
                      <c:pt idx="295">
                        <c:v>10.15</c:v>
                      </c:pt>
                      <c:pt idx="296">
                        <c:v>10.15</c:v>
                      </c:pt>
                      <c:pt idx="297">
                        <c:v>10.15</c:v>
                      </c:pt>
                      <c:pt idx="298">
                        <c:v>10.15</c:v>
                      </c:pt>
                      <c:pt idx="299">
                        <c:v>10.15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E69-43E7-B064-22526B645DD6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(4)'!$J$1</c15:sqref>
                        </c15:formulaRef>
                      </c:ext>
                    </c:extLst>
                    <c:strCache>
                      <c:ptCount val="1"/>
                      <c:pt idx="0">
                        <c:v>loop_time(uS)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3455374</c:v>
                      </c:pt>
                      <c:pt idx="1">
                        <c:v>3455462</c:v>
                      </c:pt>
                      <c:pt idx="2">
                        <c:v>3455547</c:v>
                      </c:pt>
                      <c:pt idx="3">
                        <c:v>3455651</c:v>
                      </c:pt>
                      <c:pt idx="4">
                        <c:v>3455839</c:v>
                      </c:pt>
                      <c:pt idx="5">
                        <c:v>3455886</c:v>
                      </c:pt>
                      <c:pt idx="6">
                        <c:v>3455956</c:v>
                      </c:pt>
                      <c:pt idx="7">
                        <c:v>3456129</c:v>
                      </c:pt>
                      <c:pt idx="8">
                        <c:v>3456198</c:v>
                      </c:pt>
                      <c:pt idx="9">
                        <c:v>3456268</c:v>
                      </c:pt>
                      <c:pt idx="10">
                        <c:v>3456461</c:v>
                      </c:pt>
                      <c:pt idx="11">
                        <c:v>3456513</c:v>
                      </c:pt>
                      <c:pt idx="12">
                        <c:v>3456571</c:v>
                      </c:pt>
                      <c:pt idx="13">
                        <c:v>3456672</c:v>
                      </c:pt>
                      <c:pt idx="14">
                        <c:v>3456772</c:v>
                      </c:pt>
                      <c:pt idx="15">
                        <c:v>3456896</c:v>
                      </c:pt>
                      <c:pt idx="16">
                        <c:v>3456975</c:v>
                      </c:pt>
                      <c:pt idx="17">
                        <c:v>3457100</c:v>
                      </c:pt>
                      <c:pt idx="18">
                        <c:v>3457226</c:v>
                      </c:pt>
                      <c:pt idx="19">
                        <c:v>3457402</c:v>
                      </c:pt>
                      <c:pt idx="20">
                        <c:v>3457523</c:v>
                      </c:pt>
                      <c:pt idx="21">
                        <c:v>3457571</c:v>
                      </c:pt>
                      <c:pt idx="22">
                        <c:v>3457675</c:v>
                      </c:pt>
                      <c:pt idx="23">
                        <c:v>3457790</c:v>
                      </c:pt>
                      <c:pt idx="24">
                        <c:v>3457962</c:v>
                      </c:pt>
                      <c:pt idx="25">
                        <c:v>3457998</c:v>
                      </c:pt>
                      <c:pt idx="26">
                        <c:v>3458079</c:v>
                      </c:pt>
                      <c:pt idx="27">
                        <c:v>3458187</c:v>
                      </c:pt>
                      <c:pt idx="28">
                        <c:v>3458394</c:v>
                      </c:pt>
                      <c:pt idx="29">
                        <c:v>3458511</c:v>
                      </c:pt>
                      <c:pt idx="30">
                        <c:v>3458609</c:v>
                      </c:pt>
                      <c:pt idx="31">
                        <c:v>3458744</c:v>
                      </c:pt>
                      <c:pt idx="32">
                        <c:v>3458856</c:v>
                      </c:pt>
                      <c:pt idx="33">
                        <c:v>3458942</c:v>
                      </c:pt>
                      <c:pt idx="34">
                        <c:v>3458980</c:v>
                      </c:pt>
                      <c:pt idx="35">
                        <c:v>3459167</c:v>
                      </c:pt>
                      <c:pt idx="36">
                        <c:v>3459261</c:v>
                      </c:pt>
                      <c:pt idx="37">
                        <c:v>3459333</c:v>
                      </c:pt>
                      <c:pt idx="38">
                        <c:v>3459431</c:v>
                      </c:pt>
                      <c:pt idx="39">
                        <c:v>3459490</c:v>
                      </c:pt>
                      <c:pt idx="40">
                        <c:v>3459603</c:v>
                      </c:pt>
                      <c:pt idx="41">
                        <c:v>3459697</c:v>
                      </c:pt>
                      <c:pt idx="42">
                        <c:v>3459812</c:v>
                      </c:pt>
                      <c:pt idx="43">
                        <c:v>3459893</c:v>
                      </c:pt>
                      <c:pt idx="44">
                        <c:v>3459995</c:v>
                      </c:pt>
                      <c:pt idx="45">
                        <c:v>3460189</c:v>
                      </c:pt>
                      <c:pt idx="46">
                        <c:v>3460250</c:v>
                      </c:pt>
                      <c:pt idx="47">
                        <c:v>3460318</c:v>
                      </c:pt>
                      <c:pt idx="48">
                        <c:v>3460435</c:v>
                      </c:pt>
                      <c:pt idx="49">
                        <c:v>3460543</c:v>
                      </c:pt>
                      <c:pt idx="50">
                        <c:v>3460664</c:v>
                      </c:pt>
                      <c:pt idx="51">
                        <c:v>3460811</c:v>
                      </c:pt>
                      <c:pt idx="52">
                        <c:v>3460883</c:v>
                      </c:pt>
                      <c:pt idx="53">
                        <c:v>3460958</c:v>
                      </c:pt>
                      <c:pt idx="54">
                        <c:v>3461036</c:v>
                      </c:pt>
                      <c:pt idx="55">
                        <c:v>3461154</c:v>
                      </c:pt>
                      <c:pt idx="56">
                        <c:v>3461236</c:v>
                      </c:pt>
                      <c:pt idx="57">
                        <c:v>3461286</c:v>
                      </c:pt>
                      <c:pt idx="58">
                        <c:v>3461454</c:v>
                      </c:pt>
                      <c:pt idx="59">
                        <c:v>3461508</c:v>
                      </c:pt>
                      <c:pt idx="60">
                        <c:v>3461608</c:v>
                      </c:pt>
                      <c:pt idx="61">
                        <c:v>3461703</c:v>
                      </c:pt>
                      <c:pt idx="62">
                        <c:v>3461841</c:v>
                      </c:pt>
                      <c:pt idx="63">
                        <c:v>3461909</c:v>
                      </c:pt>
                      <c:pt idx="64">
                        <c:v>3462035</c:v>
                      </c:pt>
                      <c:pt idx="65">
                        <c:v>3462097</c:v>
                      </c:pt>
                      <c:pt idx="66">
                        <c:v>3462201</c:v>
                      </c:pt>
                      <c:pt idx="67">
                        <c:v>3462342</c:v>
                      </c:pt>
                      <c:pt idx="68">
                        <c:v>3462439</c:v>
                      </c:pt>
                      <c:pt idx="69">
                        <c:v>3462572</c:v>
                      </c:pt>
                      <c:pt idx="70">
                        <c:v>3462642</c:v>
                      </c:pt>
                      <c:pt idx="71">
                        <c:v>3462707</c:v>
                      </c:pt>
                      <c:pt idx="72">
                        <c:v>3462840</c:v>
                      </c:pt>
                      <c:pt idx="73">
                        <c:v>3462913</c:v>
                      </c:pt>
                      <c:pt idx="74">
                        <c:v>3463068</c:v>
                      </c:pt>
                      <c:pt idx="75">
                        <c:v>3463140</c:v>
                      </c:pt>
                      <c:pt idx="76">
                        <c:v>3463258</c:v>
                      </c:pt>
                      <c:pt idx="77">
                        <c:v>3463342</c:v>
                      </c:pt>
                      <c:pt idx="78">
                        <c:v>3463414</c:v>
                      </c:pt>
                      <c:pt idx="79">
                        <c:v>3463565</c:v>
                      </c:pt>
                      <c:pt idx="80">
                        <c:v>3463669</c:v>
                      </c:pt>
                      <c:pt idx="81">
                        <c:v>3463723</c:v>
                      </c:pt>
                      <c:pt idx="82">
                        <c:v>3463888</c:v>
                      </c:pt>
                      <c:pt idx="83">
                        <c:v>3464001</c:v>
                      </c:pt>
                      <c:pt idx="84">
                        <c:v>3464073</c:v>
                      </c:pt>
                      <c:pt idx="85">
                        <c:v>3464174</c:v>
                      </c:pt>
                      <c:pt idx="86">
                        <c:v>3464317</c:v>
                      </c:pt>
                      <c:pt idx="87">
                        <c:v>3464376</c:v>
                      </c:pt>
                      <c:pt idx="88">
                        <c:v>3464483</c:v>
                      </c:pt>
                      <c:pt idx="89">
                        <c:v>3464590</c:v>
                      </c:pt>
                      <c:pt idx="90">
                        <c:v>3464690</c:v>
                      </c:pt>
                      <c:pt idx="91">
                        <c:v>3464780</c:v>
                      </c:pt>
                      <c:pt idx="92">
                        <c:v>3464887</c:v>
                      </c:pt>
                      <c:pt idx="93">
                        <c:v>3464990</c:v>
                      </c:pt>
                      <c:pt idx="94">
                        <c:v>3465086</c:v>
                      </c:pt>
                      <c:pt idx="95">
                        <c:v>3465231</c:v>
                      </c:pt>
                      <c:pt idx="96">
                        <c:v>3465310</c:v>
                      </c:pt>
                      <c:pt idx="97">
                        <c:v>3465490</c:v>
                      </c:pt>
                      <c:pt idx="98">
                        <c:v>3465585</c:v>
                      </c:pt>
                      <c:pt idx="99">
                        <c:v>3465711</c:v>
                      </c:pt>
                      <c:pt idx="100">
                        <c:v>3465775</c:v>
                      </c:pt>
                      <c:pt idx="101">
                        <c:v>3465943</c:v>
                      </c:pt>
                      <c:pt idx="102">
                        <c:v>3465998</c:v>
                      </c:pt>
                      <c:pt idx="103">
                        <c:v>3466081</c:v>
                      </c:pt>
                      <c:pt idx="104">
                        <c:v>3466185</c:v>
                      </c:pt>
                      <c:pt idx="105">
                        <c:v>3466328</c:v>
                      </c:pt>
                      <c:pt idx="106">
                        <c:v>3466429</c:v>
                      </c:pt>
                      <c:pt idx="107">
                        <c:v>3466490</c:v>
                      </c:pt>
                      <c:pt idx="108">
                        <c:v>3466578</c:v>
                      </c:pt>
                      <c:pt idx="109">
                        <c:v>3466756</c:v>
                      </c:pt>
                      <c:pt idx="110">
                        <c:v>3466836</c:v>
                      </c:pt>
                      <c:pt idx="111">
                        <c:v>3466879</c:v>
                      </c:pt>
                      <c:pt idx="112">
                        <c:v>3466980</c:v>
                      </c:pt>
                      <c:pt idx="113">
                        <c:v>3467120</c:v>
                      </c:pt>
                      <c:pt idx="114">
                        <c:v>3467174</c:v>
                      </c:pt>
                      <c:pt idx="115">
                        <c:v>3467280</c:v>
                      </c:pt>
                      <c:pt idx="116">
                        <c:v>3467379</c:v>
                      </c:pt>
                      <c:pt idx="117">
                        <c:v>3467571</c:v>
                      </c:pt>
                      <c:pt idx="118">
                        <c:v>3467605</c:v>
                      </c:pt>
                      <c:pt idx="119">
                        <c:v>3467683</c:v>
                      </c:pt>
                      <c:pt idx="120">
                        <c:v>3467787</c:v>
                      </c:pt>
                      <c:pt idx="121">
                        <c:v>3467889</c:v>
                      </c:pt>
                      <c:pt idx="122">
                        <c:v>3468032</c:v>
                      </c:pt>
                      <c:pt idx="123">
                        <c:v>3468144</c:v>
                      </c:pt>
                      <c:pt idx="124">
                        <c:v>3468231</c:v>
                      </c:pt>
                      <c:pt idx="125">
                        <c:v>3468305</c:v>
                      </c:pt>
                      <c:pt idx="126">
                        <c:v>3468389</c:v>
                      </c:pt>
                      <c:pt idx="127">
                        <c:v>3468501</c:v>
                      </c:pt>
                      <c:pt idx="128">
                        <c:v>3468597</c:v>
                      </c:pt>
                      <c:pt idx="129">
                        <c:v>3468747</c:v>
                      </c:pt>
                      <c:pt idx="130">
                        <c:v>3468800</c:v>
                      </c:pt>
                      <c:pt idx="131">
                        <c:v>3468904</c:v>
                      </c:pt>
                      <c:pt idx="132">
                        <c:v>3469032</c:v>
                      </c:pt>
                      <c:pt idx="133">
                        <c:v>3469144</c:v>
                      </c:pt>
                      <c:pt idx="134">
                        <c:v>3469245</c:v>
                      </c:pt>
                      <c:pt idx="135">
                        <c:v>3469303</c:v>
                      </c:pt>
                      <c:pt idx="136">
                        <c:v>3469469</c:v>
                      </c:pt>
                      <c:pt idx="137">
                        <c:v>3469570</c:v>
                      </c:pt>
                      <c:pt idx="138">
                        <c:v>3469663</c:v>
                      </c:pt>
                      <c:pt idx="139">
                        <c:v>3469718</c:v>
                      </c:pt>
                      <c:pt idx="140">
                        <c:v>3469803</c:v>
                      </c:pt>
                      <c:pt idx="141">
                        <c:v>3469893</c:v>
                      </c:pt>
                      <c:pt idx="142">
                        <c:v>3469999</c:v>
                      </c:pt>
                      <c:pt idx="143">
                        <c:v>3470094</c:v>
                      </c:pt>
                      <c:pt idx="144">
                        <c:v>3470197</c:v>
                      </c:pt>
                      <c:pt idx="145">
                        <c:v>3470341</c:v>
                      </c:pt>
                      <c:pt idx="146">
                        <c:v>3470394</c:v>
                      </c:pt>
                      <c:pt idx="147">
                        <c:v>3470494</c:v>
                      </c:pt>
                      <c:pt idx="148">
                        <c:v>3470594</c:v>
                      </c:pt>
                      <c:pt idx="149">
                        <c:v>3470727</c:v>
                      </c:pt>
                      <c:pt idx="150">
                        <c:v>3470797</c:v>
                      </c:pt>
                      <c:pt idx="151">
                        <c:v>3470926</c:v>
                      </c:pt>
                      <c:pt idx="152">
                        <c:v>3471013</c:v>
                      </c:pt>
                      <c:pt idx="153">
                        <c:v>3471095</c:v>
                      </c:pt>
                      <c:pt idx="154">
                        <c:v>3471282</c:v>
                      </c:pt>
                      <c:pt idx="155">
                        <c:v>3471330</c:v>
                      </c:pt>
                      <c:pt idx="156">
                        <c:v>3471394</c:v>
                      </c:pt>
                      <c:pt idx="157">
                        <c:v>3471564</c:v>
                      </c:pt>
                      <c:pt idx="158">
                        <c:v>3471650</c:v>
                      </c:pt>
                      <c:pt idx="159">
                        <c:v>3471705</c:v>
                      </c:pt>
                      <c:pt idx="160">
                        <c:v>3471845</c:v>
                      </c:pt>
                      <c:pt idx="161">
                        <c:v>3471930</c:v>
                      </c:pt>
                      <c:pt idx="162">
                        <c:v>3472008</c:v>
                      </c:pt>
                      <c:pt idx="163">
                        <c:v>3472153</c:v>
                      </c:pt>
                      <c:pt idx="164">
                        <c:v>3472292</c:v>
                      </c:pt>
                      <c:pt idx="165">
                        <c:v>3472357</c:v>
                      </c:pt>
                      <c:pt idx="166">
                        <c:v>3472471</c:v>
                      </c:pt>
                      <c:pt idx="167">
                        <c:v>3472559</c:v>
                      </c:pt>
                      <c:pt idx="168">
                        <c:v>3472608</c:v>
                      </c:pt>
                      <c:pt idx="169">
                        <c:v>3472680</c:v>
                      </c:pt>
                      <c:pt idx="170">
                        <c:v>3472744</c:v>
                      </c:pt>
                      <c:pt idx="171">
                        <c:v>3472857</c:v>
                      </c:pt>
                      <c:pt idx="172">
                        <c:v>3472927</c:v>
                      </c:pt>
                      <c:pt idx="173">
                        <c:v>3472993</c:v>
                      </c:pt>
                      <c:pt idx="174">
                        <c:v>3473097</c:v>
                      </c:pt>
                      <c:pt idx="175">
                        <c:v>3473196</c:v>
                      </c:pt>
                      <c:pt idx="176">
                        <c:v>3473347</c:v>
                      </c:pt>
                      <c:pt idx="177">
                        <c:v>3473393</c:v>
                      </c:pt>
                      <c:pt idx="178">
                        <c:v>3473540</c:v>
                      </c:pt>
                      <c:pt idx="179">
                        <c:v>3473593</c:v>
                      </c:pt>
                      <c:pt idx="180">
                        <c:v>3473696</c:v>
                      </c:pt>
                      <c:pt idx="181">
                        <c:v>3473834</c:v>
                      </c:pt>
                      <c:pt idx="182">
                        <c:v>3473969</c:v>
                      </c:pt>
                      <c:pt idx="183">
                        <c:v>3474015</c:v>
                      </c:pt>
                      <c:pt idx="184">
                        <c:v>3474098</c:v>
                      </c:pt>
                      <c:pt idx="185">
                        <c:v>3474175</c:v>
                      </c:pt>
                      <c:pt idx="186">
                        <c:v>3474299</c:v>
                      </c:pt>
                      <c:pt idx="187">
                        <c:v>3474368</c:v>
                      </c:pt>
                      <c:pt idx="188">
                        <c:v>3474535</c:v>
                      </c:pt>
                      <c:pt idx="189">
                        <c:v>3474701</c:v>
                      </c:pt>
                      <c:pt idx="190">
                        <c:v>3474794</c:v>
                      </c:pt>
                      <c:pt idx="191">
                        <c:v>3474868</c:v>
                      </c:pt>
                      <c:pt idx="192">
                        <c:v>3475096</c:v>
                      </c:pt>
                      <c:pt idx="193">
                        <c:v>3475165</c:v>
                      </c:pt>
                      <c:pt idx="194">
                        <c:v>3475339</c:v>
                      </c:pt>
                      <c:pt idx="195">
                        <c:v>3475384</c:v>
                      </c:pt>
                      <c:pt idx="196">
                        <c:v>3475541</c:v>
                      </c:pt>
                      <c:pt idx="197">
                        <c:v>3475582</c:v>
                      </c:pt>
                      <c:pt idx="198">
                        <c:v>3475677</c:v>
                      </c:pt>
                      <c:pt idx="199">
                        <c:v>3475824</c:v>
                      </c:pt>
                      <c:pt idx="200">
                        <c:v>3475931</c:v>
                      </c:pt>
                      <c:pt idx="201">
                        <c:v>3476003</c:v>
                      </c:pt>
                      <c:pt idx="202">
                        <c:v>3476093</c:v>
                      </c:pt>
                      <c:pt idx="203">
                        <c:v>3476212</c:v>
                      </c:pt>
                      <c:pt idx="204">
                        <c:v>3476358</c:v>
                      </c:pt>
                      <c:pt idx="205">
                        <c:v>3476480</c:v>
                      </c:pt>
                      <c:pt idx="206">
                        <c:v>3476525</c:v>
                      </c:pt>
                      <c:pt idx="207">
                        <c:v>3476618</c:v>
                      </c:pt>
                      <c:pt idx="208">
                        <c:v>3476675</c:v>
                      </c:pt>
                      <c:pt idx="209">
                        <c:v>3476778</c:v>
                      </c:pt>
                      <c:pt idx="210">
                        <c:v>3476902</c:v>
                      </c:pt>
                      <c:pt idx="211">
                        <c:v>3476962</c:v>
                      </c:pt>
                      <c:pt idx="212">
                        <c:v>3477069</c:v>
                      </c:pt>
                      <c:pt idx="213">
                        <c:v>3477174</c:v>
                      </c:pt>
                      <c:pt idx="214">
                        <c:v>3477287</c:v>
                      </c:pt>
                      <c:pt idx="215">
                        <c:v>3477486</c:v>
                      </c:pt>
                      <c:pt idx="216">
                        <c:v>3477579</c:v>
                      </c:pt>
                      <c:pt idx="217">
                        <c:v>3477697</c:v>
                      </c:pt>
                      <c:pt idx="218">
                        <c:v>3477823</c:v>
                      </c:pt>
                      <c:pt idx="219">
                        <c:v>3477881</c:v>
                      </c:pt>
                      <c:pt idx="220">
                        <c:v>3478017</c:v>
                      </c:pt>
                      <c:pt idx="221">
                        <c:v>3478098</c:v>
                      </c:pt>
                      <c:pt idx="222">
                        <c:v>3478218</c:v>
                      </c:pt>
                      <c:pt idx="223">
                        <c:v>3478238</c:v>
                      </c:pt>
                      <c:pt idx="224">
                        <c:v>3478335</c:v>
                      </c:pt>
                      <c:pt idx="225">
                        <c:v>3478441</c:v>
                      </c:pt>
                      <c:pt idx="226">
                        <c:v>3478557</c:v>
                      </c:pt>
                      <c:pt idx="227">
                        <c:v>3478641</c:v>
                      </c:pt>
                      <c:pt idx="228">
                        <c:v>3478778</c:v>
                      </c:pt>
                      <c:pt idx="229">
                        <c:v>3478866</c:v>
                      </c:pt>
                      <c:pt idx="230">
                        <c:v>3479002</c:v>
                      </c:pt>
                      <c:pt idx="231">
                        <c:v>3479084</c:v>
                      </c:pt>
                      <c:pt idx="232">
                        <c:v>3479249</c:v>
                      </c:pt>
                      <c:pt idx="233">
                        <c:v>3479365</c:v>
                      </c:pt>
                      <c:pt idx="234">
                        <c:v>3479487</c:v>
                      </c:pt>
                      <c:pt idx="235">
                        <c:v>3479582</c:v>
                      </c:pt>
                      <c:pt idx="236">
                        <c:v>3479663</c:v>
                      </c:pt>
                      <c:pt idx="237">
                        <c:v>3479836</c:v>
                      </c:pt>
                      <c:pt idx="238">
                        <c:v>3479867</c:v>
                      </c:pt>
                      <c:pt idx="239">
                        <c:v>3479948</c:v>
                      </c:pt>
                      <c:pt idx="240">
                        <c:v>3480051</c:v>
                      </c:pt>
                      <c:pt idx="241">
                        <c:v>3480252</c:v>
                      </c:pt>
                      <c:pt idx="242">
                        <c:v>3480317</c:v>
                      </c:pt>
                      <c:pt idx="243">
                        <c:v>3480350</c:v>
                      </c:pt>
                      <c:pt idx="244">
                        <c:v>3480430</c:v>
                      </c:pt>
                      <c:pt idx="245">
                        <c:v>3480552</c:v>
                      </c:pt>
                      <c:pt idx="246">
                        <c:v>3480747</c:v>
                      </c:pt>
                      <c:pt idx="247">
                        <c:v>3480839</c:v>
                      </c:pt>
                      <c:pt idx="248">
                        <c:v>3480937</c:v>
                      </c:pt>
                      <c:pt idx="249">
                        <c:v>3481071</c:v>
                      </c:pt>
                      <c:pt idx="250">
                        <c:v>3481180</c:v>
                      </c:pt>
                      <c:pt idx="251">
                        <c:v>3481243</c:v>
                      </c:pt>
                      <c:pt idx="252">
                        <c:v>3481362</c:v>
                      </c:pt>
                      <c:pt idx="253">
                        <c:v>3481427</c:v>
                      </c:pt>
                      <c:pt idx="254">
                        <c:v>3481582</c:v>
                      </c:pt>
                      <c:pt idx="255">
                        <c:v>3481689</c:v>
                      </c:pt>
                      <c:pt idx="256">
                        <c:v>3481731</c:v>
                      </c:pt>
                      <c:pt idx="257">
                        <c:v>3481887</c:v>
                      </c:pt>
                      <c:pt idx="258">
                        <c:v>3482068</c:v>
                      </c:pt>
                      <c:pt idx="259">
                        <c:v>3482159</c:v>
                      </c:pt>
                      <c:pt idx="260">
                        <c:v>3482245</c:v>
                      </c:pt>
                      <c:pt idx="261">
                        <c:v>3482346</c:v>
                      </c:pt>
                      <c:pt idx="262">
                        <c:v>3482484</c:v>
                      </c:pt>
                      <c:pt idx="263">
                        <c:v>3482659</c:v>
                      </c:pt>
                      <c:pt idx="264">
                        <c:v>3482761</c:v>
                      </c:pt>
                      <c:pt idx="265">
                        <c:v>3482914</c:v>
                      </c:pt>
                      <c:pt idx="266">
                        <c:v>3482993</c:v>
                      </c:pt>
                      <c:pt idx="267">
                        <c:v>3483076</c:v>
                      </c:pt>
                      <c:pt idx="268">
                        <c:v>3483157</c:v>
                      </c:pt>
                      <c:pt idx="269">
                        <c:v>3483325</c:v>
                      </c:pt>
                      <c:pt idx="270">
                        <c:v>3483439</c:v>
                      </c:pt>
                      <c:pt idx="271">
                        <c:v>3483471</c:v>
                      </c:pt>
                      <c:pt idx="272">
                        <c:v>3483647</c:v>
                      </c:pt>
                      <c:pt idx="273">
                        <c:v>3483733</c:v>
                      </c:pt>
                      <c:pt idx="274">
                        <c:v>3483815</c:v>
                      </c:pt>
                      <c:pt idx="275">
                        <c:v>3483877</c:v>
                      </c:pt>
                      <c:pt idx="276">
                        <c:v>3483946</c:v>
                      </c:pt>
                      <c:pt idx="277">
                        <c:v>3484045</c:v>
                      </c:pt>
                      <c:pt idx="278">
                        <c:v>3484197</c:v>
                      </c:pt>
                      <c:pt idx="279">
                        <c:v>3484247</c:v>
                      </c:pt>
                      <c:pt idx="280">
                        <c:v>3484374</c:v>
                      </c:pt>
                      <c:pt idx="281">
                        <c:v>3484477</c:v>
                      </c:pt>
                      <c:pt idx="282">
                        <c:v>3484589</c:v>
                      </c:pt>
                      <c:pt idx="283">
                        <c:v>3484772</c:v>
                      </c:pt>
                      <c:pt idx="284">
                        <c:v>3484877</c:v>
                      </c:pt>
                      <c:pt idx="285">
                        <c:v>3484943</c:v>
                      </c:pt>
                      <c:pt idx="286">
                        <c:v>3485064</c:v>
                      </c:pt>
                      <c:pt idx="287">
                        <c:v>3485166</c:v>
                      </c:pt>
                      <c:pt idx="288">
                        <c:v>3485240</c:v>
                      </c:pt>
                      <c:pt idx="289">
                        <c:v>3485354</c:v>
                      </c:pt>
                      <c:pt idx="290">
                        <c:v>3485402</c:v>
                      </c:pt>
                      <c:pt idx="291">
                        <c:v>3485499</c:v>
                      </c:pt>
                      <c:pt idx="292">
                        <c:v>3485646</c:v>
                      </c:pt>
                      <c:pt idx="293">
                        <c:v>3485735</c:v>
                      </c:pt>
                      <c:pt idx="294">
                        <c:v>3485799</c:v>
                      </c:pt>
                      <c:pt idx="295">
                        <c:v>3485951</c:v>
                      </c:pt>
                      <c:pt idx="296">
                        <c:v>3485997</c:v>
                      </c:pt>
                      <c:pt idx="297">
                        <c:v>3486119</c:v>
                      </c:pt>
                      <c:pt idx="298">
                        <c:v>3486207</c:v>
                      </c:pt>
                      <c:pt idx="299">
                        <c:v>3486363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(4)'!$J$2:$J$301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20005</c:v>
                      </c:pt>
                      <c:pt idx="1">
                        <c:v>20005</c:v>
                      </c:pt>
                      <c:pt idx="2">
                        <c:v>20005</c:v>
                      </c:pt>
                      <c:pt idx="3">
                        <c:v>20005</c:v>
                      </c:pt>
                      <c:pt idx="4">
                        <c:v>20005</c:v>
                      </c:pt>
                      <c:pt idx="5">
                        <c:v>20005</c:v>
                      </c:pt>
                      <c:pt idx="6">
                        <c:v>20005</c:v>
                      </c:pt>
                      <c:pt idx="7">
                        <c:v>20005</c:v>
                      </c:pt>
                      <c:pt idx="8">
                        <c:v>20005</c:v>
                      </c:pt>
                      <c:pt idx="9">
                        <c:v>20005</c:v>
                      </c:pt>
                      <c:pt idx="10">
                        <c:v>20005</c:v>
                      </c:pt>
                      <c:pt idx="11">
                        <c:v>20005</c:v>
                      </c:pt>
                      <c:pt idx="12">
                        <c:v>20005</c:v>
                      </c:pt>
                      <c:pt idx="13">
                        <c:v>20005</c:v>
                      </c:pt>
                      <c:pt idx="14">
                        <c:v>20005</c:v>
                      </c:pt>
                      <c:pt idx="15">
                        <c:v>20005</c:v>
                      </c:pt>
                      <c:pt idx="16">
                        <c:v>20005</c:v>
                      </c:pt>
                      <c:pt idx="17">
                        <c:v>20005</c:v>
                      </c:pt>
                      <c:pt idx="18">
                        <c:v>20005</c:v>
                      </c:pt>
                      <c:pt idx="19">
                        <c:v>20005</c:v>
                      </c:pt>
                      <c:pt idx="20">
                        <c:v>20005</c:v>
                      </c:pt>
                      <c:pt idx="21">
                        <c:v>20005</c:v>
                      </c:pt>
                      <c:pt idx="22">
                        <c:v>20005</c:v>
                      </c:pt>
                      <c:pt idx="23">
                        <c:v>20005</c:v>
                      </c:pt>
                      <c:pt idx="24">
                        <c:v>20005</c:v>
                      </c:pt>
                      <c:pt idx="25">
                        <c:v>20005</c:v>
                      </c:pt>
                      <c:pt idx="26">
                        <c:v>20005</c:v>
                      </c:pt>
                      <c:pt idx="27">
                        <c:v>20005</c:v>
                      </c:pt>
                      <c:pt idx="28">
                        <c:v>20005</c:v>
                      </c:pt>
                      <c:pt idx="29">
                        <c:v>20005</c:v>
                      </c:pt>
                      <c:pt idx="30">
                        <c:v>20005</c:v>
                      </c:pt>
                      <c:pt idx="31">
                        <c:v>20005</c:v>
                      </c:pt>
                      <c:pt idx="32">
                        <c:v>20005</c:v>
                      </c:pt>
                      <c:pt idx="33">
                        <c:v>20005</c:v>
                      </c:pt>
                      <c:pt idx="34">
                        <c:v>20005</c:v>
                      </c:pt>
                      <c:pt idx="35">
                        <c:v>20005</c:v>
                      </c:pt>
                      <c:pt idx="36">
                        <c:v>20005</c:v>
                      </c:pt>
                      <c:pt idx="37">
                        <c:v>20005</c:v>
                      </c:pt>
                      <c:pt idx="38">
                        <c:v>20005</c:v>
                      </c:pt>
                      <c:pt idx="39">
                        <c:v>20005</c:v>
                      </c:pt>
                      <c:pt idx="40">
                        <c:v>20005</c:v>
                      </c:pt>
                      <c:pt idx="41">
                        <c:v>20005</c:v>
                      </c:pt>
                      <c:pt idx="42">
                        <c:v>20005</c:v>
                      </c:pt>
                      <c:pt idx="43">
                        <c:v>20005</c:v>
                      </c:pt>
                      <c:pt idx="44">
                        <c:v>20005</c:v>
                      </c:pt>
                      <c:pt idx="45">
                        <c:v>20005</c:v>
                      </c:pt>
                      <c:pt idx="46">
                        <c:v>20005</c:v>
                      </c:pt>
                      <c:pt idx="47">
                        <c:v>20005</c:v>
                      </c:pt>
                      <c:pt idx="48">
                        <c:v>20005</c:v>
                      </c:pt>
                      <c:pt idx="49">
                        <c:v>20005</c:v>
                      </c:pt>
                      <c:pt idx="50">
                        <c:v>20005</c:v>
                      </c:pt>
                      <c:pt idx="51">
                        <c:v>20005</c:v>
                      </c:pt>
                      <c:pt idx="52">
                        <c:v>20005</c:v>
                      </c:pt>
                      <c:pt idx="53">
                        <c:v>20005</c:v>
                      </c:pt>
                      <c:pt idx="54">
                        <c:v>20005</c:v>
                      </c:pt>
                      <c:pt idx="55">
                        <c:v>20005</c:v>
                      </c:pt>
                      <c:pt idx="56">
                        <c:v>20005</c:v>
                      </c:pt>
                      <c:pt idx="57">
                        <c:v>20005</c:v>
                      </c:pt>
                      <c:pt idx="58">
                        <c:v>20005</c:v>
                      </c:pt>
                      <c:pt idx="59">
                        <c:v>20005</c:v>
                      </c:pt>
                      <c:pt idx="60">
                        <c:v>20005</c:v>
                      </c:pt>
                      <c:pt idx="61">
                        <c:v>20005</c:v>
                      </c:pt>
                      <c:pt idx="62">
                        <c:v>20005</c:v>
                      </c:pt>
                      <c:pt idx="63">
                        <c:v>20005</c:v>
                      </c:pt>
                      <c:pt idx="64">
                        <c:v>20005</c:v>
                      </c:pt>
                      <c:pt idx="65">
                        <c:v>20005</c:v>
                      </c:pt>
                      <c:pt idx="66">
                        <c:v>20005</c:v>
                      </c:pt>
                      <c:pt idx="67">
                        <c:v>20005</c:v>
                      </c:pt>
                      <c:pt idx="68">
                        <c:v>20005</c:v>
                      </c:pt>
                      <c:pt idx="69">
                        <c:v>20005</c:v>
                      </c:pt>
                      <c:pt idx="70">
                        <c:v>20005</c:v>
                      </c:pt>
                      <c:pt idx="71">
                        <c:v>20005</c:v>
                      </c:pt>
                      <c:pt idx="72">
                        <c:v>20005</c:v>
                      </c:pt>
                      <c:pt idx="73">
                        <c:v>20005</c:v>
                      </c:pt>
                      <c:pt idx="74">
                        <c:v>20005</c:v>
                      </c:pt>
                      <c:pt idx="75">
                        <c:v>20005</c:v>
                      </c:pt>
                      <c:pt idx="76">
                        <c:v>20005</c:v>
                      </c:pt>
                      <c:pt idx="77">
                        <c:v>20005</c:v>
                      </c:pt>
                      <c:pt idx="78">
                        <c:v>20005</c:v>
                      </c:pt>
                      <c:pt idx="79">
                        <c:v>20005</c:v>
                      </c:pt>
                      <c:pt idx="80">
                        <c:v>20005</c:v>
                      </c:pt>
                      <c:pt idx="81">
                        <c:v>20005</c:v>
                      </c:pt>
                      <c:pt idx="82">
                        <c:v>20005</c:v>
                      </c:pt>
                      <c:pt idx="83">
                        <c:v>20005</c:v>
                      </c:pt>
                      <c:pt idx="84">
                        <c:v>20005</c:v>
                      </c:pt>
                      <c:pt idx="85">
                        <c:v>20005</c:v>
                      </c:pt>
                      <c:pt idx="86">
                        <c:v>20005</c:v>
                      </c:pt>
                      <c:pt idx="87">
                        <c:v>20005</c:v>
                      </c:pt>
                      <c:pt idx="88">
                        <c:v>20005</c:v>
                      </c:pt>
                      <c:pt idx="89">
                        <c:v>20005</c:v>
                      </c:pt>
                      <c:pt idx="90">
                        <c:v>20005</c:v>
                      </c:pt>
                      <c:pt idx="91">
                        <c:v>20005</c:v>
                      </c:pt>
                      <c:pt idx="92">
                        <c:v>20005</c:v>
                      </c:pt>
                      <c:pt idx="93">
                        <c:v>20005</c:v>
                      </c:pt>
                      <c:pt idx="94">
                        <c:v>20005</c:v>
                      </c:pt>
                      <c:pt idx="95">
                        <c:v>20005</c:v>
                      </c:pt>
                      <c:pt idx="96">
                        <c:v>20005</c:v>
                      </c:pt>
                      <c:pt idx="97">
                        <c:v>20005</c:v>
                      </c:pt>
                      <c:pt idx="98">
                        <c:v>20005</c:v>
                      </c:pt>
                      <c:pt idx="99">
                        <c:v>20005</c:v>
                      </c:pt>
                      <c:pt idx="100">
                        <c:v>20005</c:v>
                      </c:pt>
                      <c:pt idx="101">
                        <c:v>20005</c:v>
                      </c:pt>
                      <c:pt idx="102">
                        <c:v>20005</c:v>
                      </c:pt>
                      <c:pt idx="103">
                        <c:v>20005</c:v>
                      </c:pt>
                      <c:pt idx="104">
                        <c:v>20005</c:v>
                      </c:pt>
                      <c:pt idx="105">
                        <c:v>20005</c:v>
                      </c:pt>
                      <c:pt idx="106">
                        <c:v>20005</c:v>
                      </c:pt>
                      <c:pt idx="107">
                        <c:v>20005</c:v>
                      </c:pt>
                      <c:pt idx="108">
                        <c:v>20005</c:v>
                      </c:pt>
                      <c:pt idx="109">
                        <c:v>20005</c:v>
                      </c:pt>
                      <c:pt idx="110">
                        <c:v>20005</c:v>
                      </c:pt>
                      <c:pt idx="111">
                        <c:v>20005</c:v>
                      </c:pt>
                      <c:pt idx="112">
                        <c:v>20005</c:v>
                      </c:pt>
                      <c:pt idx="113">
                        <c:v>20005</c:v>
                      </c:pt>
                      <c:pt idx="114">
                        <c:v>20005</c:v>
                      </c:pt>
                      <c:pt idx="115">
                        <c:v>20005</c:v>
                      </c:pt>
                      <c:pt idx="116">
                        <c:v>20005</c:v>
                      </c:pt>
                      <c:pt idx="117">
                        <c:v>20005</c:v>
                      </c:pt>
                      <c:pt idx="118">
                        <c:v>20005</c:v>
                      </c:pt>
                      <c:pt idx="119">
                        <c:v>20005</c:v>
                      </c:pt>
                      <c:pt idx="120">
                        <c:v>20005</c:v>
                      </c:pt>
                      <c:pt idx="121">
                        <c:v>20005</c:v>
                      </c:pt>
                      <c:pt idx="122">
                        <c:v>20005</c:v>
                      </c:pt>
                      <c:pt idx="123">
                        <c:v>20005</c:v>
                      </c:pt>
                      <c:pt idx="124">
                        <c:v>20005</c:v>
                      </c:pt>
                      <c:pt idx="125">
                        <c:v>20005</c:v>
                      </c:pt>
                      <c:pt idx="126">
                        <c:v>20005</c:v>
                      </c:pt>
                      <c:pt idx="127">
                        <c:v>20005</c:v>
                      </c:pt>
                      <c:pt idx="128">
                        <c:v>20005</c:v>
                      </c:pt>
                      <c:pt idx="129">
                        <c:v>20005</c:v>
                      </c:pt>
                      <c:pt idx="130">
                        <c:v>20005</c:v>
                      </c:pt>
                      <c:pt idx="131">
                        <c:v>20005</c:v>
                      </c:pt>
                      <c:pt idx="132">
                        <c:v>20005</c:v>
                      </c:pt>
                      <c:pt idx="133">
                        <c:v>20005</c:v>
                      </c:pt>
                      <c:pt idx="134">
                        <c:v>20005</c:v>
                      </c:pt>
                      <c:pt idx="135">
                        <c:v>20005</c:v>
                      </c:pt>
                      <c:pt idx="136">
                        <c:v>20005</c:v>
                      </c:pt>
                      <c:pt idx="137">
                        <c:v>20005</c:v>
                      </c:pt>
                      <c:pt idx="138">
                        <c:v>20005</c:v>
                      </c:pt>
                      <c:pt idx="139">
                        <c:v>20005</c:v>
                      </c:pt>
                      <c:pt idx="140">
                        <c:v>20005</c:v>
                      </c:pt>
                      <c:pt idx="141">
                        <c:v>20005</c:v>
                      </c:pt>
                      <c:pt idx="142">
                        <c:v>20005</c:v>
                      </c:pt>
                      <c:pt idx="143">
                        <c:v>20005</c:v>
                      </c:pt>
                      <c:pt idx="144">
                        <c:v>20005</c:v>
                      </c:pt>
                      <c:pt idx="145">
                        <c:v>20005</c:v>
                      </c:pt>
                      <c:pt idx="146">
                        <c:v>20005</c:v>
                      </c:pt>
                      <c:pt idx="147">
                        <c:v>20005</c:v>
                      </c:pt>
                      <c:pt idx="148">
                        <c:v>20005</c:v>
                      </c:pt>
                      <c:pt idx="149">
                        <c:v>20005</c:v>
                      </c:pt>
                      <c:pt idx="150">
                        <c:v>20005</c:v>
                      </c:pt>
                      <c:pt idx="151">
                        <c:v>20005</c:v>
                      </c:pt>
                      <c:pt idx="152">
                        <c:v>20005</c:v>
                      </c:pt>
                      <c:pt idx="153">
                        <c:v>20005</c:v>
                      </c:pt>
                      <c:pt idx="154">
                        <c:v>20005</c:v>
                      </c:pt>
                      <c:pt idx="155">
                        <c:v>20005</c:v>
                      </c:pt>
                      <c:pt idx="156">
                        <c:v>20005</c:v>
                      </c:pt>
                      <c:pt idx="157">
                        <c:v>20005</c:v>
                      </c:pt>
                      <c:pt idx="158">
                        <c:v>20005</c:v>
                      </c:pt>
                      <c:pt idx="159">
                        <c:v>20005</c:v>
                      </c:pt>
                      <c:pt idx="160">
                        <c:v>20005</c:v>
                      </c:pt>
                      <c:pt idx="161">
                        <c:v>20005</c:v>
                      </c:pt>
                      <c:pt idx="162">
                        <c:v>20005</c:v>
                      </c:pt>
                      <c:pt idx="163">
                        <c:v>20005</c:v>
                      </c:pt>
                      <c:pt idx="164">
                        <c:v>20005</c:v>
                      </c:pt>
                      <c:pt idx="165">
                        <c:v>20005</c:v>
                      </c:pt>
                      <c:pt idx="166">
                        <c:v>20005</c:v>
                      </c:pt>
                      <c:pt idx="167">
                        <c:v>20005</c:v>
                      </c:pt>
                      <c:pt idx="168">
                        <c:v>20005</c:v>
                      </c:pt>
                      <c:pt idx="169">
                        <c:v>20005</c:v>
                      </c:pt>
                      <c:pt idx="170">
                        <c:v>20005</c:v>
                      </c:pt>
                      <c:pt idx="171">
                        <c:v>20005</c:v>
                      </c:pt>
                      <c:pt idx="172">
                        <c:v>20005</c:v>
                      </c:pt>
                      <c:pt idx="173">
                        <c:v>20005</c:v>
                      </c:pt>
                      <c:pt idx="174">
                        <c:v>20005</c:v>
                      </c:pt>
                      <c:pt idx="175">
                        <c:v>20005</c:v>
                      </c:pt>
                      <c:pt idx="176">
                        <c:v>20005</c:v>
                      </c:pt>
                      <c:pt idx="177">
                        <c:v>20005</c:v>
                      </c:pt>
                      <c:pt idx="178">
                        <c:v>20005</c:v>
                      </c:pt>
                      <c:pt idx="179">
                        <c:v>20005</c:v>
                      </c:pt>
                      <c:pt idx="180">
                        <c:v>20005</c:v>
                      </c:pt>
                      <c:pt idx="181">
                        <c:v>20005</c:v>
                      </c:pt>
                      <c:pt idx="182">
                        <c:v>20005</c:v>
                      </c:pt>
                      <c:pt idx="183">
                        <c:v>20005</c:v>
                      </c:pt>
                      <c:pt idx="184">
                        <c:v>20005</c:v>
                      </c:pt>
                      <c:pt idx="185">
                        <c:v>20005</c:v>
                      </c:pt>
                      <c:pt idx="186">
                        <c:v>20005</c:v>
                      </c:pt>
                      <c:pt idx="187">
                        <c:v>20005</c:v>
                      </c:pt>
                      <c:pt idx="188">
                        <c:v>20005</c:v>
                      </c:pt>
                      <c:pt idx="189">
                        <c:v>20005</c:v>
                      </c:pt>
                      <c:pt idx="190">
                        <c:v>20005</c:v>
                      </c:pt>
                      <c:pt idx="191">
                        <c:v>20005</c:v>
                      </c:pt>
                      <c:pt idx="192">
                        <c:v>20005</c:v>
                      </c:pt>
                      <c:pt idx="193">
                        <c:v>20005</c:v>
                      </c:pt>
                      <c:pt idx="194">
                        <c:v>20005</c:v>
                      </c:pt>
                      <c:pt idx="195">
                        <c:v>20005</c:v>
                      </c:pt>
                      <c:pt idx="196">
                        <c:v>20005</c:v>
                      </c:pt>
                      <c:pt idx="197">
                        <c:v>20005</c:v>
                      </c:pt>
                      <c:pt idx="198">
                        <c:v>20005</c:v>
                      </c:pt>
                      <c:pt idx="199">
                        <c:v>20005</c:v>
                      </c:pt>
                      <c:pt idx="200">
                        <c:v>20005</c:v>
                      </c:pt>
                      <c:pt idx="201">
                        <c:v>20005</c:v>
                      </c:pt>
                      <c:pt idx="202">
                        <c:v>20005</c:v>
                      </c:pt>
                      <c:pt idx="203">
                        <c:v>20005</c:v>
                      </c:pt>
                      <c:pt idx="204">
                        <c:v>20005</c:v>
                      </c:pt>
                      <c:pt idx="205">
                        <c:v>20005</c:v>
                      </c:pt>
                      <c:pt idx="206">
                        <c:v>20005</c:v>
                      </c:pt>
                      <c:pt idx="207">
                        <c:v>20005</c:v>
                      </c:pt>
                      <c:pt idx="208">
                        <c:v>20005</c:v>
                      </c:pt>
                      <c:pt idx="209">
                        <c:v>20030</c:v>
                      </c:pt>
                      <c:pt idx="210">
                        <c:v>20021</c:v>
                      </c:pt>
                      <c:pt idx="211">
                        <c:v>20054</c:v>
                      </c:pt>
                      <c:pt idx="212">
                        <c:v>20026</c:v>
                      </c:pt>
                      <c:pt idx="213">
                        <c:v>20056</c:v>
                      </c:pt>
                      <c:pt idx="214">
                        <c:v>20007</c:v>
                      </c:pt>
                      <c:pt idx="215">
                        <c:v>20008</c:v>
                      </c:pt>
                      <c:pt idx="216">
                        <c:v>20039</c:v>
                      </c:pt>
                      <c:pt idx="217">
                        <c:v>20036</c:v>
                      </c:pt>
                      <c:pt idx="218">
                        <c:v>20032</c:v>
                      </c:pt>
                      <c:pt idx="219">
                        <c:v>20033</c:v>
                      </c:pt>
                      <c:pt idx="220">
                        <c:v>20012</c:v>
                      </c:pt>
                      <c:pt idx="221">
                        <c:v>20057</c:v>
                      </c:pt>
                      <c:pt idx="222">
                        <c:v>20045</c:v>
                      </c:pt>
                      <c:pt idx="223">
                        <c:v>20045</c:v>
                      </c:pt>
                      <c:pt idx="224">
                        <c:v>20048</c:v>
                      </c:pt>
                      <c:pt idx="225">
                        <c:v>20056</c:v>
                      </c:pt>
                      <c:pt idx="226">
                        <c:v>20020</c:v>
                      </c:pt>
                      <c:pt idx="227">
                        <c:v>20032</c:v>
                      </c:pt>
                      <c:pt idx="228">
                        <c:v>20009</c:v>
                      </c:pt>
                      <c:pt idx="229">
                        <c:v>20032</c:v>
                      </c:pt>
                      <c:pt idx="230">
                        <c:v>20035</c:v>
                      </c:pt>
                      <c:pt idx="231">
                        <c:v>20030</c:v>
                      </c:pt>
                      <c:pt idx="232">
                        <c:v>20036</c:v>
                      </c:pt>
                      <c:pt idx="233">
                        <c:v>20027</c:v>
                      </c:pt>
                      <c:pt idx="234">
                        <c:v>20007</c:v>
                      </c:pt>
                      <c:pt idx="235">
                        <c:v>20033</c:v>
                      </c:pt>
                      <c:pt idx="236">
                        <c:v>20065</c:v>
                      </c:pt>
                      <c:pt idx="237">
                        <c:v>24016</c:v>
                      </c:pt>
                      <c:pt idx="238">
                        <c:v>20037</c:v>
                      </c:pt>
                      <c:pt idx="239">
                        <c:v>20030</c:v>
                      </c:pt>
                      <c:pt idx="240">
                        <c:v>20033</c:v>
                      </c:pt>
                      <c:pt idx="241">
                        <c:v>20033</c:v>
                      </c:pt>
                      <c:pt idx="242">
                        <c:v>20062</c:v>
                      </c:pt>
                      <c:pt idx="243">
                        <c:v>20009</c:v>
                      </c:pt>
                      <c:pt idx="244">
                        <c:v>24009</c:v>
                      </c:pt>
                      <c:pt idx="245">
                        <c:v>20038</c:v>
                      </c:pt>
                      <c:pt idx="246">
                        <c:v>20025</c:v>
                      </c:pt>
                      <c:pt idx="247">
                        <c:v>20063</c:v>
                      </c:pt>
                      <c:pt idx="248">
                        <c:v>20051</c:v>
                      </c:pt>
                      <c:pt idx="249">
                        <c:v>20055</c:v>
                      </c:pt>
                      <c:pt idx="250">
                        <c:v>20010</c:v>
                      </c:pt>
                      <c:pt idx="251">
                        <c:v>20009</c:v>
                      </c:pt>
                      <c:pt idx="252">
                        <c:v>20030</c:v>
                      </c:pt>
                      <c:pt idx="253">
                        <c:v>20033</c:v>
                      </c:pt>
                      <c:pt idx="254">
                        <c:v>20056</c:v>
                      </c:pt>
                      <c:pt idx="255">
                        <c:v>20034</c:v>
                      </c:pt>
                      <c:pt idx="256">
                        <c:v>20027</c:v>
                      </c:pt>
                      <c:pt idx="257">
                        <c:v>20031</c:v>
                      </c:pt>
                      <c:pt idx="258">
                        <c:v>20028</c:v>
                      </c:pt>
                      <c:pt idx="259">
                        <c:v>20011</c:v>
                      </c:pt>
                      <c:pt idx="260">
                        <c:v>20031</c:v>
                      </c:pt>
                      <c:pt idx="261">
                        <c:v>20035</c:v>
                      </c:pt>
                      <c:pt idx="262">
                        <c:v>20032</c:v>
                      </c:pt>
                      <c:pt idx="263">
                        <c:v>20051</c:v>
                      </c:pt>
                      <c:pt idx="264">
                        <c:v>20029</c:v>
                      </c:pt>
                      <c:pt idx="265">
                        <c:v>20011</c:v>
                      </c:pt>
                      <c:pt idx="266">
                        <c:v>20057</c:v>
                      </c:pt>
                      <c:pt idx="267">
                        <c:v>20060</c:v>
                      </c:pt>
                      <c:pt idx="268">
                        <c:v>20053</c:v>
                      </c:pt>
                      <c:pt idx="269">
                        <c:v>20030</c:v>
                      </c:pt>
                      <c:pt idx="270">
                        <c:v>20011</c:v>
                      </c:pt>
                      <c:pt idx="271">
                        <c:v>20055</c:v>
                      </c:pt>
                      <c:pt idx="272">
                        <c:v>20033</c:v>
                      </c:pt>
                      <c:pt idx="273">
                        <c:v>20031</c:v>
                      </c:pt>
                      <c:pt idx="274">
                        <c:v>20027</c:v>
                      </c:pt>
                      <c:pt idx="275">
                        <c:v>20052</c:v>
                      </c:pt>
                      <c:pt idx="276">
                        <c:v>20062</c:v>
                      </c:pt>
                      <c:pt idx="277">
                        <c:v>20009</c:v>
                      </c:pt>
                      <c:pt idx="278">
                        <c:v>20027</c:v>
                      </c:pt>
                      <c:pt idx="279">
                        <c:v>20038</c:v>
                      </c:pt>
                      <c:pt idx="280">
                        <c:v>20026</c:v>
                      </c:pt>
                      <c:pt idx="281">
                        <c:v>20052</c:v>
                      </c:pt>
                      <c:pt idx="282">
                        <c:v>20047</c:v>
                      </c:pt>
                      <c:pt idx="283">
                        <c:v>20053</c:v>
                      </c:pt>
                      <c:pt idx="284">
                        <c:v>20007</c:v>
                      </c:pt>
                      <c:pt idx="285">
                        <c:v>20014</c:v>
                      </c:pt>
                      <c:pt idx="286">
                        <c:v>20030</c:v>
                      </c:pt>
                      <c:pt idx="287">
                        <c:v>20028</c:v>
                      </c:pt>
                      <c:pt idx="288">
                        <c:v>20034</c:v>
                      </c:pt>
                      <c:pt idx="289">
                        <c:v>20033</c:v>
                      </c:pt>
                      <c:pt idx="290">
                        <c:v>20008</c:v>
                      </c:pt>
                      <c:pt idx="291">
                        <c:v>20051</c:v>
                      </c:pt>
                      <c:pt idx="292">
                        <c:v>20057</c:v>
                      </c:pt>
                      <c:pt idx="293">
                        <c:v>20057</c:v>
                      </c:pt>
                      <c:pt idx="294">
                        <c:v>20057</c:v>
                      </c:pt>
                      <c:pt idx="295">
                        <c:v>20057</c:v>
                      </c:pt>
                      <c:pt idx="296">
                        <c:v>20057</c:v>
                      </c:pt>
                      <c:pt idx="297">
                        <c:v>20057</c:v>
                      </c:pt>
                      <c:pt idx="298">
                        <c:v>20057</c:v>
                      </c:pt>
                      <c:pt idx="299">
                        <c:v>20057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E69-43E7-B064-22526B645DD6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(4)'!$K$1</c15:sqref>
                        </c15:formulaRef>
                      </c:ext>
                    </c:extLst>
                    <c:strCache>
                      <c:ptCount val="1"/>
                      <c:pt idx="0">
                        <c:v>pid_output_roll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3455374</c:v>
                      </c:pt>
                      <c:pt idx="1">
                        <c:v>3455462</c:v>
                      </c:pt>
                      <c:pt idx="2">
                        <c:v>3455547</c:v>
                      </c:pt>
                      <c:pt idx="3">
                        <c:v>3455651</c:v>
                      </c:pt>
                      <c:pt idx="4">
                        <c:v>3455839</c:v>
                      </c:pt>
                      <c:pt idx="5">
                        <c:v>3455886</c:v>
                      </c:pt>
                      <c:pt idx="6">
                        <c:v>3455956</c:v>
                      </c:pt>
                      <c:pt idx="7">
                        <c:v>3456129</c:v>
                      </c:pt>
                      <c:pt idx="8">
                        <c:v>3456198</c:v>
                      </c:pt>
                      <c:pt idx="9">
                        <c:v>3456268</c:v>
                      </c:pt>
                      <c:pt idx="10">
                        <c:v>3456461</c:v>
                      </c:pt>
                      <c:pt idx="11">
                        <c:v>3456513</c:v>
                      </c:pt>
                      <c:pt idx="12">
                        <c:v>3456571</c:v>
                      </c:pt>
                      <c:pt idx="13">
                        <c:v>3456672</c:v>
                      </c:pt>
                      <c:pt idx="14">
                        <c:v>3456772</c:v>
                      </c:pt>
                      <c:pt idx="15">
                        <c:v>3456896</c:v>
                      </c:pt>
                      <c:pt idx="16">
                        <c:v>3456975</c:v>
                      </c:pt>
                      <c:pt idx="17">
                        <c:v>3457100</c:v>
                      </c:pt>
                      <c:pt idx="18">
                        <c:v>3457226</c:v>
                      </c:pt>
                      <c:pt idx="19">
                        <c:v>3457402</c:v>
                      </c:pt>
                      <c:pt idx="20">
                        <c:v>3457523</c:v>
                      </c:pt>
                      <c:pt idx="21">
                        <c:v>3457571</c:v>
                      </c:pt>
                      <c:pt idx="22">
                        <c:v>3457675</c:v>
                      </c:pt>
                      <c:pt idx="23">
                        <c:v>3457790</c:v>
                      </c:pt>
                      <c:pt idx="24">
                        <c:v>3457962</c:v>
                      </c:pt>
                      <c:pt idx="25">
                        <c:v>3457998</c:v>
                      </c:pt>
                      <c:pt idx="26">
                        <c:v>3458079</c:v>
                      </c:pt>
                      <c:pt idx="27">
                        <c:v>3458187</c:v>
                      </c:pt>
                      <c:pt idx="28">
                        <c:v>3458394</c:v>
                      </c:pt>
                      <c:pt idx="29">
                        <c:v>3458511</c:v>
                      </c:pt>
                      <c:pt idx="30">
                        <c:v>3458609</c:v>
                      </c:pt>
                      <c:pt idx="31">
                        <c:v>3458744</c:v>
                      </c:pt>
                      <c:pt idx="32">
                        <c:v>3458856</c:v>
                      </c:pt>
                      <c:pt idx="33">
                        <c:v>3458942</c:v>
                      </c:pt>
                      <c:pt idx="34">
                        <c:v>3458980</c:v>
                      </c:pt>
                      <c:pt idx="35">
                        <c:v>3459167</c:v>
                      </c:pt>
                      <c:pt idx="36">
                        <c:v>3459261</c:v>
                      </c:pt>
                      <c:pt idx="37">
                        <c:v>3459333</c:v>
                      </c:pt>
                      <c:pt idx="38">
                        <c:v>3459431</c:v>
                      </c:pt>
                      <c:pt idx="39">
                        <c:v>3459490</c:v>
                      </c:pt>
                      <c:pt idx="40">
                        <c:v>3459603</c:v>
                      </c:pt>
                      <c:pt idx="41">
                        <c:v>3459697</c:v>
                      </c:pt>
                      <c:pt idx="42">
                        <c:v>3459812</c:v>
                      </c:pt>
                      <c:pt idx="43">
                        <c:v>3459893</c:v>
                      </c:pt>
                      <c:pt idx="44">
                        <c:v>3459995</c:v>
                      </c:pt>
                      <c:pt idx="45">
                        <c:v>3460189</c:v>
                      </c:pt>
                      <c:pt idx="46">
                        <c:v>3460250</c:v>
                      </c:pt>
                      <c:pt idx="47">
                        <c:v>3460318</c:v>
                      </c:pt>
                      <c:pt idx="48">
                        <c:v>3460435</c:v>
                      </c:pt>
                      <c:pt idx="49">
                        <c:v>3460543</c:v>
                      </c:pt>
                      <c:pt idx="50">
                        <c:v>3460664</c:v>
                      </c:pt>
                      <c:pt idx="51">
                        <c:v>3460811</c:v>
                      </c:pt>
                      <c:pt idx="52">
                        <c:v>3460883</c:v>
                      </c:pt>
                      <c:pt idx="53">
                        <c:v>3460958</c:v>
                      </c:pt>
                      <c:pt idx="54">
                        <c:v>3461036</c:v>
                      </c:pt>
                      <c:pt idx="55">
                        <c:v>3461154</c:v>
                      </c:pt>
                      <c:pt idx="56">
                        <c:v>3461236</c:v>
                      </c:pt>
                      <c:pt idx="57">
                        <c:v>3461286</c:v>
                      </c:pt>
                      <c:pt idx="58">
                        <c:v>3461454</c:v>
                      </c:pt>
                      <c:pt idx="59">
                        <c:v>3461508</c:v>
                      </c:pt>
                      <c:pt idx="60">
                        <c:v>3461608</c:v>
                      </c:pt>
                      <c:pt idx="61">
                        <c:v>3461703</c:v>
                      </c:pt>
                      <c:pt idx="62">
                        <c:v>3461841</c:v>
                      </c:pt>
                      <c:pt idx="63">
                        <c:v>3461909</c:v>
                      </c:pt>
                      <c:pt idx="64">
                        <c:v>3462035</c:v>
                      </c:pt>
                      <c:pt idx="65">
                        <c:v>3462097</c:v>
                      </c:pt>
                      <c:pt idx="66">
                        <c:v>3462201</c:v>
                      </c:pt>
                      <c:pt idx="67">
                        <c:v>3462342</c:v>
                      </c:pt>
                      <c:pt idx="68">
                        <c:v>3462439</c:v>
                      </c:pt>
                      <c:pt idx="69">
                        <c:v>3462572</c:v>
                      </c:pt>
                      <c:pt idx="70">
                        <c:v>3462642</c:v>
                      </c:pt>
                      <c:pt idx="71">
                        <c:v>3462707</c:v>
                      </c:pt>
                      <c:pt idx="72">
                        <c:v>3462840</c:v>
                      </c:pt>
                      <c:pt idx="73">
                        <c:v>3462913</c:v>
                      </c:pt>
                      <c:pt idx="74">
                        <c:v>3463068</c:v>
                      </c:pt>
                      <c:pt idx="75">
                        <c:v>3463140</c:v>
                      </c:pt>
                      <c:pt idx="76">
                        <c:v>3463258</c:v>
                      </c:pt>
                      <c:pt idx="77">
                        <c:v>3463342</c:v>
                      </c:pt>
                      <c:pt idx="78">
                        <c:v>3463414</c:v>
                      </c:pt>
                      <c:pt idx="79">
                        <c:v>3463565</c:v>
                      </c:pt>
                      <c:pt idx="80">
                        <c:v>3463669</c:v>
                      </c:pt>
                      <c:pt idx="81">
                        <c:v>3463723</c:v>
                      </c:pt>
                      <c:pt idx="82">
                        <c:v>3463888</c:v>
                      </c:pt>
                      <c:pt idx="83">
                        <c:v>3464001</c:v>
                      </c:pt>
                      <c:pt idx="84">
                        <c:v>3464073</c:v>
                      </c:pt>
                      <c:pt idx="85">
                        <c:v>3464174</c:v>
                      </c:pt>
                      <c:pt idx="86">
                        <c:v>3464317</c:v>
                      </c:pt>
                      <c:pt idx="87">
                        <c:v>3464376</c:v>
                      </c:pt>
                      <c:pt idx="88">
                        <c:v>3464483</c:v>
                      </c:pt>
                      <c:pt idx="89">
                        <c:v>3464590</c:v>
                      </c:pt>
                      <c:pt idx="90">
                        <c:v>3464690</c:v>
                      </c:pt>
                      <c:pt idx="91">
                        <c:v>3464780</c:v>
                      </c:pt>
                      <c:pt idx="92">
                        <c:v>3464887</c:v>
                      </c:pt>
                      <c:pt idx="93">
                        <c:v>3464990</c:v>
                      </c:pt>
                      <c:pt idx="94">
                        <c:v>3465086</c:v>
                      </c:pt>
                      <c:pt idx="95">
                        <c:v>3465231</c:v>
                      </c:pt>
                      <c:pt idx="96">
                        <c:v>3465310</c:v>
                      </c:pt>
                      <c:pt idx="97">
                        <c:v>3465490</c:v>
                      </c:pt>
                      <c:pt idx="98">
                        <c:v>3465585</c:v>
                      </c:pt>
                      <c:pt idx="99">
                        <c:v>3465711</c:v>
                      </c:pt>
                      <c:pt idx="100">
                        <c:v>3465775</c:v>
                      </c:pt>
                      <c:pt idx="101">
                        <c:v>3465943</c:v>
                      </c:pt>
                      <c:pt idx="102">
                        <c:v>3465998</c:v>
                      </c:pt>
                      <c:pt idx="103">
                        <c:v>3466081</c:v>
                      </c:pt>
                      <c:pt idx="104">
                        <c:v>3466185</c:v>
                      </c:pt>
                      <c:pt idx="105">
                        <c:v>3466328</c:v>
                      </c:pt>
                      <c:pt idx="106">
                        <c:v>3466429</c:v>
                      </c:pt>
                      <c:pt idx="107">
                        <c:v>3466490</c:v>
                      </c:pt>
                      <c:pt idx="108">
                        <c:v>3466578</c:v>
                      </c:pt>
                      <c:pt idx="109">
                        <c:v>3466756</c:v>
                      </c:pt>
                      <c:pt idx="110">
                        <c:v>3466836</c:v>
                      </c:pt>
                      <c:pt idx="111">
                        <c:v>3466879</c:v>
                      </c:pt>
                      <c:pt idx="112">
                        <c:v>3466980</c:v>
                      </c:pt>
                      <c:pt idx="113">
                        <c:v>3467120</c:v>
                      </c:pt>
                      <c:pt idx="114">
                        <c:v>3467174</c:v>
                      </c:pt>
                      <c:pt idx="115">
                        <c:v>3467280</c:v>
                      </c:pt>
                      <c:pt idx="116">
                        <c:v>3467379</c:v>
                      </c:pt>
                      <c:pt idx="117">
                        <c:v>3467571</c:v>
                      </c:pt>
                      <c:pt idx="118">
                        <c:v>3467605</c:v>
                      </c:pt>
                      <c:pt idx="119">
                        <c:v>3467683</c:v>
                      </c:pt>
                      <c:pt idx="120">
                        <c:v>3467787</c:v>
                      </c:pt>
                      <c:pt idx="121">
                        <c:v>3467889</c:v>
                      </c:pt>
                      <c:pt idx="122">
                        <c:v>3468032</c:v>
                      </c:pt>
                      <c:pt idx="123">
                        <c:v>3468144</c:v>
                      </c:pt>
                      <c:pt idx="124">
                        <c:v>3468231</c:v>
                      </c:pt>
                      <c:pt idx="125">
                        <c:v>3468305</c:v>
                      </c:pt>
                      <c:pt idx="126">
                        <c:v>3468389</c:v>
                      </c:pt>
                      <c:pt idx="127">
                        <c:v>3468501</c:v>
                      </c:pt>
                      <c:pt idx="128">
                        <c:v>3468597</c:v>
                      </c:pt>
                      <c:pt idx="129">
                        <c:v>3468747</c:v>
                      </c:pt>
                      <c:pt idx="130">
                        <c:v>3468800</c:v>
                      </c:pt>
                      <c:pt idx="131">
                        <c:v>3468904</c:v>
                      </c:pt>
                      <c:pt idx="132">
                        <c:v>3469032</c:v>
                      </c:pt>
                      <c:pt idx="133">
                        <c:v>3469144</c:v>
                      </c:pt>
                      <c:pt idx="134">
                        <c:v>3469245</c:v>
                      </c:pt>
                      <c:pt idx="135">
                        <c:v>3469303</c:v>
                      </c:pt>
                      <c:pt idx="136">
                        <c:v>3469469</c:v>
                      </c:pt>
                      <c:pt idx="137">
                        <c:v>3469570</c:v>
                      </c:pt>
                      <c:pt idx="138">
                        <c:v>3469663</c:v>
                      </c:pt>
                      <c:pt idx="139">
                        <c:v>3469718</c:v>
                      </c:pt>
                      <c:pt idx="140">
                        <c:v>3469803</c:v>
                      </c:pt>
                      <c:pt idx="141">
                        <c:v>3469893</c:v>
                      </c:pt>
                      <c:pt idx="142">
                        <c:v>3469999</c:v>
                      </c:pt>
                      <c:pt idx="143">
                        <c:v>3470094</c:v>
                      </c:pt>
                      <c:pt idx="144">
                        <c:v>3470197</c:v>
                      </c:pt>
                      <c:pt idx="145">
                        <c:v>3470341</c:v>
                      </c:pt>
                      <c:pt idx="146">
                        <c:v>3470394</c:v>
                      </c:pt>
                      <c:pt idx="147">
                        <c:v>3470494</c:v>
                      </c:pt>
                      <c:pt idx="148">
                        <c:v>3470594</c:v>
                      </c:pt>
                      <c:pt idx="149">
                        <c:v>3470727</c:v>
                      </c:pt>
                      <c:pt idx="150">
                        <c:v>3470797</c:v>
                      </c:pt>
                      <c:pt idx="151">
                        <c:v>3470926</c:v>
                      </c:pt>
                      <c:pt idx="152">
                        <c:v>3471013</c:v>
                      </c:pt>
                      <c:pt idx="153">
                        <c:v>3471095</c:v>
                      </c:pt>
                      <c:pt idx="154">
                        <c:v>3471282</c:v>
                      </c:pt>
                      <c:pt idx="155">
                        <c:v>3471330</c:v>
                      </c:pt>
                      <c:pt idx="156">
                        <c:v>3471394</c:v>
                      </c:pt>
                      <c:pt idx="157">
                        <c:v>3471564</c:v>
                      </c:pt>
                      <c:pt idx="158">
                        <c:v>3471650</c:v>
                      </c:pt>
                      <c:pt idx="159">
                        <c:v>3471705</c:v>
                      </c:pt>
                      <c:pt idx="160">
                        <c:v>3471845</c:v>
                      </c:pt>
                      <c:pt idx="161">
                        <c:v>3471930</c:v>
                      </c:pt>
                      <c:pt idx="162">
                        <c:v>3472008</c:v>
                      </c:pt>
                      <c:pt idx="163">
                        <c:v>3472153</c:v>
                      </c:pt>
                      <c:pt idx="164">
                        <c:v>3472292</c:v>
                      </c:pt>
                      <c:pt idx="165">
                        <c:v>3472357</c:v>
                      </c:pt>
                      <c:pt idx="166">
                        <c:v>3472471</c:v>
                      </c:pt>
                      <c:pt idx="167">
                        <c:v>3472559</c:v>
                      </c:pt>
                      <c:pt idx="168">
                        <c:v>3472608</c:v>
                      </c:pt>
                      <c:pt idx="169">
                        <c:v>3472680</c:v>
                      </c:pt>
                      <c:pt idx="170">
                        <c:v>3472744</c:v>
                      </c:pt>
                      <c:pt idx="171">
                        <c:v>3472857</c:v>
                      </c:pt>
                      <c:pt idx="172">
                        <c:v>3472927</c:v>
                      </c:pt>
                      <c:pt idx="173">
                        <c:v>3472993</c:v>
                      </c:pt>
                      <c:pt idx="174">
                        <c:v>3473097</c:v>
                      </c:pt>
                      <c:pt idx="175">
                        <c:v>3473196</c:v>
                      </c:pt>
                      <c:pt idx="176">
                        <c:v>3473347</c:v>
                      </c:pt>
                      <c:pt idx="177">
                        <c:v>3473393</c:v>
                      </c:pt>
                      <c:pt idx="178">
                        <c:v>3473540</c:v>
                      </c:pt>
                      <c:pt idx="179">
                        <c:v>3473593</c:v>
                      </c:pt>
                      <c:pt idx="180">
                        <c:v>3473696</c:v>
                      </c:pt>
                      <c:pt idx="181">
                        <c:v>3473834</c:v>
                      </c:pt>
                      <c:pt idx="182">
                        <c:v>3473969</c:v>
                      </c:pt>
                      <c:pt idx="183">
                        <c:v>3474015</c:v>
                      </c:pt>
                      <c:pt idx="184">
                        <c:v>3474098</c:v>
                      </c:pt>
                      <c:pt idx="185">
                        <c:v>3474175</c:v>
                      </c:pt>
                      <c:pt idx="186">
                        <c:v>3474299</c:v>
                      </c:pt>
                      <c:pt idx="187">
                        <c:v>3474368</c:v>
                      </c:pt>
                      <c:pt idx="188">
                        <c:v>3474535</c:v>
                      </c:pt>
                      <c:pt idx="189">
                        <c:v>3474701</c:v>
                      </c:pt>
                      <c:pt idx="190">
                        <c:v>3474794</c:v>
                      </c:pt>
                      <c:pt idx="191">
                        <c:v>3474868</c:v>
                      </c:pt>
                      <c:pt idx="192">
                        <c:v>3475096</c:v>
                      </c:pt>
                      <c:pt idx="193">
                        <c:v>3475165</c:v>
                      </c:pt>
                      <c:pt idx="194">
                        <c:v>3475339</c:v>
                      </c:pt>
                      <c:pt idx="195">
                        <c:v>3475384</c:v>
                      </c:pt>
                      <c:pt idx="196">
                        <c:v>3475541</c:v>
                      </c:pt>
                      <c:pt idx="197">
                        <c:v>3475582</c:v>
                      </c:pt>
                      <c:pt idx="198">
                        <c:v>3475677</c:v>
                      </c:pt>
                      <c:pt idx="199">
                        <c:v>3475824</c:v>
                      </c:pt>
                      <c:pt idx="200">
                        <c:v>3475931</c:v>
                      </c:pt>
                      <c:pt idx="201">
                        <c:v>3476003</c:v>
                      </c:pt>
                      <c:pt idx="202">
                        <c:v>3476093</c:v>
                      </c:pt>
                      <c:pt idx="203">
                        <c:v>3476212</c:v>
                      </c:pt>
                      <c:pt idx="204">
                        <c:v>3476358</c:v>
                      </c:pt>
                      <c:pt idx="205">
                        <c:v>3476480</c:v>
                      </c:pt>
                      <c:pt idx="206">
                        <c:v>3476525</c:v>
                      </c:pt>
                      <c:pt idx="207">
                        <c:v>3476618</c:v>
                      </c:pt>
                      <c:pt idx="208">
                        <c:v>3476675</c:v>
                      </c:pt>
                      <c:pt idx="209">
                        <c:v>3476778</c:v>
                      </c:pt>
                      <c:pt idx="210">
                        <c:v>3476902</c:v>
                      </c:pt>
                      <c:pt idx="211">
                        <c:v>3476962</c:v>
                      </c:pt>
                      <c:pt idx="212">
                        <c:v>3477069</c:v>
                      </c:pt>
                      <c:pt idx="213">
                        <c:v>3477174</c:v>
                      </c:pt>
                      <c:pt idx="214">
                        <c:v>3477287</c:v>
                      </c:pt>
                      <c:pt idx="215">
                        <c:v>3477486</c:v>
                      </c:pt>
                      <c:pt idx="216">
                        <c:v>3477579</c:v>
                      </c:pt>
                      <c:pt idx="217">
                        <c:v>3477697</c:v>
                      </c:pt>
                      <c:pt idx="218">
                        <c:v>3477823</c:v>
                      </c:pt>
                      <c:pt idx="219">
                        <c:v>3477881</c:v>
                      </c:pt>
                      <c:pt idx="220">
                        <c:v>3478017</c:v>
                      </c:pt>
                      <c:pt idx="221">
                        <c:v>3478098</c:v>
                      </c:pt>
                      <c:pt idx="222">
                        <c:v>3478218</c:v>
                      </c:pt>
                      <c:pt idx="223">
                        <c:v>3478238</c:v>
                      </c:pt>
                      <c:pt idx="224">
                        <c:v>3478335</c:v>
                      </c:pt>
                      <c:pt idx="225">
                        <c:v>3478441</c:v>
                      </c:pt>
                      <c:pt idx="226">
                        <c:v>3478557</c:v>
                      </c:pt>
                      <c:pt idx="227">
                        <c:v>3478641</c:v>
                      </c:pt>
                      <c:pt idx="228">
                        <c:v>3478778</c:v>
                      </c:pt>
                      <c:pt idx="229">
                        <c:v>3478866</c:v>
                      </c:pt>
                      <c:pt idx="230">
                        <c:v>3479002</c:v>
                      </c:pt>
                      <c:pt idx="231">
                        <c:v>3479084</c:v>
                      </c:pt>
                      <c:pt idx="232">
                        <c:v>3479249</c:v>
                      </c:pt>
                      <c:pt idx="233">
                        <c:v>3479365</c:v>
                      </c:pt>
                      <c:pt idx="234">
                        <c:v>3479487</c:v>
                      </c:pt>
                      <c:pt idx="235">
                        <c:v>3479582</c:v>
                      </c:pt>
                      <c:pt idx="236">
                        <c:v>3479663</c:v>
                      </c:pt>
                      <c:pt idx="237">
                        <c:v>3479836</c:v>
                      </c:pt>
                      <c:pt idx="238">
                        <c:v>3479867</c:v>
                      </c:pt>
                      <c:pt idx="239">
                        <c:v>3479948</c:v>
                      </c:pt>
                      <c:pt idx="240">
                        <c:v>3480051</c:v>
                      </c:pt>
                      <c:pt idx="241">
                        <c:v>3480252</c:v>
                      </c:pt>
                      <c:pt idx="242">
                        <c:v>3480317</c:v>
                      </c:pt>
                      <c:pt idx="243">
                        <c:v>3480350</c:v>
                      </c:pt>
                      <c:pt idx="244">
                        <c:v>3480430</c:v>
                      </c:pt>
                      <c:pt idx="245">
                        <c:v>3480552</c:v>
                      </c:pt>
                      <c:pt idx="246">
                        <c:v>3480747</c:v>
                      </c:pt>
                      <c:pt idx="247">
                        <c:v>3480839</c:v>
                      </c:pt>
                      <c:pt idx="248">
                        <c:v>3480937</c:v>
                      </c:pt>
                      <c:pt idx="249">
                        <c:v>3481071</c:v>
                      </c:pt>
                      <c:pt idx="250">
                        <c:v>3481180</c:v>
                      </c:pt>
                      <c:pt idx="251">
                        <c:v>3481243</c:v>
                      </c:pt>
                      <c:pt idx="252">
                        <c:v>3481362</c:v>
                      </c:pt>
                      <c:pt idx="253">
                        <c:v>3481427</c:v>
                      </c:pt>
                      <c:pt idx="254">
                        <c:v>3481582</c:v>
                      </c:pt>
                      <c:pt idx="255">
                        <c:v>3481689</c:v>
                      </c:pt>
                      <c:pt idx="256">
                        <c:v>3481731</c:v>
                      </c:pt>
                      <c:pt idx="257">
                        <c:v>3481887</c:v>
                      </c:pt>
                      <c:pt idx="258">
                        <c:v>3482068</c:v>
                      </c:pt>
                      <c:pt idx="259">
                        <c:v>3482159</c:v>
                      </c:pt>
                      <c:pt idx="260">
                        <c:v>3482245</c:v>
                      </c:pt>
                      <c:pt idx="261">
                        <c:v>3482346</c:v>
                      </c:pt>
                      <c:pt idx="262">
                        <c:v>3482484</c:v>
                      </c:pt>
                      <c:pt idx="263">
                        <c:v>3482659</c:v>
                      </c:pt>
                      <c:pt idx="264">
                        <c:v>3482761</c:v>
                      </c:pt>
                      <c:pt idx="265">
                        <c:v>3482914</c:v>
                      </c:pt>
                      <c:pt idx="266">
                        <c:v>3482993</c:v>
                      </c:pt>
                      <c:pt idx="267">
                        <c:v>3483076</c:v>
                      </c:pt>
                      <c:pt idx="268">
                        <c:v>3483157</c:v>
                      </c:pt>
                      <c:pt idx="269">
                        <c:v>3483325</c:v>
                      </c:pt>
                      <c:pt idx="270">
                        <c:v>3483439</c:v>
                      </c:pt>
                      <c:pt idx="271">
                        <c:v>3483471</c:v>
                      </c:pt>
                      <c:pt idx="272">
                        <c:v>3483647</c:v>
                      </c:pt>
                      <c:pt idx="273">
                        <c:v>3483733</c:v>
                      </c:pt>
                      <c:pt idx="274">
                        <c:v>3483815</c:v>
                      </c:pt>
                      <c:pt idx="275">
                        <c:v>3483877</c:v>
                      </c:pt>
                      <c:pt idx="276">
                        <c:v>3483946</c:v>
                      </c:pt>
                      <c:pt idx="277">
                        <c:v>3484045</c:v>
                      </c:pt>
                      <c:pt idx="278">
                        <c:v>3484197</c:v>
                      </c:pt>
                      <c:pt idx="279">
                        <c:v>3484247</c:v>
                      </c:pt>
                      <c:pt idx="280">
                        <c:v>3484374</c:v>
                      </c:pt>
                      <c:pt idx="281">
                        <c:v>3484477</c:v>
                      </c:pt>
                      <c:pt idx="282">
                        <c:v>3484589</c:v>
                      </c:pt>
                      <c:pt idx="283">
                        <c:v>3484772</c:v>
                      </c:pt>
                      <c:pt idx="284">
                        <c:v>3484877</c:v>
                      </c:pt>
                      <c:pt idx="285">
                        <c:v>3484943</c:v>
                      </c:pt>
                      <c:pt idx="286">
                        <c:v>3485064</c:v>
                      </c:pt>
                      <c:pt idx="287">
                        <c:v>3485166</c:v>
                      </c:pt>
                      <c:pt idx="288">
                        <c:v>3485240</c:v>
                      </c:pt>
                      <c:pt idx="289">
                        <c:v>3485354</c:v>
                      </c:pt>
                      <c:pt idx="290">
                        <c:v>3485402</c:v>
                      </c:pt>
                      <c:pt idx="291">
                        <c:v>3485499</c:v>
                      </c:pt>
                      <c:pt idx="292">
                        <c:v>3485646</c:v>
                      </c:pt>
                      <c:pt idx="293">
                        <c:v>3485735</c:v>
                      </c:pt>
                      <c:pt idx="294">
                        <c:v>3485799</c:v>
                      </c:pt>
                      <c:pt idx="295">
                        <c:v>3485951</c:v>
                      </c:pt>
                      <c:pt idx="296">
                        <c:v>3485997</c:v>
                      </c:pt>
                      <c:pt idx="297">
                        <c:v>3486119</c:v>
                      </c:pt>
                      <c:pt idx="298">
                        <c:v>3486207</c:v>
                      </c:pt>
                      <c:pt idx="299">
                        <c:v>3486363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(4)'!$K$2:$K$301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-3</c:v>
                      </c:pt>
                      <c:pt idx="210">
                        <c:v>-19</c:v>
                      </c:pt>
                      <c:pt idx="211">
                        <c:v>-22</c:v>
                      </c:pt>
                      <c:pt idx="212">
                        <c:v>-17</c:v>
                      </c:pt>
                      <c:pt idx="213">
                        <c:v>-17</c:v>
                      </c:pt>
                      <c:pt idx="214">
                        <c:v>-12</c:v>
                      </c:pt>
                      <c:pt idx="215">
                        <c:v>12</c:v>
                      </c:pt>
                      <c:pt idx="216">
                        <c:v>22</c:v>
                      </c:pt>
                      <c:pt idx="217">
                        <c:v>34</c:v>
                      </c:pt>
                      <c:pt idx="218">
                        <c:v>45</c:v>
                      </c:pt>
                      <c:pt idx="219">
                        <c:v>45</c:v>
                      </c:pt>
                      <c:pt idx="220">
                        <c:v>57</c:v>
                      </c:pt>
                      <c:pt idx="221">
                        <c:v>50</c:v>
                      </c:pt>
                      <c:pt idx="222">
                        <c:v>55</c:v>
                      </c:pt>
                      <c:pt idx="223">
                        <c:v>55</c:v>
                      </c:pt>
                      <c:pt idx="224">
                        <c:v>65</c:v>
                      </c:pt>
                      <c:pt idx="225">
                        <c:v>58</c:v>
                      </c:pt>
                      <c:pt idx="226">
                        <c:v>69</c:v>
                      </c:pt>
                      <c:pt idx="227">
                        <c:v>58</c:v>
                      </c:pt>
                      <c:pt idx="228">
                        <c:v>53</c:v>
                      </c:pt>
                      <c:pt idx="229">
                        <c:v>53</c:v>
                      </c:pt>
                      <c:pt idx="230">
                        <c:v>61</c:v>
                      </c:pt>
                      <c:pt idx="231">
                        <c:v>67</c:v>
                      </c:pt>
                      <c:pt idx="232">
                        <c:v>60</c:v>
                      </c:pt>
                      <c:pt idx="233">
                        <c:v>56</c:v>
                      </c:pt>
                      <c:pt idx="234">
                        <c:v>61</c:v>
                      </c:pt>
                      <c:pt idx="235">
                        <c:v>51</c:v>
                      </c:pt>
                      <c:pt idx="236">
                        <c:v>51</c:v>
                      </c:pt>
                      <c:pt idx="237">
                        <c:v>42</c:v>
                      </c:pt>
                      <c:pt idx="238">
                        <c:v>42</c:v>
                      </c:pt>
                      <c:pt idx="239">
                        <c:v>37</c:v>
                      </c:pt>
                      <c:pt idx="240">
                        <c:v>33</c:v>
                      </c:pt>
                      <c:pt idx="241">
                        <c:v>23</c:v>
                      </c:pt>
                      <c:pt idx="242">
                        <c:v>13</c:v>
                      </c:pt>
                      <c:pt idx="243">
                        <c:v>13</c:v>
                      </c:pt>
                      <c:pt idx="244">
                        <c:v>15</c:v>
                      </c:pt>
                      <c:pt idx="245">
                        <c:v>0</c:v>
                      </c:pt>
                      <c:pt idx="246">
                        <c:v>-16</c:v>
                      </c:pt>
                      <c:pt idx="247">
                        <c:v>-9</c:v>
                      </c:pt>
                      <c:pt idx="248">
                        <c:v>-25</c:v>
                      </c:pt>
                      <c:pt idx="249">
                        <c:v>-38</c:v>
                      </c:pt>
                      <c:pt idx="250">
                        <c:v>-28</c:v>
                      </c:pt>
                      <c:pt idx="251">
                        <c:v>-49</c:v>
                      </c:pt>
                      <c:pt idx="252">
                        <c:v>-35</c:v>
                      </c:pt>
                      <c:pt idx="253">
                        <c:v>-50</c:v>
                      </c:pt>
                      <c:pt idx="254">
                        <c:v>-60</c:v>
                      </c:pt>
                      <c:pt idx="255">
                        <c:v>-61</c:v>
                      </c:pt>
                      <c:pt idx="256">
                        <c:v>-47</c:v>
                      </c:pt>
                      <c:pt idx="257">
                        <c:v>-47</c:v>
                      </c:pt>
                      <c:pt idx="258">
                        <c:v>-53</c:v>
                      </c:pt>
                      <c:pt idx="259">
                        <c:v>-53</c:v>
                      </c:pt>
                      <c:pt idx="260">
                        <c:v>-44</c:v>
                      </c:pt>
                      <c:pt idx="261">
                        <c:v>-55</c:v>
                      </c:pt>
                      <c:pt idx="262">
                        <c:v>-55</c:v>
                      </c:pt>
                      <c:pt idx="263">
                        <c:v>-39</c:v>
                      </c:pt>
                      <c:pt idx="264">
                        <c:v>-34</c:v>
                      </c:pt>
                      <c:pt idx="265">
                        <c:v>-20</c:v>
                      </c:pt>
                      <c:pt idx="266">
                        <c:v>-13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21</c:v>
                      </c:pt>
                      <c:pt idx="270">
                        <c:v>17</c:v>
                      </c:pt>
                      <c:pt idx="271">
                        <c:v>17</c:v>
                      </c:pt>
                      <c:pt idx="272">
                        <c:v>62</c:v>
                      </c:pt>
                      <c:pt idx="273">
                        <c:v>52</c:v>
                      </c:pt>
                      <c:pt idx="274">
                        <c:v>78</c:v>
                      </c:pt>
                      <c:pt idx="275">
                        <c:v>78</c:v>
                      </c:pt>
                      <c:pt idx="276">
                        <c:v>104</c:v>
                      </c:pt>
                      <c:pt idx="277">
                        <c:v>104</c:v>
                      </c:pt>
                      <c:pt idx="278">
                        <c:v>135</c:v>
                      </c:pt>
                      <c:pt idx="279">
                        <c:v>100</c:v>
                      </c:pt>
                      <c:pt idx="280">
                        <c:v>131</c:v>
                      </c:pt>
                      <c:pt idx="281">
                        <c:v>114</c:v>
                      </c:pt>
                      <c:pt idx="282">
                        <c:v>130</c:v>
                      </c:pt>
                      <c:pt idx="283">
                        <c:v>120</c:v>
                      </c:pt>
                      <c:pt idx="284">
                        <c:v>105</c:v>
                      </c:pt>
                      <c:pt idx="285">
                        <c:v>105</c:v>
                      </c:pt>
                      <c:pt idx="286">
                        <c:v>94</c:v>
                      </c:pt>
                      <c:pt idx="287">
                        <c:v>84</c:v>
                      </c:pt>
                      <c:pt idx="288">
                        <c:v>94</c:v>
                      </c:pt>
                      <c:pt idx="289">
                        <c:v>83</c:v>
                      </c:pt>
                      <c:pt idx="290">
                        <c:v>83</c:v>
                      </c:pt>
                      <c:pt idx="291">
                        <c:v>83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E69-43E7-B064-22526B645DD6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(4)'!$L$1</c15:sqref>
                        </c15:formulaRef>
                      </c:ext>
                    </c:extLst>
                    <c:strCache>
                      <c:ptCount val="1"/>
                      <c:pt idx="0">
                        <c:v>pid_output_pitch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3455374</c:v>
                      </c:pt>
                      <c:pt idx="1">
                        <c:v>3455462</c:v>
                      </c:pt>
                      <c:pt idx="2">
                        <c:v>3455547</c:v>
                      </c:pt>
                      <c:pt idx="3">
                        <c:v>3455651</c:v>
                      </c:pt>
                      <c:pt idx="4">
                        <c:v>3455839</c:v>
                      </c:pt>
                      <c:pt idx="5">
                        <c:v>3455886</c:v>
                      </c:pt>
                      <c:pt idx="6">
                        <c:v>3455956</c:v>
                      </c:pt>
                      <c:pt idx="7">
                        <c:v>3456129</c:v>
                      </c:pt>
                      <c:pt idx="8">
                        <c:v>3456198</c:v>
                      </c:pt>
                      <c:pt idx="9">
                        <c:v>3456268</c:v>
                      </c:pt>
                      <c:pt idx="10">
                        <c:v>3456461</c:v>
                      </c:pt>
                      <c:pt idx="11">
                        <c:v>3456513</c:v>
                      </c:pt>
                      <c:pt idx="12">
                        <c:v>3456571</c:v>
                      </c:pt>
                      <c:pt idx="13">
                        <c:v>3456672</c:v>
                      </c:pt>
                      <c:pt idx="14">
                        <c:v>3456772</c:v>
                      </c:pt>
                      <c:pt idx="15">
                        <c:v>3456896</c:v>
                      </c:pt>
                      <c:pt idx="16">
                        <c:v>3456975</c:v>
                      </c:pt>
                      <c:pt idx="17">
                        <c:v>3457100</c:v>
                      </c:pt>
                      <c:pt idx="18">
                        <c:v>3457226</c:v>
                      </c:pt>
                      <c:pt idx="19">
                        <c:v>3457402</c:v>
                      </c:pt>
                      <c:pt idx="20">
                        <c:v>3457523</c:v>
                      </c:pt>
                      <c:pt idx="21">
                        <c:v>3457571</c:v>
                      </c:pt>
                      <c:pt idx="22">
                        <c:v>3457675</c:v>
                      </c:pt>
                      <c:pt idx="23">
                        <c:v>3457790</c:v>
                      </c:pt>
                      <c:pt idx="24">
                        <c:v>3457962</c:v>
                      </c:pt>
                      <c:pt idx="25">
                        <c:v>3457998</c:v>
                      </c:pt>
                      <c:pt idx="26">
                        <c:v>3458079</c:v>
                      </c:pt>
                      <c:pt idx="27">
                        <c:v>3458187</c:v>
                      </c:pt>
                      <c:pt idx="28">
                        <c:v>3458394</c:v>
                      </c:pt>
                      <c:pt idx="29">
                        <c:v>3458511</c:v>
                      </c:pt>
                      <c:pt idx="30">
                        <c:v>3458609</c:v>
                      </c:pt>
                      <c:pt idx="31">
                        <c:v>3458744</c:v>
                      </c:pt>
                      <c:pt idx="32">
                        <c:v>3458856</c:v>
                      </c:pt>
                      <c:pt idx="33">
                        <c:v>3458942</c:v>
                      </c:pt>
                      <c:pt idx="34">
                        <c:v>3458980</c:v>
                      </c:pt>
                      <c:pt idx="35">
                        <c:v>3459167</c:v>
                      </c:pt>
                      <c:pt idx="36">
                        <c:v>3459261</c:v>
                      </c:pt>
                      <c:pt idx="37">
                        <c:v>3459333</c:v>
                      </c:pt>
                      <c:pt idx="38">
                        <c:v>3459431</c:v>
                      </c:pt>
                      <c:pt idx="39">
                        <c:v>3459490</c:v>
                      </c:pt>
                      <c:pt idx="40">
                        <c:v>3459603</c:v>
                      </c:pt>
                      <c:pt idx="41">
                        <c:v>3459697</c:v>
                      </c:pt>
                      <c:pt idx="42">
                        <c:v>3459812</c:v>
                      </c:pt>
                      <c:pt idx="43">
                        <c:v>3459893</c:v>
                      </c:pt>
                      <c:pt idx="44">
                        <c:v>3459995</c:v>
                      </c:pt>
                      <c:pt idx="45">
                        <c:v>3460189</c:v>
                      </c:pt>
                      <c:pt idx="46">
                        <c:v>3460250</c:v>
                      </c:pt>
                      <c:pt idx="47">
                        <c:v>3460318</c:v>
                      </c:pt>
                      <c:pt idx="48">
                        <c:v>3460435</c:v>
                      </c:pt>
                      <c:pt idx="49">
                        <c:v>3460543</c:v>
                      </c:pt>
                      <c:pt idx="50">
                        <c:v>3460664</c:v>
                      </c:pt>
                      <c:pt idx="51">
                        <c:v>3460811</c:v>
                      </c:pt>
                      <c:pt idx="52">
                        <c:v>3460883</c:v>
                      </c:pt>
                      <c:pt idx="53">
                        <c:v>3460958</c:v>
                      </c:pt>
                      <c:pt idx="54">
                        <c:v>3461036</c:v>
                      </c:pt>
                      <c:pt idx="55">
                        <c:v>3461154</c:v>
                      </c:pt>
                      <c:pt idx="56">
                        <c:v>3461236</c:v>
                      </c:pt>
                      <c:pt idx="57">
                        <c:v>3461286</c:v>
                      </c:pt>
                      <c:pt idx="58">
                        <c:v>3461454</c:v>
                      </c:pt>
                      <c:pt idx="59">
                        <c:v>3461508</c:v>
                      </c:pt>
                      <c:pt idx="60">
                        <c:v>3461608</c:v>
                      </c:pt>
                      <c:pt idx="61">
                        <c:v>3461703</c:v>
                      </c:pt>
                      <c:pt idx="62">
                        <c:v>3461841</c:v>
                      </c:pt>
                      <c:pt idx="63">
                        <c:v>3461909</c:v>
                      </c:pt>
                      <c:pt idx="64">
                        <c:v>3462035</c:v>
                      </c:pt>
                      <c:pt idx="65">
                        <c:v>3462097</c:v>
                      </c:pt>
                      <c:pt idx="66">
                        <c:v>3462201</c:v>
                      </c:pt>
                      <c:pt idx="67">
                        <c:v>3462342</c:v>
                      </c:pt>
                      <c:pt idx="68">
                        <c:v>3462439</c:v>
                      </c:pt>
                      <c:pt idx="69">
                        <c:v>3462572</c:v>
                      </c:pt>
                      <c:pt idx="70">
                        <c:v>3462642</c:v>
                      </c:pt>
                      <c:pt idx="71">
                        <c:v>3462707</c:v>
                      </c:pt>
                      <c:pt idx="72">
                        <c:v>3462840</c:v>
                      </c:pt>
                      <c:pt idx="73">
                        <c:v>3462913</c:v>
                      </c:pt>
                      <c:pt idx="74">
                        <c:v>3463068</c:v>
                      </c:pt>
                      <c:pt idx="75">
                        <c:v>3463140</c:v>
                      </c:pt>
                      <c:pt idx="76">
                        <c:v>3463258</c:v>
                      </c:pt>
                      <c:pt idx="77">
                        <c:v>3463342</c:v>
                      </c:pt>
                      <c:pt idx="78">
                        <c:v>3463414</c:v>
                      </c:pt>
                      <c:pt idx="79">
                        <c:v>3463565</c:v>
                      </c:pt>
                      <c:pt idx="80">
                        <c:v>3463669</c:v>
                      </c:pt>
                      <c:pt idx="81">
                        <c:v>3463723</c:v>
                      </c:pt>
                      <c:pt idx="82">
                        <c:v>3463888</c:v>
                      </c:pt>
                      <c:pt idx="83">
                        <c:v>3464001</c:v>
                      </c:pt>
                      <c:pt idx="84">
                        <c:v>3464073</c:v>
                      </c:pt>
                      <c:pt idx="85">
                        <c:v>3464174</c:v>
                      </c:pt>
                      <c:pt idx="86">
                        <c:v>3464317</c:v>
                      </c:pt>
                      <c:pt idx="87">
                        <c:v>3464376</c:v>
                      </c:pt>
                      <c:pt idx="88">
                        <c:v>3464483</c:v>
                      </c:pt>
                      <c:pt idx="89">
                        <c:v>3464590</c:v>
                      </c:pt>
                      <c:pt idx="90">
                        <c:v>3464690</c:v>
                      </c:pt>
                      <c:pt idx="91">
                        <c:v>3464780</c:v>
                      </c:pt>
                      <c:pt idx="92">
                        <c:v>3464887</c:v>
                      </c:pt>
                      <c:pt idx="93">
                        <c:v>3464990</c:v>
                      </c:pt>
                      <c:pt idx="94">
                        <c:v>3465086</c:v>
                      </c:pt>
                      <c:pt idx="95">
                        <c:v>3465231</c:v>
                      </c:pt>
                      <c:pt idx="96">
                        <c:v>3465310</c:v>
                      </c:pt>
                      <c:pt idx="97">
                        <c:v>3465490</c:v>
                      </c:pt>
                      <c:pt idx="98">
                        <c:v>3465585</c:v>
                      </c:pt>
                      <c:pt idx="99">
                        <c:v>3465711</c:v>
                      </c:pt>
                      <c:pt idx="100">
                        <c:v>3465775</c:v>
                      </c:pt>
                      <c:pt idx="101">
                        <c:v>3465943</c:v>
                      </c:pt>
                      <c:pt idx="102">
                        <c:v>3465998</c:v>
                      </c:pt>
                      <c:pt idx="103">
                        <c:v>3466081</c:v>
                      </c:pt>
                      <c:pt idx="104">
                        <c:v>3466185</c:v>
                      </c:pt>
                      <c:pt idx="105">
                        <c:v>3466328</c:v>
                      </c:pt>
                      <c:pt idx="106">
                        <c:v>3466429</c:v>
                      </c:pt>
                      <c:pt idx="107">
                        <c:v>3466490</c:v>
                      </c:pt>
                      <c:pt idx="108">
                        <c:v>3466578</c:v>
                      </c:pt>
                      <c:pt idx="109">
                        <c:v>3466756</c:v>
                      </c:pt>
                      <c:pt idx="110">
                        <c:v>3466836</c:v>
                      </c:pt>
                      <c:pt idx="111">
                        <c:v>3466879</c:v>
                      </c:pt>
                      <c:pt idx="112">
                        <c:v>3466980</c:v>
                      </c:pt>
                      <c:pt idx="113">
                        <c:v>3467120</c:v>
                      </c:pt>
                      <c:pt idx="114">
                        <c:v>3467174</c:v>
                      </c:pt>
                      <c:pt idx="115">
                        <c:v>3467280</c:v>
                      </c:pt>
                      <c:pt idx="116">
                        <c:v>3467379</c:v>
                      </c:pt>
                      <c:pt idx="117">
                        <c:v>3467571</c:v>
                      </c:pt>
                      <c:pt idx="118">
                        <c:v>3467605</c:v>
                      </c:pt>
                      <c:pt idx="119">
                        <c:v>3467683</c:v>
                      </c:pt>
                      <c:pt idx="120">
                        <c:v>3467787</c:v>
                      </c:pt>
                      <c:pt idx="121">
                        <c:v>3467889</c:v>
                      </c:pt>
                      <c:pt idx="122">
                        <c:v>3468032</c:v>
                      </c:pt>
                      <c:pt idx="123">
                        <c:v>3468144</c:v>
                      </c:pt>
                      <c:pt idx="124">
                        <c:v>3468231</c:v>
                      </c:pt>
                      <c:pt idx="125">
                        <c:v>3468305</c:v>
                      </c:pt>
                      <c:pt idx="126">
                        <c:v>3468389</c:v>
                      </c:pt>
                      <c:pt idx="127">
                        <c:v>3468501</c:v>
                      </c:pt>
                      <c:pt idx="128">
                        <c:v>3468597</c:v>
                      </c:pt>
                      <c:pt idx="129">
                        <c:v>3468747</c:v>
                      </c:pt>
                      <c:pt idx="130">
                        <c:v>3468800</c:v>
                      </c:pt>
                      <c:pt idx="131">
                        <c:v>3468904</c:v>
                      </c:pt>
                      <c:pt idx="132">
                        <c:v>3469032</c:v>
                      </c:pt>
                      <c:pt idx="133">
                        <c:v>3469144</c:v>
                      </c:pt>
                      <c:pt idx="134">
                        <c:v>3469245</c:v>
                      </c:pt>
                      <c:pt idx="135">
                        <c:v>3469303</c:v>
                      </c:pt>
                      <c:pt idx="136">
                        <c:v>3469469</c:v>
                      </c:pt>
                      <c:pt idx="137">
                        <c:v>3469570</c:v>
                      </c:pt>
                      <c:pt idx="138">
                        <c:v>3469663</c:v>
                      </c:pt>
                      <c:pt idx="139">
                        <c:v>3469718</c:v>
                      </c:pt>
                      <c:pt idx="140">
                        <c:v>3469803</c:v>
                      </c:pt>
                      <c:pt idx="141">
                        <c:v>3469893</c:v>
                      </c:pt>
                      <c:pt idx="142">
                        <c:v>3469999</c:v>
                      </c:pt>
                      <c:pt idx="143">
                        <c:v>3470094</c:v>
                      </c:pt>
                      <c:pt idx="144">
                        <c:v>3470197</c:v>
                      </c:pt>
                      <c:pt idx="145">
                        <c:v>3470341</c:v>
                      </c:pt>
                      <c:pt idx="146">
                        <c:v>3470394</c:v>
                      </c:pt>
                      <c:pt idx="147">
                        <c:v>3470494</c:v>
                      </c:pt>
                      <c:pt idx="148">
                        <c:v>3470594</c:v>
                      </c:pt>
                      <c:pt idx="149">
                        <c:v>3470727</c:v>
                      </c:pt>
                      <c:pt idx="150">
                        <c:v>3470797</c:v>
                      </c:pt>
                      <c:pt idx="151">
                        <c:v>3470926</c:v>
                      </c:pt>
                      <c:pt idx="152">
                        <c:v>3471013</c:v>
                      </c:pt>
                      <c:pt idx="153">
                        <c:v>3471095</c:v>
                      </c:pt>
                      <c:pt idx="154">
                        <c:v>3471282</c:v>
                      </c:pt>
                      <c:pt idx="155">
                        <c:v>3471330</c:v>
                      </c:pt>
                      <c:pt idx="156">
                        <c:v>3471394</c:v>
                      </c:pt>
                      <c:pt idx="157">
                        <c:v>3471564</c:v>
                      </c:pt>
                      <c:pt idx="158">
                        <c:v>3471650</c:v>
                      </c:pt>
                      <c:pt idx="159">
                        <c:v>3471705</c:v>
                      </c:pt>
                      <c:pt idx="160">
                        <c:v>3471845</c:v>
                      </c:pt>
                      <c:pt idx="161">
                        <c:v>3471930</c:v>
                      </c:pt>
                      <c:pt idx="162">
                        <c:v>3472008</c:v>
                      </c:pt>
                      <c:pt idx="163">
                        <c:v>3472153</c:v>
                      </c:pt>
                      <c:pt idx="164">
                        <c:v>3472292</c:v>
                      </c:pt>
                      <c:pt idx="165">
                        <c:v>3472357</c:v>
                      </c:pt>
                      <c:pt idx="166">
                        <c:v>3472471</c:v>
                      </c:pt>
                      <c:pt idx="167">
                        <c:v>3472559</c:v>
                      </c:pt>
                      <c:pt idx="168">
                        <c:v>3472608</c:v>
                      </c:pt>
                      <c:pt idx="169">
                        <c:v>3472680</c:v>
                      </c:pt>
                      <c:pt idx="170">
                        <c:v>3472744</c:v>
                      </c:pt>
                      <c:pt idx="171">
                        <c:v>3472857</c:v>
                      </c:pt>
                      <c:pt idx="172">
                        <c:v>3472927</c:v>
                      </c:pt>
                      <c:pt idx="173">
                        <c:v>3472993</c:v>
                      </c:pt>
                      <c:pt idx="174">
                        <c:v>3473097</c:v>
                      </c:pt>
                      <c:pt idx="175">
                        <c:v>3473196</c:v>
                      </c:pt>
                      <c:pt idx="176">
                        <c:v>3473347</c:v>
                      </c:pt>
                      <c:pt idx="177">
                        <c:v>3473393</c:v>
                      </c:pt>
                      <c:pt idx="178">
                        <c:v>3473540</c:v>
                      </c:pt>
                      <c:pt idx="179">
                        <c:v>3473593</c:v>
                      </c:pt>
                      <c:pt idx="180">
                        <c:v>3473696</c:v>
                      </c:pt>
                      <c:pt idx="181">
                        <c:v>3473834</c:v>
                      </c:pt>
                      <c:pt idx="182">
                        <c:v>3473969</c:v>
                      </c:pt>
                      <c:pt idx="183">
                        <c:v>3474015</c:v>
                      </c:pt>
                      <c:pt idx="184">
                        <c:v>3474098</c:v>
                      </c:pt>
                      <c:pt idx="185">
                        <c:v>3474175</c:v>
                      </c:pt>
                      <c:pt idx="186">
                        <c:v>3474299</c:v>
                      </c:pt>
                      <c:pt idx="187">
                        <c:v>3474368</c:v>
                      </c:pt>
                      <c:pt idx="188">
                        <c:v>3474535</c:v>
                      </c:pt>
                      <c:pt idx="189">
                        <c:v>3474701</c:v>
                      </c:pt>
                      <c:pt idx="190">
                        <c:v>3474794</c:v>
                      </c:pt>
                      <c:pt idx="191">
                        <c:v>3474868</c:v>
                      </c:pt>
                      <c:pt idx="192">
                        <c:v>3475096</c:v>
                      </c:pt>
                      <c:pt idx="193">
                        <c:v>3475165</c:v>
                      </c:pt>
                      <c:pt idx="194">
                        <c:v>3475339</c:v>
                      </c:pt>
                      <c:pt idx="195">
                        <c:v>3475384</c:v>
                      </c:pt>
                      <c:pt idx="196">
                        <c:v>3475541</c:v>
                      </c:pt>
                      <c:pt idx="197">
                        <c:v>3475582</c:v>
                      </c:pt>
                      <c:pt idx="198">
                        <c:v>3475677</c:v>
                      </c:pt>
                      <c:pt idx="199">
                        <c:v>3475824</c:v>
                      </c:pt>
                      <c:pt idx="200">
                        <c:v>3475931</c:v>
                      </c:pt>
                      <c:pt idx="201">
                        <c:v>3476003</c:v>
                      </c:pt>
                      <c:pt idx="202">
                        <c:v>3476093</c:v>
                      </c:pt>
                      <c:pt idx="203">
                        <c:v>3476212</c:v>
                      </c:pt>
                      <c:pt idx="204">
                        <c:v>3476358</c:v>
                      </c:pt>
                      <c:pt idx="205">
                        <c:v>3476480</c:v>
                      </c:pt>
                      <c:pt idx="206">
                        <c:v>3476525</c:v>
                      </c:pt>
                      <c:pt idx="207">
                        <c:v>3476618</c:v>
                      </c:pt>
                      <c:pt idx="208">
                        <c:v>3476675</c:v>
                      </c:pt>
                      <c:pt idx="209">
                        <c:v>3476778</c:v>
                      </c:pt>
                      <c:pt idx="210">
                        <c:v>3476902</c:v>
                      </c:pt>
                      <c:pt idx="211">
                        <c:v>3476962</c:v>
                      </c:pt>
                      <c:pt idx="212">
                        <c:v>3477069</c:v>
                      </c:pt>
                      <c:pt idx="213">
                        <c:v>3477174</c:v>
                      </c:pt>
                      <c:pt idx="214">
                        <c:v>3477287</c:v>
                      </c:pt>
                      <c:pt idx="215">
                        <c:v>3477486</c:v>
                      </c:pt>
                      <c:pt idx="216">
                        <c:v>3477579</c:v>
                      </c:pt>
                      <c:pt idx="217">
                        <c:v>3477697</c:v>
                      </c:pt>
                      <c:pt idx="218">
                        <c:v>3477823</c:v>
                      </c:pt>
                      <c:pt idx="219">
                        <c:v>3477881</c:v>
                      </c:pt>
                      <c:pt idx="220">
                        <c:v>3478017</c:v>
                      </c:pt>
                      <c:pt idx="221">
                        <c:v>3478098</c:v>
                      </c:pt>
                      <c:pt idx="222">
                        <c:v>3478218</c:v>
                      </c:pt>
                      <c:pt idx="223">
                        <c:v>3478238</c:v>
                      </c:pt>
                      <c:pt idx="224">
                        <c:v>3478335</c:v>
                      </c:pt>
                      <c:pt idx="225">
                        <c:v>3478441</c:v>
                      </c:pt>
                      <c:pt idx="226">
                        <c:v>3478557</c:v>
                      </c:pt>
                      <c:pt idx="227">
                        <c:v>3478641</c:v>
                      </c:pt>
                      <c:pt idx="228">
                        <c:v>3478778</c:v>
                      </c:pt>
                      <c:pt idx="229">
                        <c:v>3478866</c:v>
                      </c:pt>
                      <c:pt idx="230">
                        <c:v>3479002</c:v>
                      </c:pt>
                      <c:pt idx="231">
                        <c:v>3479084</c:v>
                      </c:pt>
                      <c:pt idx="232">
                        <c:v>3479249</c:v>
                      </c:pt>
                      <c:pt idx="233">
                        <c:v>3479365</c:v>
                      </c:pt>
                      <c:pt idx="234">
                        <c:v>3479487</c:v>
                      </c:pt>
                      <c:pt idx="235">
                        <c:v>3479582</c:v>
                      </c:pt>
                      <c:pt idx="236">
                        <c:v>3479663</c:v>
                      </c:pt>
                      <c:pt idx="237">
                        <c:v>3479836</c:v>
                      </c:pt>
                      <c:pt idx="238">
                        <c:v>3479867</c:v>
                      </c:pt>
                      <c:pt idx="239">
                        <c:v>3479948</c:v>
                      </c:pt>
                      <c:pt idx="240">
                        <c:v>3480051</c:v>
                      </c:pt>
                      <c:pt idx="241">
                        <c:v>3480252</c:v>
                      </c:pt>
                      <c:pt idx="242">
                        <c:v>3480317</c:v>
                      </c:pt>
                      <c:pt idx="243">
                        <c:v>3480350</c:v>
                      </c:pt>
                      <c:pt idx="244">
                        <c:v>3480430</c:v>
                      </c:pt>
                      <c:pt idx="245">
                        <c:v>3480552</c:v>
                      </c:pt>
                      <c:pt idx="246">
                        <c:v>3480747</c:v>
                      </c:pt>
                      <c:pt idx="247">
                        <c:v>3480839</c:v>
                      </c:pt>
                      <c:pt idx="248">
                        <c:v>3480937</c:v>
                      </c:pt>
                      <c:pt idx="249">
                        <c:v>3481071</c:v>
                      </c:pt>
                      <c:pt idx="250">
                        <c:v>3481180</c:v>
                      </c:pt>
                      <c:pt idx="251">
                        <c:v>3481243</c:v>
                      </c:pt>
                      <c:pt idx="252">
                        <c:v>3481362</c:v>
                      </c:pt>
                      <c:pt idx="253">
                        <c:v>3481427</c:v>
                      </c:pt>
                      <c:pt idx="254">
                        <c:v>3481582</c:v>
                      </c:pt>
                      <c:pt idx="255">
                        <c:v>3481689</c:v>
                      </c:pt>
                      <c:pt idx="256">
                        <c:v>3481731</c:v>
                      </c:pt>
                      <c:pt idx="257">
                        <c:v>3481887</c:v>
                      </c:pt>
                      <c:pt idx="258">
                        <c:v>3482068</c:v>
                      </c:pt>
                      <c:pt idx="259">
                        <c:v>3482159</c:v>
                      </c:pt>
                      <c:pt idx="260">
                        <c:v>3482245</c:v>
                      </c:pt>
                      <c:pt idx="261">
                        <c:v>3482346</c:v>
                      </c:pt>
                      <c:pt idx="262">
                        <c:v>3482484</c:v>
                      </c:pt>
                      <c:pt idx="263">
                        <c:v>3482659</c:v>
                      </c:pt>
                      <c:pt idx="264">
                        <c:v>3482761</c:v>
                      </c:pt>
                      <c:pt idx="265">
                        <c:v>3482914</c:v>
                      </c:pt>
                      <c:pt idx="266">
                        <c:v>3482993</c:v>
                      </c:pt>
                      <c:pt idx="267">
                        <c:v>3483076</c:v>
                      </c:pt>
                      <c:pt idx="268">
                        <c:v>3483157</c:v>
                      </c:pt>
                      <c:pt idx="269">
                        <c:v>3483325</c:v>
                      </c:pt>
                      <c:pt idx="270">
                        <c:v>3483439</c:v>
                      </c:pt>
                      <c:pt idx="271">
                        <c:v>3483471</c:v>
                      </c:pt>
                      <c:pt idx="272">
                        <c:v>3483647</c:v>
                      </c:pt>
                      <c:pt idx="273">
                        <c:v>3483733</c:v>
                      </c:pt>
                      <c:pt idx="274">
                        <c:v>3483815</c:v>
                      </c:pt>
                      <c:pt idx="275">
                        <c:v>3483877</c:v>
                      </c:pt>
                      <c:pt idx="276">
                        <c:v>3483946</c:v>
                      </c:pt>
                      <c:pt idx="277">
                        <c:v>3484045</c:v>
                      </c:pt>
                      <c:pt idx="278">
                        <c:v>3484197</c:v>
                      </c:pt>
                      <c:pt idx="279">
                        <c:v>3484247</c:v>
                      </c:pt>
                      <c:pt idx="280">
                        <c:v>3484374</c:v>
                      </c:pt>
                      <c:pt idx="281">
                        <c:v>3484477</c:v>
                      </c:pt>
                      <c:pt idx="282">
                        <c:v>3484589</c:v>
                      </c:pt>
                      <c:pt idx="283">
                        <c:v>3484772</c:v>
                      </c:pt>
                      <c:pt idx="284">
                        <c:v>3484877</c:v>
                      </c:pt>
                      <c:pt idx="285">
                        <c:v>3484943</c:v>
                      </c:pt>
                      <c:pt idx="286">
                        <c:v>3485064</c:v>
                      </c:pt>
                      <c:pt idx="287">
                        <c:v>3485166</c:v>
                      </c:pt>
                      <c:pt idx="288">
                        <c:v>3485240</c:v>
                      </c:pt>
                      <c:pt idx="289">
                        <c:v>3485354</c:v>
                      </c:pt>
                      <c:pt idx="290">
                        <c:v>3485402</c:v>
                      </c:pt>
                      <c:pt idx="291">
                        <c:v>3485499</c:v>
                      </c:pt>
                      <c:pt idx="292">
                        <c:v>3485646</c:v>
                      </c:pt>
                      <c:pt idx="293">
                        <c:v>3485735</c:v>
                      </c:pt>
                      <c:pt idx="294">
                        <c:v>3485799</c:v>
                      </c:pt>
                      <c:pt idx="295">
                        <c:v>3485951</c:v>
                      </c:pt>
                      <c:pt idx="296">
                        <c:v>3485997</c:v>
                      </c:pt>
                      <c:pt idx="297">
                        <c:v>3486119</c:v>
                      </c:pt>
                      <c:pt idx="298">
                        <c:v>3486207</c:v>
                      </c:pt>
                      <c:pt idx="299">
                        <c:v>3486363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(4)'!$L$2:$L$301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-9</c:v>
                      </c:pt>
                      <c:pt idx="210">
                        <c:v>1</c:v>
                      </c:pt>
                      <c:pt idx="211">
                        <c:v>5</c:v>
                      </c:pt>
                      <c:pt idx="212">
                        <c:v>0</c:v>
                      </c:pt>
                      <c:pt idx="213">
                        <c:v>3</c:v>
                      </c:pt>
                      <c:pt idx="214">
                        <c:v>-1</c:v>
                      </c:pt>
                      <c:pt idx="215">
                        <c:v>-13</c:v>
                      </c:pt>
                      <c:pt idx="216">
                        <c:v>-17</c:v>
                      </c:pt>
                      <c:pt idx="217">
                        <c:v>-19</c:v>
                      </c:pt>
                      <c:pt idx="218">
                        <c:v>-19</c:v>
                      </c:pt>
                      <c:pt idx="219">
                        <c:v>-19</c:v>
                      </c:pt>
                      <c:pt idx="220">
                        <c:v>-15</c:v>
                      </c:pt>
                      <c:pt idx="221">
                        <c:v>-12</c:v>
                      </c:pt>
                      <c:pt idx="222">
                        <c:v>-8</c:v>
                      </c:pt>
                      <c:pt idx="223">
                        <c:v>-8</c:v>
                      </c:pt>
                      <c:pt idx="224">
                        <c:v>-8</c:v>
                      </c:pt>
                      <c:pt idx="225">
                        <c:v>-8</c:v>
                      </c:pt>
                      <c:pt idx="226">
                        <c:v>-8</c:v>
                      </c:pt>
                      <c:pt idx="227">
                        <c:v>-8</c:v>
                      </c:pt>
                      <c:pt idx="228">
                        <c:v>-8</c:v>
                      </c:pt>
                      <c:pt idx="229">
                        <c:v>-8</c:v>
                      </c:pt>
                      <c:pt idx="230">
                        <c:v>-13</c:v>
                      </c:pt>
                      <c:pt idx="231">
                        <c:v>-13</c:v>
                      </c:pt>
                      <c:pt idx="232">
                        <c:v>-18</c:v>
                      </c:pt>
                      <c:pt idx="233">
                        <c:v>-18</c:v>
                      </c:pt>
                      <c:pt idx="234">
                        <c:v>-24</c:v>
                      </c:pt>
                      <c:pt idx="235">
                        <c:v>-25</c:v>
                      </c:pt>
                      <c:pt idx="236">
                        <c:v>-25</c:v>
                      </c:pt>
                      <c:pt idx="237">
                        <c:v>-31</c:v>
                      </c:pt>
                      <c:pt idx="238">
                        <c:v>-31</c:v>
                      </c:pt>
                      <c:pt idx="239">
                        <c:v>-32</c:v>
                      </c:pt>
                      <c:pt idx="240">
                        <c:v>-29</c:v>
                      </c:pt>
                      <c:pt idx="241">
                        <c:v>-36</c:v>
                      </c:pt>
                      <c:pt idx="242">
                        <c:v>-41</c:v>
                      </c:pt>
                      <c:pt idx="243">
                        <c:v>-41</c:v>
                      </c:pt>
                      <c:pt idx="244">
                        <c:v>-49</c:v>
                      </c:pt>
                      <c:pt idx="245">
                        <c:v>-43</c:v>
                      </c:pt>
                      <c:pt idx="246">
                        <c:v>-44</c:v>
                      </c:pt>
                      <c:pt idx="247">
                        <c:v>-37</c:v>
                      </c:pt>
                      <c:pt idx="248">
                        <c:v>-42</c:v>
                      </c:pt>
                      <c:pt idx="249">
                        <c:v>-39</c:v>
                      </c:pt>
                      <c:pt idx="250">
                        <c:v>-35</c:v>
                      </c:pt>
                      <c:pt idx="251">
                        <c:v>-46</c:v>
                      </c:pt>
                      <c:pt idx="252">
                        <c:v>-42</c:v>
                      </c:pt>
                      <c:pt idx="253">
                        <c:v>-42</c:v>
                      </c:pt>
                      <c:pt idx="254">
                        <c:v>-39</c:v>
                      </c:pt>
                      <c:pt idx="255">
                        <c:v>-39</c:v>
                      </c:pt>
                      <c:pt idx="256">
                        <c:v>-39</c:v>
                      </c:pt>
                      <c:pt idx="257">
                        <c:v>-39</c:v>
                      </c:pt>
                      <c:pt idx="258">
                        <c:v>-32</c:v>
                      </c:pt>
                      <c:pt idx="259">
                        <c:v>-32</c:v>
                      </c:pt>
                      <c:pt idx="260">
                        <c:v>-27</c:v>
                      </c:pt>
                      <c:pt idx="261">
                        <c:v>-27</c:v>
                      </c:pt>
                      <c:pt idx="262">
                        <c:v>-27</c:v>
                      </c:pt>
                      <c:pt idx="263">
                        <c:v>-21</c:v>
                      </c:pt>
                      <c:pt idx="264">
                        <c:v>-16</c:v>
                      </c:pt>
                      <c:pt idx="265">
                        <c:v>-9</c:v>
                      </c:pt>
                      <c:pt idx="266">
                        <c:v>-9</c:v>
                      </c:pt>
                      <c:pt idx="267">
                        <c:v>-4</c:v>
                      </c:pt>
                      <c:pt idx="268">
                        <c:v>-4</c:v>
                      </c:pt>
                      <c:pt idx="269">
                        <c:v>2</c:v>
                      </c:pt>
                      <c:pt idx="270">
                        <c:v>-1</c:v>
                      </c:pt>
                      <c:pt idx="271">
                        <c:v>-1</c:v>
                      </c:pt>
                      <c:pt idx="272">
                        <c:v>2</c:v>
                      </c:pt>
                      <c:pt idx="273">
                        <c:v>-1</c:v>
                      </c:pt>
                      <c:pt idx="274">
                        <c:v>3</c:v>
                      </c:pt>
                      <c:pt idx="275">
                        <c:v>3</c:v>
                      </c:pt>
                      <c:pt idx="276">
                        <c:v>2</c:v>
                      </c:pt>
                      <c:pt idx="277">
                        <c:v>2</c:v>
                      </c:pt>
                      <c:pt idx="278">
                        <c:v>7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-3</c:v>
                      </c:pt>
                      <c:pt idx="282">
                        <c:v>-8</c:v>
                      </c:pt>
                      <c:pt idx="283">
                        <c:v>-11</c:v>
                      </c:pt>
                      <c:pt idx="284">
                        <c:v>-20</c:v>
                      </c:pt>
                      <c:pt idx="285">
                        <c:v>-20</c:v>
                      </c:pt>
                      <c:pt idx="286">
                        <c:v>-25</c:v>
                      </c:pt>
                      <c:pt idx="287">
                        <c:v>-22</c:v>
                      </c:pt>
                      <c:pt idx="288">
                        <c:v>-32</c:v>
                      </c:pt>
                      <c:pt idx="289">
                        <c:v>-32</c:v>
                      </c:pt>
                      <c:pt idx="290">
                        <c:v>-37</c:v>
                      </c:pt>
                      <c:pt idx="291">
                        <c:v>-37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E69-43E7-B064-22526B645DD6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(4)'!$M$1</c15:sqref>
                        </c15:formulaRef>
                      </c:ext>
                    </c:extLst>
                    <c:strCache>
                      <c:ptCount val="1"/>
                      <c:pt idx="0">
                        <c:v>pid_output_yaw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3455374</c:v>
                      </c:pt>
                      <c:pt idx="1">
                        <c:v>3455462</c:v>
                      </c:pt>
                      <c:pt idx="2">
                        <c:v>3455547</c:v>
                      </c:pt>
                      <c:pt idx="3">
                        <c:v>3455651</c:v>
                      </c:pt>
                      <c:pt idx="4">
                        <c:v>3455839</c:v>
                      </c:pt>
                      <c:pt idx="5">
                        <c:v>3455886</c:v>
                      </c:pt>
                      <c:pt idx="6">
                        <c:v>3455956</c:v>
                      </c:pt>
                      <c:pt idx="7">
                        <c:v>3456129</c:v>
                      </c:pt>
                      <c:pt idx="8">
                        <c:v>3456198</c:v>
                      </c:pt>
                      <c:pt idx="9">
                        <c:v>3456268</c:v>
                      </c:pt>
                      <c:pt idx="10">
                        <c:v>3456461</c:v>
                      </c:pt>
                      <c:pt idx="11">
                        <c:v>3456513</c:v>
                      </c:pt>
                      <c:pt idx="12">
                        <c:v>3456571</c:v>
                      </c:pt>
                      <c:pt idx="13">
                        <c:v>3456672</c:v>
                      </c:pt>
                      <c:pt idx="14">
                        <c:v>3456772</c:v>
                      </c:pt>
                      <c:pt idx="15">
                        <c:v>3456896</c:v>
                      </c:pt>
                      <c:pt idx="16">
                        <c:v>3456975</c:v>
                      </c:pt>
                      <c:pt idx="17">
                        <c:v>3457100</c:v>
                      </c:pt>
                      <c:pt idx="18">
                        <c:v>3457226</c:v>
                      </c:pt>
                      <c:pt idx="19">
                        <c:v>3457402</c:v>
                      </c:pt>
                      <c:pt idx="20">
                        <c:v>3457523</c:v>
                      </c:pt>
                      <c:pt idx="21">
                        <c:v>3457571</c:v>
                      </c:pt>
                      <c:pt idx="22">
                        <c:v>3457675</c:v>
                      </c:pt>
                      <c:pt idx="23">
                        <c:v>3457790</c:v>
                      </c:pt>
                      <c:pt idx="24">
                        <c:v>3457962</c:v>
                      </c:pt>
                      <c:pt idx="25">
                        <c:v>3457998</c:v>
                      </c:pt>
                      <c:pt idx="26">
                        <c:v>3458079</c:v>
                      </c:pt>
                      <c:pt idx="27">
                        <c:v>3458187</c:v>
                      </c:pt>
                      <c:pt idx="28">
                        <c:v>3458394</c:v>
                      </c:pt>
                      <c:pt idx="29">
                        <c:v>3458511</c:v>
                      </c:pt>
                      <c:pt idx="30">
                        <c:v>3458609</c:v>
                      </c:pt>
                      <c:pt idx="31">
                        <c:v>3458744</c:v>
                      </c:pt>
                      <c:pt idx="32">
                        <c:v>3458856</c:v>
                      </c:pt>
                      <c:pt idx="33">
                        <c:v>3458942</c:v>
                      </c:pt>
                      <c:pt idx="34">
                        <c:v>3458980</c:v>
                      </c:pt>
                      <c:pt idx="35">
                        <c:v>3459167</c:v>
                      </c:pt>
                      <c:pt idx="36">
                        <c:v>3459261</c:v>
                      </c:pt>
                      <c:pt idx="37">
                        <c:v>3459333</c:v>
                      </c:pt>
                      <c:pt idx="38">
                        <c:v>3459431</c:v>
                      </c:pt>
                      <c:pt idx="39">
                        <c:v>3459490</c:v>
                      </c:pt>
                      <c:pt idx="40">
                        <c:v>3459603</c:v>
                      </c:pt>
                      <c:pt idx="41">
                        <c:v>3459697</c:v>
                      </c:pt>
                      <c:pt idx="42">
                        <c:v>3459812</c:v>
                      </c:pt>
                      <c:pt idx="43">
                        <c:v>3459893</c:v>
                      </c:pt>
                      <c:pt idx="44">
                        <c:v>3459995</c:v>
                      </c:pt>
                      <c:pt idx="45">
                        <c:v>3460189</c:v>
                      </c:pt>
                      <c:pt idx="46">
                        <c:v>3460250</c:v>
                      </c:pt>
                      <c:pt idx="47">
                        <c:v>3460318</c:v>
                      </c:pt>
                      <c:pt idx="48">
                        <c:v>3460435</c:v>
                      </c:pt>
                      <c:pt idx="49">
                        <c:v>3460543</c:v>
                      </c:pt>
                      <c:pt idx="50">
                        <c:v>3460664</c:v>
                      </c:pt>
                      <c:pt idx="51">
                        <c:v>3460811</c:v>
                      </c:pt>
                      <c:pt idx="52">
                        <c:v>3460883</c:v>
                      </c:pt>
                      <c:pt idx="53">
                        <c:v>3460958</c:v>
                      </c:pt>
                      <c:pt idx="54">
                        <c:v>3461036</c:v>
                      </c:pt>
                      <c:pt idx="55">
                        <c:v>3461154</c:v>
                      </c:pt>
                      <c:pt idx="56">
                        <c:v>3461236</c:v>
                      </c:pt>
                      <c:pt idx="57">
                        <c:v>3461286</c:v>
                      </c:pt>
                      <c:pt idx="58">
                        <c:v>3461454</c:v>
                      </c:pt>
                      <c:pt idx="59">
                        <c:v>3461508</c:v>
                      </c:pt>
                      <c:pt idx="60">
                        <c:v>3461608</c:v>
                      </c:pt>
                      <c:pt idx="61">
                        <c:v>3461703</c:v>
                      </c:pt>
                      <c:pt idx="62">
                        <c:v>3461841</c:v>
                      </c:pt>
                      <c:pt idx="63">
                        <c:v>3461909</c:v>
                      </c:pt>
                      <c:pt idx="64">
                        <c:v>3462035</c:v>
                      </c:pt>
                      <c:pt idx="65">
                        <c:v>3462097</c:v>
                      </c:pt>
                      <c:pt idx="66">
                        <c:v>3462201</c:v>
                      </c:pt>
                      <c:pt idx="67">
                        <c:v>3462342</c:v>
                      </c:pt>
                      <c:pt idx="68">
                        <c:v>3462439</c:v>
                      </c:pt>
                      <c:pt idx="69">
                        <c:v>3462572</c:v>
                      </c:pt>
                      <c:pt idx="70">
                        <c:v>3462642</c:v>
                      </c:pt>
                      <c:pt idx="71">
                        <c:v>3462707</c:v>
                      </c:pt>
                      <c:pt idx="72">
                        <c:v>3462840</c:v>
                      </c:pt>
                      <c:pt idx="73">
                        <c:v>3462913</c:v>
                      </c:pt>
                      <c:pt idx="74">
                        <c:v>3463068</c:v>
                      </c:pt>
                      <c:pt idx="75">
                        <c:v>3463140</c:v>
                      </c:pt>
                      <c:pt idx="76">
                        <c:v>3463258</c:v>
                      </c:pt>
                      <c:pt idx="77">
                        <c:v>3463342</c:v>
                      </c:pt>
                      <c:pt idx="78">
                        <c:v>3463414</c:v>
                      </c:pt>
                      <c:pt idx="79">
                        <c:v>3463565</c:v>
                      </c:pt>
                      <c:pt idx="80">
                        <c:v>3463669</c:v>
                      </c:pt>
                      <c:pt idx="81">
                        <c:v>3463723</c:v>
                      </c:pt>
                      <c:pt idx="82">
                        <c:v>3463888</c:v>
                      </c:pt>
                      <c:pt idx="83">
                        <c:v>3464001</c:v>
                      </c:pt>
                      <c:pt idx="84">
                        <c:v>3464073</c:v>
                      </c:pt>
                      <c:pt idx="85">
                        <c:v>3464174</c:v>
                      </c:pt>
                      <c:pt idx="86">
                        <c:v>3464317</c:v>
                      </c:pt>
                      <c:pt idx="87">
                        <c:v>3464376</c:v>
                      </c:pt>
                      <c:pt idx="88">
                        <c:v>3464483</c:v>
                      </c:pt>
                      <c:pt idx="89">
                        <c:v>3464590</c:v>
                      </c:pt>
                      <c:pt idx="90">
                        <c:v>3464690</c:v>
                      </c:pt>
                      <c:pt idx="91">
                        <c:v>3464780</c:v>
                      </c:pt>
                      <c:pt idx="92">
                        <c:v>3464887</c:v>
                      </c:pt>
                      <c:pt idx="93">
                        <c:v>3464990</c:v>
                      </c:pt>
                      <c:pt idx="94">
                        <c:v>3465086</c:v>
                      </c:pt>
                      <c:pt idx="95">
                        <c:v>3465231</c:v>
                      </c:pt>
                      <c:pt idx="96">
                        <c:v>3465310</c:v>
                      </c:pt>
                      <c:pt idx="97">
                        <c:v>3465490</c:v>
                      </c:pt>
                      <c:pt idx="98">
                        <c:v>3465585</c:v>
                      </c:pt>
                      <c:pt idx="99">
                        <c:v>3465711</c:v>
                      </c:pt>
                      <c:pt idx="100">
                        <c:v>3465775</c:v>
                      </c:pt>
                      <c:pt idx="101">
                        <c:v>3465943</c:v>
                      </c:pt>
                      <c:pt idx="102">
                        <c:v>3465998</c:v>
                      </c:pt>
                      <c:pt idx="103">
                        <c:v>3466081</c:v>
                      </c:pt>
                      <c:pt idx="104">
                        <c:v>3466185</c:v>
                      </c:pt>
                      <c:pt idx="105">
                        <c:v>3466328</c:v>
                      </c:pt>
                      <c:pt idx="106">
                        <c:v>3466429</c:v>
                      </c:pt>
                      <c:pt idx="107">
                        <c:v>3466490</c:v>
                      </c:pt>
                      <c:pt idx="108">
                        <c:v>3466578</c:v>
                      </c:pt>
                      <c:pt idx="109">
                        <c:v>3466756</c:v>
                      </c:pt>
                      <c:pt idx="110">
                        <c:v>3466836</c:v>
                      </c:pt>
                      <c:pt idx="111">
                        <c:v>3466879</c:v>
                      </c:pt>
                      <c:pt idx="112">
                        <c:v>3466980</c:v>
                      </c:pt>
                      <c:pt idx="113">
                        <c:v>3467120</c:v>
                      </c:pt>
                      <c:pt idx="114">
                        <c:v>3467174</c:v>
                      </c:pt>
                      <c:pt idx="115">
                        <c:v>3467280</c:v>
                      </c:pt>
                      <c:pt idx="116">
                        <c:v>3467379</c:v>
                      </c:pt>
                      <c:pt idx="117">
                        <c:v>3467571</c:v>
                      </c:pt>
                      <c:pt idx="118">
                        <c:v>3467605</c:v>
                      </c:pt>
                      <c:pt idx="119">
                        <c:v>3467683</c:v>
                      </c:pt>
                      <c:pt idx="120">
                        <c:v>3467787</c:v>
                      </c:pt>
                      <c:pt idx="121">
                        <c:v>3467889</c:v>
                      </c:pt>
                      <c:pt idx="122">
                        <c:v>3468032</c:v>
                      </c:pt>
                      <c:pt idx="123">
                        <c:v>3468144</c:v>
                      </c:pt>
                      <c:pt idx="124">
                        <c:v>3468231</c:v>
                      </c:pt>
                      <c:pt idx="125">
                        <c:v>3468305</c:v>
                      </c:pt>
                      <c:pt idx="126">
                        <c:v>3468389</c:v>
                      </c:pt>
                      <c:pt idx="127">
                        <c:v>3468501</c:v>
                      </c:pt>
                      <c:pt idx="128">
                        <c:v>3468597</c:v>
                      </c:pt>
                      <c:pt idx="129">
                        <c:v>3468747</c:v>
                      </c:pt>
                      <c:pt idx="130">
                        <c:v>3468800</c:v>
                      </c:pt>
                      <c:pt idx="131">
                        <c:v>3468904</c:v>
                      </c:pt>
                      <c:pt idx="132">
                        <c:v>3469032</c:v>
                      </c:pt>
                      <c:pt idx="133">
                        <c:v>3469144</c:v>
                      </c:pt>
                      <c:pt idx="134">
                        <c:v>3469245</c:v>
                      </c:pt>
                      <c:pt idx="135">
                        <c:v>3469303</c:v>
                      </c:pt>
                      <c:pt idx="136">
                        <c:v>3469469</c:v>
                      </c:pt>
                      <c:pt idx="137">
                        <c:v>3469570</c:v>
                      </c:pt>
                      <c:pt idx="138">
                        <c:v>3469663</c:v>
                      </c:pt>
                      <c:pt idx="139">
                        <c:v>3469718</c:v>
                      </c:pt>
                      <c:pt idx="140">
                        <c:v>3469803</c:v>
                      </c:pt>
                      <c:pt idx="141">
                        <c:v>3469893</c:v>
                      </c:pt>
                      <c:pt idx="142">
                        <c:v>3469999</c:v>
                      </c:pt>
                      <c:pt idx="143">
                        <c:v>3470094</c:v>
                      </c:pt>
                      <c:pt idx="144">
                        <c:v>3470197</c:v>
                      </c:pt>
                      <c:pt idx="145">
                        <c:v>3470341</c:v>
                      </c:pt>
                      <c:pt idx="146">
                        <c:v>3470394</c:v>
                      </c:pt>
                      <c:pt idx="147">
                        <c:v>3470494</c:v>
                      </c:pt>
                      <c:pt idx="148">
                        <c:v>3470594</c:v>
                      </c:pt>
                      <c:pt idx="149">
                        <c:v>3470727</c:v>
                      </c:pt>
                      <c:pt idx="150">
                        <c:v>3470797</c:v>
                      </c:pt>
                      <c:pt idx="151">
                        <c:v>3470926</c:v>
                      </c:pt>
                      <c:pt idx="152">
                        <c:v>3471013</c:v>
                      </c:pt>
                      <c:pt idx="153">
                        <c:v>3471095</c:v>
                      </c:pt>
                      <c:pt idx="154">
                        <c:v>3471282</c:v>
                      </c:pt>
                      <c:pt idx="155">
                        <c:v>3471330</c:v>
                      </c:pt>
                      <c:pt idx="156">
                        <c:v>3471394</c:v>
                      </c:pt>
                      <c:pt idx="157">
                        <c:v>3471564</c:v>
                      </c:pt>
                      <c:pt idx="158">
                        <c:v>3471650</c:v>
                      </c:pt>
                      <c:pt idx="159">
                        <c:v>3471705</c:v>
                      </c:pt>
                      <c:pt idx="160">
                        <c:v>3471845</c:v>
                      </c:pt>
                      <c:pt idx="161">
                        <c:v>3471930</c:v>
                      </c:pt>
                      <c:pt idx="162">
                        <c:v>3472008</c:v>
                      </c:pt>
                      <c:pt idx="163">
                        <c:v>3472153</c:v>
                      </c:pt>
                      <c:pt idx="164">
                        <c:v>3472292</c:v>
                      </c:pt>
                      <c:pt idx="165">
                        <c:v>3472357</c:v>
                      </c:pt>
                      <c:pt idx="166">
                        <c:v>3472471</c:v>
                      </c:pt>
                      <c:pt idx="167">
                        <c:v>3472559</c:v>
                      </c:pt>
                      <c:pt idx="168">
                        <c:v>3472608</c:v>
                      </c:pt>
                      <c:pt idx="169">
                        <c:v>3472680</c:v>
                      </c:pt>
                      <c:pt idx="170">
                        <c:v>3472744</c:v>
                      </c:pt>
                      <c:pt idx="171">
                        <c:v>3472857</c:v>
                      </c:pt>
                      <c:pt idx="172">
                        <c:v>3472927</c:v>
                      </c:pt>
                      <c:pt idx="173">
                        <c:v>3472993</c:v>
                      </c:pt>
                      <c:pt idx="174">
                        <c:v>3473097</c:v>
                      </c:pt>
                      <c:pt idx="175">
                        <c:v>3473196</c:v>
                      </c:pt>
                      <c:pt idx="176">
                        <c:v>3473347</c:v>
                      </c:pt>
                      <c:pt idx="177">
                        <c:v>3473393</c:v>
                      </c:pt>
                      <c:pt idx="178">
                        <c:v>3473540</c:v>
                      </c:pt>
                      <c:pt idx="179">
                        <c:v>3473593</c:v>
                      </c:pt>
                      <c:pt idx="180">
                        <c:v>3473696</c:v>
                      </c:pt>
                      <c:pt idx="181">
                        <c:v>3473834</c:v>
                      </c:pt>
                      <c:pt idx="182">
                        <c:v>3473969</c:v>
                      </c:pt>
                      <c:pt idx="183">
                        <c:v>3474015</c:v>
                      </c:pt>
                      <c:pt idx="184">
                        <c:v>3474098</c:v>
                      </c:pt>
                      <c:pt idx="185">
                        <c:v>3474175</c:v>
                      </c:pt>
                      <c:pt idx="186">
                        <c:v>3474299</c:v>
                      </c:pt>
                      <c:pt idx="187">
                        <c:v>3474368</c:v>
                      </c:pt>
                      <c:pt idx="188">
                        <c:v>3474535</c:v>
                      </c:pt>
                      <c:pt idx="189">
                        <c:v>3474701</c:v>
                      </c:pt>
                      <c:pt idx="190">
                        <c:v>3474794</c:v>
                      </c:pt>
                      <c:pt idx="191">
                        <c:v>3474868</c:v>
                      </c:pt>
                      <c:pt idx="192">
                        <c:v>3475096</c:v>
                      </c:pt>
                      <c:pt idx="193">
                        <c:v>3475165</c:v>
                      </c:pt>
                      <c:pt idx="194">
                        <c:v>3475339</c:v>
                      </c:pt>
                      <c:pt idx="195">
                        <c:v>3475384</c:v>
                      </c:pt>
                      <c:pt idx="196">
                        <c:v>3475541</c:v>
                      </c:pt>
                      <c:pt idx="197">
                        <c:v>3475582</c:v>
                      </c:pt>
                      <c:pt idx="198">
                        <c:v>3475677</c:v>
                      </c:pt>
                      <c:pt idx="199">
                        <c:v>3475824</c:v>
                      </c:pt>
                      <c:pt idx="200">
                        <c:v>3475931</c:v>
                      </c:pt>
                      <c:pt idx="201">
                        <c:v>3476003</c:v>
                      </c:pt>
                      <c:pt idx="202">
                        <c:v>3476093</c:v>
                      </c:pt>
                      <c:pt idx="203">
                        <c:v>3476212</c:v>
                      </c:pt>
                      <c:pt idx="204">
                        <c:v>3476358</c:v>
                      </c:pt>
                      <c:pt idx="205">
                        <c:v>3476480</c:v>
                      </c:pt>
                      <c:pt idx="206">
                        <c:v>3476525</c:v>
                      </c:pt>
                      <c:pt idx="207">
                        <c:v>3476618</c:v>
                      </c:pt>
                      <c:pt idx="208">
                        <c:v>3476675</c:v>
                      </c:pt>
                      <c:pt idx="209">
                        <c:v>3476778</c:v>
                      </c:pt>
                      <c:pt idx="210">
                        <c:v>3476902</c:v>
                      </c:pt>
                      <c:pt idx="211">
                        <c:v>3476962</c:v>
                      </c:pt>
                      <c:pt idx="212">
                        <c:v>3477069</c:v>
                      </c:pt>
                      <c:pt idx="213">
                        <c:v>3477174</c:v>
                      </c:pt>
                      <c:pt idx="214">
                        <c:v>3477287</c:v>
                      </c:pt>
                      <c:pt idx="215">
                        <c:v>3477486</c:v>
                      </c:pt>
                      <c:pt idx="216">
                        <c:v>3477579</c:v>
                      </c:pt>
                      <c:pt idx="217">
                        <c:v>3477697</c:v>
                      </c:pt>
                      <c:pt idx="218">
                        <c:v>3477823</c:v>
                      </c:pt>
                      <c:pt idx="219">
                        <c:v>3477881</c:v>
                      </c:pt>
                      <c:pt idx="220">
                        <c:v>3478017</c:v>
                      </c:pt>
                      <c:pt idx="221">
                        <c:v>3478098</c:v>
                      </c:pt>
                      <c:pt idx="222">
                        <c:v>3478218</c:v>
                      </c:pt>
                      <c:pt idx="223">
                        <c:v>3478238</c:v>
                      </c:pt>
                      <c:pt idx="224">
                        <c:v>3478335</c:v>
                      </c:pt>
                      <c:pt idx="225">
                        <c:v>3478441</c:v>
                      </c:pt>
                      <c:pt idx="226">
                        <c:v>3478557</c:v>
                      </c:pt>
                      <c:pt idx="227">
                        <c:v>3478641</c:v>
                      </c:pt>
                      <c:pt idx="228">
                        <c:v>3478778</c:v>
                      </c:pt>
                      <c:pt idx="229">
                        <c:v>3478866</c:v>
                      </c:pt>
                      <c:pt idx="230">
                        <c:v>3479002</c:v>
                      </c:pt>
                      <c:pt idx="231">
                        <c:v>3479084</c:v>
                      </c:pt>
                      <c:pt idx="232">
                        <c:v>3479249</c:v>
                      </c:pt>
                      <c:pt idx="233">
                        <c:v>3479365</c:v>
                      </c:pt>
                      <c:pt idx="234">
                        <c:v>3479487</c:v>
                      </c:pt>
                      <c:pt idx="235">
                        <c:v>3479582</c:v>
                      </c:pt>
                      <c:pt idx="236">
                        <c:v>3479663</c:v>
                      </c:pt>
                      <c:pt idx="237">
                        <c:v>3479836</c:v>
                      </c:pt>
                      <c:pt idx="238">
                        <c:v>3479867</c:v>
                      </c:pt>
                      <c:pt idx="239">
                        <c:v>3479948</c:v>
                      </c:pt>
                      <c:pt idx="240">
                        <c:v>3480051</c:v>
                      </c:pt>
                      <c:pt idx="241">
                        <c:v>3480252</c:v>
                      </c:pt>
                      <c:pt idx="242">
                        <c:v>3480317</c:v>
                      </c:pt>
                      <c:pt idx="243">
                        <c:v>3480350</c:v>
                      </c:pt>
                      <c:pt idx="244">
                        <c:v>3480430</c:v>
                      </c:pt>
                      <c:pt idx="245">
                        <c:v>3480552</c:v>
                      </c:pt>
                      <c:pt idx="246">
                        <c:v>3480747</c:v>
                      </c:pt>
                      <c:pt idx="247">
                        <c:v>3480839</c:v>
                      </c:pt>
                      <c:pt idx="248">
                        <c:v>3480937</c:v>
                      </c:pt>
                      <c:pt idx="249">
                        <c:v>3481071</c:v>
                      </c:pt>
                      <c:pt idx="250">
                        <c:v>3481180</c:v>
                      </c:pt>
                      <c:pt idx="251">
                        <c:v>3481243</c:v>
                      </c:pt>
                      <c:pt idx="252">
                        <c:v>3481362</c:v>
                      </c:pt>
                      <c:pt idx="253">
                        <c:v>3481427</c:v>
                      </c:pt>
                      <c:pt idx="254">
                        <c:v>3481582</c:v>
                      </c:pt>
                      <c:pt idx="255">
                        <c:v>3481689</c:v>
                      </c:pt>
                      <c:pt idx="256">
                        <c:v>3481731</c:v>
                      </c:pt>
                      <c:pt idx="257">
                        <c:v>3481887</c:v>
                      </c:pt>
                      <c:pt idx="258">
                        <c:v>3482068</c:v>
                      </c:pt>
                      <c:pt idx="259">
                        <c:v>3482159</c:v>
                      </c:pt>
                      <c:pt idx="260">
                        <c:v>3482245</c:v>
                      </c:pt>
                      <c:pt idx="261">
                        <c:v>3482346</c:v>
                      </c:pt>
                      <c:pt idx="262">
                        <c:v>3482484</c:v>
                      </c:pt>
                      <c:pt idx="263">
                        <c:v>3482659</c:v>
                      </c:pt>
                      <c:pt idx="264">
                        <c:v>3482761</c:v>
                      </c:pt>
                      <c:pt idx="265">
                        <c:v>3482914</c:v>
                      </c:pt>
                      <c:pt idx="266">
                        <c:v>3482993</c:v>
                      </c:pt>
                      <c:pt idx="267">
                        <c:v>3483076</c:v>
                      </c:pt>
                      <c:pt idx="268">
                        <c:v>3483157</c:v>
                      </c:pt>
                      <c:pt idx="269">
                        <c:v>3483325</c:v>
                      </c:pt>
                      <c:pt idx="270">
                        <c:v>3483439</c:v>
                      </c:pt>
                      <c:pt idx="271">
                        <c:v>3483471</c:v>
                      </c:pt>
                      <c:pt idx="272">
                        <c:v>3483647</c:v>
                      </c:pt>
                      <c:pt idx="273">
                        <c:v>3483733</c:v>
                      </c:pt>
                      <c:pt idx="274">
                        <c:v>3483815</c:v>
                      </c:pt>
                      <c:pt idx="275">
                        <c:v>3483877</c:v>
                      </c:pt>
                      <c:pt idx="276">
                        <c:v>3483946</c:v>
                      </c:pt>
                      <c:pt idx="277">
                        <c:v>3484045</c:v>
                      </c:pt>
                      <c:pt idx="278">
                        <c:v>3484197</c:v>
                      </c:pt>
                      <c:pt idx="279">
                        <c:v>3484247</c:v>
                      </c:pt>
                      <c:pt idx="280">
                        <c:v>3484374</c:v>
                      </c:pt>
                      <c:pt idx="281">
                        <c:v>3484477</c:v>
                      </c:pt>
                      <c:pt idx="282">
                        <c:v>3484589</c:v>
                      </c:pt>
                      <c:pt idx="283">
                        <c:v>3484772</c:v>
                      </c:pt>
                      <c:pt idx="284">
                        <c:v>3484877</c:v>
                      </c:pt>
                      <c:pt idx="285">
                        <c:v>3484943</c:v>
                      </c:pt>
                      <c:pt idx="286">
                        <c:v>3485064</c:v>
                      </c:pt>
                      <c:pt idx="287">
                        <c:v>3485166</c:v>
                      </c:pt>
                      <c:pt idx="288">
                        <c:v>3485240</c:v>
                      </c:pt>
                      <c:pt idx="289">
                        <c:v>3485354</c:v>
                      </c:pt>
                      <c:pt idx="290">
                        <c:v>3485402</c:v>
                      </c:pt>
                      <c:pt idx="291">
                        <c:v>3485499</c:v>
                      </c:pt>
                      <c:pt idx="292">
                        <c:v>3485646</c:v>
                      </c:pt>
                      <c:pt idx="293">
                        <c:v>3485735</c:v>
                      </c:pt>
                      <c:pt idx="294">
                        <c:v>3485799</c:v>
                      </c:pt>
                      <c:pt idx="295">
                        <c:v>3485951</c:v>
                      </c:pt>
                      <c:pt idx="296">
                        <c:v>3485997</c:v>
                      </c:pt>
                      <c:pt idx="297">
                        <c:v>3486119</c:v>
                      </c:pt>
                      <c:pt idx="298">
                        <c:v>3486207</c:v>
                      </c:pt>
                      <c:pt idx="299">
                        <c:v>3486363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(4)'!$M$2:$M$301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5</c:v>
                      </c:pt>
                      <c:pt idx="17">
                        <c:v>5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5</c:v>
                      </c:pt>
                      <c:pt idx="22">
                        <c:v>5</c:v>
                      </c:pt>
                      <c:pt idx="23">
                        <c:v>5</c:v>
                      </c:pt>
                      <c:pt idx="24">
                        <c:v>5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5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5</c:v>
                      </c:pt>
                      <c:pt idx="33">
                        <c:v>5</c:v>
                      </c:pt>
                      <c:pt idx="34">
                        <c:v>5</c:v>
                      </c:pt>
                      <c:pt idx="35">
                        <c:v>5</c:v>
                      </c:pt>
                      <c:pt idx="36">
                        <c:v>5</c:v>
                      </c:pt>
                      <c:pt idx="37">
                        <c:v>5</c:v>
                      </c:pt>
                      <c:pt idx="38">
                        <c:v>5</c:v>
                      </c:pt>
                      <c:pt idx="39">
                        <c:v>5</c:v>
                      </c:pt>
                      <c:pt idx="40">
                        <c:v>5</c:v>
                      </c:pt>
                      <c:pt idx="41">
                        <c:v>5</c:v>
                      </c:pt>
                      <c:pt idx="42">
                        <c:v>5</c:v>
                      </c:pt>
                      <c:pt idx="43">
                        <c:v>5</c:v>
                      </c:pt>
                      <c:pt idx="44">
                        <c:v>5</c:v>
                      </c:pt>
                      <c:pt idx="45">
                        <c:v>5</c:v>
                      </c:pt>
                      <c:pt idx="46">
                        <c:v>5</c:v>
                      </c:pt>
                      <c:pt idx="47">
                        <c:v>5</c:v>
                      </c:pt>
                      <c:pt idx="48">
                        <c:v>5</c:v>
                      </c:pt>
                      <c:pt idx="49">
                        <c:v>5</c:v>
                      </c:pt>
                      <c:pt idx="50">
                        <c:v>5</c:v>
                      </c:pt>
                      <c:pt idx="51">
                        <c:v>5</c:v>
                      </c:pt>
                      <c:pt idx="52">
                        <c:v>5</c:v>
                      </c:pt>
                      <c:pt idx="53">
                        <c:v>5</c:v>
                      </c:pt>
                      <c:pt idx="54">
                        <c:v>5</c:v>
                      </c:pt>
                      <c:pt idx="55">
                        <c:v>5</c:v>
                      </c:pt>
                      <c:pt idx="56">
                        <c:v>5</c:v>
                      </c:pt>
                      <c:pt idx="57">
                        <c:v>5</c:v>
                      </c:pt>
                      <c:pt idx="58">
                        <c:v>5</c:v>
                      </c:pt>
                      <c:pt idx="59">
                        <c:v>5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5</c:v>
                      </c:pt>
                      <c:pt idx="63">
                        <c:v>5</c:v>
                      </c:pt>
                      <c:pt idx="64">
                        <c:v>5</c:v>
                      </c:pt>
                      <c:pt idx="65">
                        <c:v>5</c:v>
                      </c:pt>
                      <c:pt idx="66">
                        <c:v>5</c:v>
                      </c:pt>
                      <c:pt idx="67">
                        <c:v>5</c:v>
                      </c:pt>
                      <c:pt idx="68">
                        <c:v>5</c:v>
                      </c:pt>
                      <c:pt idx="69">
                        <c:v>5</c:v>
                      </c:pt>
                      <c:pt idx="70">
                        <c:v>5</c:v>
                      </c:pt>
                      <c:pt idx="71">
                        <c:v>5</c:v>
                      </c:pt>
                      <c:pt idx="72">
                        <c:v>5</c:v>
                      </c:pt>
                      <c:pt idx="73">
                        <c:v>5</c:v>
                      </c:pt>
                      <c:pt idx="74">
                        <c:v>5</c:v>
                      </c:pt>
                      <c:pt idx="75">
                        <c:v>5</c:v>
                      </c:pt>
                      <c:pt idx="76">
                        <c:v>5</c:v>
                      </c:pt>
                      <c:pt idx="77">
                        <c:v>5</c:v>
                      </c:pt>
                      <c:pt idx="78">
                        <c:v>5</c:v>
                      </c:pt>
                      <c:pt idx="79">
                        <c:v>5</c:v>
                      </c:pt>
                      <c:pt idx="80">
                        <c:v>5</c:v>
                      </c:pt>
                      <c:pt idx="81">
                        <c:v>5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5</c:v>
                      </c:pt>
                      <c:pt idx="85">
                        <c:v>5</c:v>
                      </c:pt>
                      <c:pt idx="86">
                        <c:v>5</c:v>
                      </c:pt>
                      <c:pt idx="87">
                        <c:v>5</c:v>
                      </c:pt>
                      <c:pt idx="88">
                        <c:v>5</c:v>
                      </c:pt>
                      <c:pt idx="89">
                        <c:v>5</c:v>
                      </c:pt>
                      <c:pt idx="90">
                        <c:v>5</c:v>
                      </c:pt>
                      <c:pt idx="91">
                        <c:v>5</c:v>
                      </c:pt>
                      <c:pt idx="92">
                        <c:v>5</c:v>
                      </c:pt>
                      <c:pt idx="93">
                        <c:v>5</c:v>
                      </c:pt>
                      <c:pt idx="94">
                        <c:v>5</c:v>
                      </c:pt>
                      <c:pt idx="95">
                        <c:v>5</c:v>
                      </c:pt>
                      <c:pt idx="96">
                        <c:v>5</c:v>
                      </c:pt>
                      <c:pt idx="97">
                        <c:v>5</c:v>
                      </c:pt>
                      <c:pt idx="98">
                        <c:v>5</c:v>
                      </c:pt>
                      <c:pt idx="99">
                        <c:v>5</c:v>
                      </c:pt>
                      <c:pt idx="100">
                        <c:v>5</c:v>
                      </c:pt>
                      <c:pt idx="101">
                        <c:v>5</c:v>
                      </c:pt>
                      <c:pt idx="102">
                        <c:v>5</c:v>
                      </c:pt>
                      <c:pt idx="103">
                        <c:v>5</c:v>
                      </c:pt>
                      <c:pt idx="104">
                        <c:v>5</c:v>
                      </c:pt>
                      <c:pt idx="105">
                        <c:v>5</c:v>
                      </c:pt>
                      <c:pt idx="106">
                        <c:v>5</c:v>
                      </c:pt>
                      <c:pt idx="107">
                        <c:v>5</c:v>
                      </c:pt>
                      <c:pt idx="108">
                        <c:v>5</c:v>
                      </c:pt>
                      <c:pt idx="109">
                        <c:v>5</c:v>
                      </c:pt>
                      <c:pt idx="110">
                        <c:v>5</c:v>
                      </c:pt>
                      <c:pt idx="111">
                        <c:v>5</c:v>
                      </c:pt>
                      <c:pt idx="112">
                        <c:v>5</c:v>
                      </c:pt>
                      <c:pt idx="113">
                        <c:v>5</c:v>
                      </c:pt>
                      <c:pt idx="114">
                        <c:v>5</c:v>
                      </c:pt>
                      <c:pt idx="115">
                        <c:v>5</c:v>
                      </c:pt>
                      <c:pt idx="116">
                        <c:v>5</c:v>
                      </c:pt>
                      <c:pt idx="117">
                        <c:v>5</c:v>
                      </c:pt>
                      <c:pt idx="118">
                        <c:v>5</c:v>
                      </c:pt>
                      <c:pt idx="119">
                        <c:v>5</c:v>
                      </c:pt>
                      <c:pt idx="120">
                        <c:v>5</c:v>
                      </c:pt>
                      <c:pt idx="121">
                        <c:v>5</c:v>
                      </c:pt>
                      <c:pt idx="122">
                        <c:v>5</c:v>
                      </c:pt>
                      <c:pt idx="123">
                        <c:v>5</c:v>
                      </c:pt>
                      <c:pt idx="124">
                        <c:v>5</c:v>
                      </c:pt>
                      <c:pt idx="125">
                        <c:v>5</c:v>
                      </c:pt>
                      <c:pt idx="126">
                        <c:v>5</c:v>
                      </c:pt>
                      <c:pt idx="127">
                        <c:v>5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5</c:v>
                      </c:pt>
                      <c:pt idx="132">
                        <c:v>5</c:v>
                      </c:pt>
                      <c:pt idx="133">
                        <c:v>5</c:v>
                      </c:pt>
                      <c:pt idx="134">
                        <c:v>5</c:v>
                      </c:pt>
                      <c:pt idx="135">
                        <c:v>5</c:v>
                      </c:pt>
                      <c:pt idx="136">
                        <c:v>5</c:v>
                      </c:pt>
                      <c:pt idx="137">
                        <c:v>5</c:v>
                      </c:pt>
                      <c:pt idx="138">
                        <c:v>5</c:v>
                      </c:pt>
                      <c:pt idx="139">
                        <c:v>5</c:v>
                      </c:pt>
                      <c:pt idx="140">
                        <c:v>5</c:v>
                      </c:pt>
                      <c:pt idx="141">
                        <c:v>5</c:v>
                      </c:pt>
                      <c:pt idx="142">
                        <c:v>5</c:v>
                      </c:pt>
                      <c:pt idx="143">
                        <c:v>5</c:v>
                      </c:pt>
                      <c:pt idx="144">
                        <c:v>5</c:v>
                      </c:pt>
                      <c:pt idx="145">
                        <c:v>5</c:v>
                      </c:pt>
                      <c:pt idx="146">
                        <c:v>5</c:v>
                      </c:pt>
                      <c:pt idx="147">
                        <c:v>5</c:v>
                      </c:pt>
                      <c:pt idx="148">
                        <c:v>5</c:v>
                      </c:pt>
                      <c:pt idx="149">
                        <c:v>5</c:v>
                      </c:pt>
                      <c:pt idx="150">
                        <c:v>5</c:v>
                      </c:pt>
                      <c:pt idx="151">
                        <c:v>5</c:v>
                      </c:pt>
                      <c:pt idx="152">
                        <c:v>5</c:v>
                      </c:pt>
                      <c:pt idx="153">
                        <c:v>5</c:v>
                      </c:pt>
                      <c:pt idx="154">
                        <c:v>5</c:v>
                      </c:pt>
                      <c:pt idx="155">
                        <c:v>5</c:v>
                      </c:pt>
                      <c:pt idx="156">
                        <c:v>5</c:v>
                      </c:pt>
                      <c:pt idx="157">
                        <c:v>5</c:v>
                      </c:pt>
                      <c:pt idx="158">
                        <c:v>5</c:v>
                      </c:pt>
                      <c:pt idx="159">
                        <c:v>5</c:v>
                      </c:pt>
                      <c:pt idx="160">
                        <c:v>5</c:v>
                      </c:pt>
                      <c:pt idx="161">
                        <c:v>5</c:v>
                      </c:pt>
                      <c:pt idx="162">
                        <c:v>5</c:v>
                      </c:pt>
                      <c:pt idx="163">
                        <c:v>5</c:v>
                      </c:pt>
                      <c:pt idx="164">
                        <c:v>5</c:v>
                      </c:pt>
                      <c:pt idx="165">
                        <c:v>5</c:v>
                      </c:pt>
                      <c:pt idx="166">
                        <c:v>5</c:v>
                      </c:pt>
                      <c:pt idx="167">
                        <c:v>5</c:v>
                      </c:pt>
                      <c:pt idx="168">
                        <c:v>5</c:v>
                      </c:pt>
                      <c:pt idx="169">
                        <c:v>5</c:v>
                      </c:pt>
                      <c:pt idx="170">
                        <c:v>5</c:v>
                      </c:pt>
                      <c:pt idx="171">
                        <c:v>5</c:v>
                      </c:pt>
                      <c:pt idx="172">
                        <c:v>5</c:v>
                      </c:pt>
                      <c:pt idx="173">
                        <c:v>5</c:v>
                      </c:pt>
                      <c:pt idx="174">
                        <c:v>5</c:v>
                      </c:pt>
                      <c:pt idx="175">
                        <c:v>5</c:v>
                      </c:pt>
                      <c:pt idx="176">
                        <c:v>5</c:v>
                      </c:pt>
                      <c:pt idx="177">
                        <c:v>5</c:v>
                      </c:pt>
                      <c:pt idx="178">
                        <c:v>5</c:v>
                      </c:pt>
                      <c:pt idx="179">
                        <c:v>5</c:v>
                      </c:pt>
                      <c:pt idx="180">
                        <c:v>5</c:v>
                      </c:pt>
                      <c:pt idx="181">
                        <c:v>5</c:v>
                      </c:pt>
                      <c:pt idx="182">
                        <c:v>5</c:v>
                      </c:pt>
                      <c:pt idx="183">
                        <c:v>5</c:v>
                      </c:pt>
                      <c:pt idx="184">
                        <c:v>5</c:v>
                      </c:pt>
                      <c:pt idx="185">
                        <c:v>5</c:v>
                      </c:pt>
                      <c:pt idx="186">
                        <c:v>5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5</c:v>
                      </c:pt>
                      <c:pt idx="190">
                        <c:v>5</c:v>
                      </c:pt>
                      <c:pt idx="191">
                        <c:v>5</c:v>
                      </c:pt>
                      <c:pt idx="192">
                        <c:v>5</c:v>
                      </c:pt>
                      <c:pt idx="193">
                        <c:v>5</c:v>
                      </c:pt>
                      <c:pt idx="194">
                        <c:v>5</c:v>
                      </c:pt>
                      <c:pt idx="195">
                        <c:v>5</c:v>
                      </c:pt>
                      <c:pt idx="196">
                        <c:v>5</c:v>
                      </c:pt>
                      <c:pt idx="197">
                        <c:v>5</c:v>
                      </c:pt>
                      <c:pt idx="198">
                        <c:v>5</c:v>
                      </c:pt>
                      <c:pt idx="199">
                        <c:v>5</c:v>
                      </c:pt>
                      <c:pt idx="200">
                        <c:v>5</c:v>
                      </c:pt>
                      <c:pt idx="201">
                        <c:v>5</c:v>
                      </c:pt>
                      <c:pt idx="202">
                        <c:v>5</c:v>
                      </c:pt>
                      <c:pt idx="203">
                        <c:v>5</c:v>
                      </c:pt>
                      <c:pt idx="204">
                        <c:v>5</c:v>
                      </c:pt>
                      <c:pt idx="205">
                        <c:v>5</c:v>
                      </c:pt>
                      <c:pt idx="206">
                        <c:v>5</c:v>
                      </c:pt>
                      <c:pt idx="207">
                        <c:v>5</c:v>
                      </c:pt>
                      <c:pt idx="208">
                        <c:v>5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5</c:v>
                      </c:pt>
                      <c:pt idx="212">
                        <c:v>5</c:v>
                      </c:pt>
                      <c:pt idx="213">
                        <c:v>5</c:v>
                      </c:pt>
                      <c:pt idx="214">
                        <c:v>5</c:v>
                      </c:pt>
                      <c:pt idx="215">
                        <c:v>5</c:v>
                      </c:pt>
                      <c:pt idx="216">
                        <c:v>5</c:v>
                      </c:pt>
                      <c:pt idx="217">
                        <c:v>5</c:v>
                      </c:pt>
                      <c:pt idx="218">
                        <c:v>5</c:v>
                      </c:pt>
                      <c:pt idx="219">
                        <c:v>5</c:v>
                      </c:pt>
                      <c:pt idx="220">
                        <c:v>5</c:v>
                      </c:pt>
                      <c:pt idx="221">
                        <c:v>5</c:v>
                      </c:pt>
                      <c:pt idx="222">
                        <c:v>5</c:v>
                      </c:pt>
                      <c:pt idx="223">
                        <c:v>5</c:v>
                      </c:pt>
                      <c:pt idx="224">
                        <c:v>5</c:v>
                      </c:pt>
                      <c:pt idx="225">
                        <c:v>5</c:v>
                      </c:pt>
                      <c:pt idx="226">
                        <c:v>5</c:v>
                      </c:pt>
                      <c:pt idx="227">
                        <c:v>5</c:v>
                      </c:pt>
                      <c:pt idx="228">
                        <c:v>5</c:v>
                      </c:pt>
                      <c:pt idx="229">
                        <c:v>5</c:v>
                      </c:pt>
                      <c:pt idx="230">
                        <c:v>5</c:v>
                      </c:pt>
                      <c:pt idx="231">
                        <c:v>5</c:v>
                      </c:pt>
                      <c:pt idx="232">
                        <c:v>5</c:v>
                      </c:pt>
                      <c:pt idx="233">
                        <c:v>5</c:v>
                      </c:pt>
                      <c:pt idx="234">
                        <c:v>5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5</c:v>
                      </c:pt>
                      <c:pt idx="239">
                        <c:v>5</c:v>
                      </c:pt>
                      <c:pt idx="240">
                        <c:v>5</c:v>
                      </c:pt>
                      <c:pt idx="241">
                        <c:v>5</c:v>
                      </c:pt>
                      <c:pt idx="242">
                        <c:v>5</c:v>
                      </c:pt>
                      <c:pt idx="243">
                        <c:v>5</c:v>
                      </c:pt>
                      <c:pt idx="244">
                        <c:v>5</c:v>
                      </c:pt>
                      <c:pt idx="245">
                        <c:v>5</c:v>
                      </c:pt>
                      <c:pt idx="246">
                        <c:v>5</c:v>
                      </c:pt>
                      <c:pt idx="247">
                        <c:v>5</c:v>
                      </c:pt>
                      <c:pt idx="248">
                        <c:v>5</c:v>
                      </c:pt>
                      <c:pt idx="249">
                        <c:v>5</c:v>
                      </c:pt>
                      <c:pt idx="250">
                        <c:v>5</c:v>
                      </c:pt>
                      <c:pt idx="251">
                        <c:v>5</c:v>
                      </c:pt>
                      <c:pt idx="252">
                        <c:v>5</c:v>
                      </c:pt>
                      <c:pt idx="253">
                        <c:v>5</c:v>
                      </c:pt>
                      <c:pt idx="254">
                        <c:v>5</c:v>
                      </c:pt>
                      <c:pt idx="255">
                        <c:v>5</c:v>
                      </c:pt>
                      <c:pt idx="256">
                        <c:v>5</c:v>
                      </c:pt>
                      <c:pt idx="257">
                        <c:v>5</c:v>
                      </c:pt>
                      <c:pt idx="258">
                        <c:v>5</c:v>
                      </c:pt>
                      <c:pt idx="259">
                        <c:v>5</c:v>
                      </c:pt>
                      <c:pt idx="260">
                        <c:v>5</c:v>
                      </c:pt>
                      <c:pt idx="261">
                        <c:v>5</c:v>
                      </c:pt>
                      <c:pt idx="262">
                        <c:v>5</c:v>
                      </c:pt>
                      <c:pt idx="263">
                        <c:v>5</c:v>
                      </c:pt>
                      <c:pt idx="264">
                        <c:v>5</c:v>
                      </c:pt>
                      <c:pt idx="265">
                        <c:v>5</c:v>
                      </c:pt>
                      <c:pt idx="266">
                        <c:v>5</c:v>
                      </c:pt>
                      <c:pt idx="267">
                        <c:v>5</c:v>
                      </c:pt>
                      <c:pt idx="268">
                        <c:v>5</c:v>
                      </c:pt>
                      <c:pt idx="269">
                        <c:v>5</c:v>
                      </c:pt>
                      <c:pt idx="270">
                        <c:v>5</c:v>
                      </c:pt>
                      <c:pt idx="271">
                        <c:v>5</c:v>
                      </c:pt>
                      <c:pt idx="272">
                        <c:v>5</c:v>
                      </c:pt>
                      <c:pt idx="273">
                        <c:v>5</c:v>
                      </c:pt>
                      <c:pt idx="274">
                        <c:v>5</c:v>
                      </c:pt>
                      <c:pt idx="275">
                        <c:v>5</c:v>
                      </c:pt>
                      <c:pt idx="276">
                        <c:v>5</c:v>
                      </c:pt>
                      <c:pt idx="277">
                        <c:v>5</c:v>
                      </c:pt>
                      <c:pt idx="278">
                        <c:v>5</c:v>
                      </c:pt>
                      <c:pt idx="279">
                        <c:v>5</c:v>
                      </c:pt>
                      <c:pt idx="280">
                        <c:v>5</c:v>
                      </c:pt>
                      <c:pt idx="281">
                        <c:v>5</c:v>
                      </c:pt>
                      <c:pt idx="282">
                        <c:v>5</c:v>
                      </c:pt>
                      <c:pt idx="283">
                        <c:v>5</c:v>
                      </c:pt>
                      <c:pt idx="284">
                        <c:v>5</c:v>
                      </c:pt>
                      <c:pt idx="285">
                        <c:v>5</c:v>
                      </c:pt>
                      <c:pt idx="286">
                        <c:v>5</c:v>
                      </c:pt>
                      <c:pt idx="287">
                        <c:v>5</c:v>
                      </c:pt>
                      <c:pt idx="288">
                        <c:v>5</c:v>
                      </c:pt>
                      <c:pt idx="289">
                        <c:v>5</c:v>
                      </c:pt>
                      <c:pt idx="290">
                        <c:v>5</c:v>
                      </c:pt>
                      <c:pt idx="291">
                        <c:v>5</c:v>
                      </c:pt>
                      <c:pt idx="292">
                        <c:v>5</c:v>
                      </c:pt>
                      <c:pt idx="293">
                        <c:v>5</c:v>
                      </c:pt>
                      <c:pt idx="294">
                        <c:v>5</c:v>
                      </c:pt>
                      <c:pt idx="295">
                        <c:v>5</c:v>
                      </c:pt>
                      <c:pt idx="296">
                        <c:v>5</c:v>
                      </c:pt>
                      <c:pt idx="297">
                        <c:v>5</c:v>
                      </c:pt>
                      <c:pt idx="298">
                        <c:v>5</c:v>
                      </c:pt>
                      <c:pt idx="299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E69-43E7-B064-22526B645DD6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(4)'!$N$1</c15:sqref>
                        </c15:formulaRef>
                      </c:ext>
                    </c:extLst>
                    <c:strCache>
                      <c:ptCount val="1"/>
                      <c:pt idx="0">
                        <c:v>pid_output_throttle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3455374</c:v>
                      </c:pt>
                      <c:pt idx="1">
                        <c:v>3455462</c:v>
                      </c:pt>
                      <c:pt idx="2">
                        <c:v>3455547</c:v>
                      </c:pt>
                      <c:pt idx="3">
                        <c:v>3455651</c:v>
                      </c:pt>
                      <c:pt idx="4">
                        <c:v>3455839</c:v>
                      </c:pt>
                      <c:pt idx="5">
                        <c:v>3455886</c:v>
                      </c:pt>
                      <c:pt idx="6">
                        <c:v>3455956</c:v>
                      </c:pt>
                      <c:pt idx="7">
                        <c:v>3456129</c:v>
                      </c:pt>
                      <c:pt idx="8">
                        <c:v>3456198</c:v>
                      </c:pt>
                      <c:pt idx="9">
                        <c:v>3456268</c:v>
                      </c:pt>
                      <c:pt idx="10">
                        <c:v>3456461</c:v>
                      </c:pt>
                      <c:pt idx="11">
                        <c:v>3456513</c:v>
                      </c:pt>
                      <c:pt idx="12">
                        <c:v>3456571</c:v>
                      </c:pt>
                      <c:pt idx="13">
                        <c:v>3456672</c:v>
                      </c:pt>
                      <c:pt idx="14">
                        <c:v>3456772</c:v>
                      </c:pt>
                      <c:pt idx="15">
                        <c:v>3456896</c:v>
                      </c:pt>
                      <c:pt idx="16">
                        <c:v>3456975</c:v>
                      </c:pt>
                      <c:pt idx="17">
                        <c:v>3457100</c:v>
                      </c:pt>
                      <c:pt idx="18">
                        <c:v>3457226</c:v>
                      </c:pt>
                      <c:pt idx="19">
                        <c:v>3457402</c:v>
                      </c:pt>
                      <c:pt idx="20">
                        <c:v>3457523</c:v>
                      </c:pt>
                      <c:pt idx="21">
                        <c:v>3457571</c:v>
                      </c:pt>
                      <c:pt idx="22">
                        <c:v>3457675</c:v>
                      </c:pt>
                      <c:pt idx="23">
                        <c:v>3457790</c:v>
                      </c:pt>
                      <c:pt idx="24">
                        <c:v>3457962</c:v>
                      </c:pt>
                      <c:pt idx="25">
                        <c:v>3457998</c:v>
                      </c:pt>
                      <c:pt idx="26">
                        <c:v>3458079</c:v>
                      </c:pt>
                      <c:pt idx="27">
                        <c:v>3458187</c:v>
                      </c:pt>
                      <c:pt idx="28">
                        <c:v>3458394</c:v>
                      </c:pt>
                      <c:pt idx="29">
                        <c:v>3458511</c:v>
                      </c:pt>
                      <c:pt idx="30">
                        <c:v>3458609</c:v>
                      </c:pt>
                      <c:pt idx="31">
                        <c:v>3458744</c:v>
                      </c:pt>
                      <c:pt idx="32">
                        <c:v>3458856</c:v>
                      </c:pt>
                      <c:pt idx="33">
                        <c:v>3458942</c:v>
                      </c:pt>
                      <c:pt idx="34">
                        <c:v>3458980</c:v>
                      </c:pt>
                      <c:pt idx="35">
                        <c:v>3459167</c:v>
                      </c:pt>
                      <c:pt idx="36">
                        <c:v>3459261</c:v>
                      </c:pt>
                      <c:pt idx="37">
                        <c:v>3459333</c:v>
                      </c:pt>
                      <c:pt idx="38">
                        <c:v>3459431</c:v>
                      </c:pt>
                      <c:pt idx="39">
                        <c:v>3459490</c:v>
                      </c:pt>
                      <c:pt idx="40">
                        <c:v>3459603</c:v>
                      </c:pt>
                      <c:pt idx="41">
                        <c:v>3459697</c:v>
                      </c:pt>
                      <c:pt idx="42">
                        <c:v>3459812</c:v>
                      </c:pt>
                      <c:pt idx="43">
                        <c:v>3459893</c:v>
                      </c:pt>
                      <c:pt idx="44">
                        <c:v>3459995</c:v>
                      </c:pt>
                      <c:pt idx="45">
                        <c:v>3460189</c:v>
                      </c:pt>
                      <c:pt idx="46">
                        <c:v>3460250</c:v>
                      </c:pt>
                      <c:pt idx="47">
                        <c:v>3460318</c:v>
                      </c:pt>
                      <c:pt idx="48">
                        <c:v>3460435</c:v>
                      </c:pt>
                      <c:pt idx="49">
                        <c:v>3460543</c:v>
                      </c:pt>
                      <c:pt idx="50">
                        <c:v>3460664</c:v>
                      </c:pt>
                      <c:pt idx="51">
                        <c:v>3460811</c:v>
                      </c:pt>
                      <c:pt idx="52">
                        <c:v>3460883</c:v>
                      </c:pt>
                      <c:pt idx="53">
                        <c:v>3460958</c:v>
                      </c:pt>
                      <c:pt idx="54">
                        <c:v>3461036</c:v>
                      </c:pt>
                      <c:pt idx="55">
                        <c:v>3461154</c:v>
                      </c:pt>
                      <c:pt idx="56">
                        <c:v>3461236</c:v>
                      </c:pt>
                      <c:pt idx="57">
                        <c:v>3461286</c:v>
                      </c:pt>
                      <c:pt idx="58">
                        <c:v>3461454</c:v>
                      </c:pt>
                      <c:pt idx="59">
                        <c:v>3461508</c:v>
                      </c:pt>
                      <c:pt idx="60">
                        <c:v>3461608</c:v>
                      </c:pt>
                      <c:pt idx="61">
                        <c:v>3461703</c:v>
                      </c:pt>
                      <c:pt idx="62">
                        <c:v>3461841</c:v>
                      </c:pt>
                      <c:pt idx="63">
                        <c:v>3461909</c:v>
                      </c:pt>
                      <c:pt idx="64">
                        <c:v>3462035</c:v>
                      </c:pt>
                      <c:pt idx="65">
                        <c:v>3462097</c:v>
                      </c:pt>
                      <c:pt idx="66">
                        <c:v>3462201</c:v>
                      </c:pt>
                      <c:pt idx="67">
                        <c:v>3462342</c:v>
                      </c:pt>
                      <c:pt idx="68">
                        <c:v>3462439</c:v>
                      </c:pt>
                      <c:pt idx="69">
                        <c:v>3462572</c:v>
                      </c:pt>
                      <c:pt idx="70">
                        <c:v>3462642</c:v>
                      </c:pt>
                      <c:pt idx="71">
                        <c:v>3462707</c:v>
                      </c:pt>
                      <c:pt idx="72">
                        <c:v>3462840</c:v>
                      </c:pt>
                      <c:pt idx="73">
                        <c:v>3462913</c:v>
                      </c:pt>
                      <c:pt idx="74">
                        <c:v>3463068</c:v>
                      </c:pt>
                      <c:pt idx="75">
                        <c:v>3463140</c:v>
                      </c:pt>
                      <c:pt idx="76">
                        <c:v>3463258</c:v>
                      </c:pt>
                      <c:pt idx="77">
                        <c:v>3463342</c:v>
                      </c:pt>
                      <c:pt idx="78">
                        <c:v>3463414</c:v>
                      </c:pt>
                      <c:pt idx="79">
                        <c:v>3463565</c:v>
                      </c:pt>
                      <c:pt idx="80">
                        <c:v>3463669</c:v>
                      </c:pt>
                      <c:pt idx="81">
                        <c:v>3463723</c:v>
                      </c:pt>
                      <c:pt idx="82">
                        <c:v>3463888</c:v>
                      </c:pt>
                      <c:pt idx="83">
                        <c:v>3464001</c:v>
                      </c:pt>
                      <c:pt idx="84">
                        <c:v>3464073</c:v>
                      </c:pt>
                      <c:pt idx="85">
                        <c:v>3464174</c:v>
                      </c:pt>
                      <c:pt idx="86">
                        <c:v>3464317</c:v>
                      </c:pt>
                      <c:pt idx="87">
                        <c:v>3464376</c:v>
                      </c:pt>
                      <c:pt idx="88">
                        <c:v>3464483</c:v>
                      </c:pt>
                      <c:pt idx="89">
                        <c:v>3464590</c:v>
                      </c:pt>
                      <c:pt idx="90">
                        <c:v>3464690</c:v>
                      </c:pt>
                      <c:pt idx="91">
                        <c:v>3464780</c:v>
                      </c:pt>
                      <c:pt idx="92">
                        <c:v>3464887</c:v>
                      </c:pt>
                      <c:pt idx="93">
                        <c:v>3464990</c:v>
                      </c:pt>
                      <c:pt idx="94">
                        <c:v>3465086</c:v>
                      </c:pt>
                      <c:pt idx="95">
                        <c:v>3465231</c:v>
                      </c:pt>
                      <c:pt idx="96">
                        <c:v>3465310</c:v>
                      </c:pt>
                      <c:pt idx="97">
                        <c:v>3465490</c:v>
                      </c:pt>
                      <c:pt idx="98">
                        <c:v>3465585</c:v>
                      </c:pt>
                      <c:pt idx="99">
                        <c:v>3465711</c:v>
                      </c:pt>
                      <c:pt idx="100">
                        <c:v>3465775</c:v>
                      </c:pt>
                      <c:pt idx="101">
                        <c:v>3465943</c:v>
                      </c:pt>
                      <c:pt idx="102">
                        <c:v>3465998</c:v>
                      </c:pt>
                      <c:pt idx="103">
                        <c:v>3466081</c:v>
                      </c:pt>
                      <c:pt idx="104">
                        <c:v>3466185</c:v>
                      </c:pt>
                      <c:pt idx="105">
                        <c:v>3466328</c:v>
                      </c:pt>
                      <c:pt idx="106">
                        <c:v>3466429</c:v>
                      </c:pt>
                      <c:pt idx="107">
                        <c:v>3466490</c:v>
                      </c:pt>
                      <c:pt idx="108">
                        <c:v>3466578</c:v>
                      </c:pt>
                      <c:pt idx="109">
                        <c:v>3466756</c:v>
                      </c:pt>
                      <c:pt idx="110">
                        <c:v>3466836</c:v>
                      </c:pt>
                      <c:pt idx="111">
                        <c:v>3466879</c:v>
                      </c:pt>
                      <c:pt idx="112">
                        <c:v>3466980</c:v>
                      </c:pt>
                      <c:pt idx="113">
                        <c:v>3467120</c:v>
                      </c:pt>
                      <c:pt idx="114">
                        <c:v>3467174</c:v>
                      </c:pt>
                      <c:pt idx="115">
                        <c:v>3467280</c:v>
                      </c:pt>
                      <c:pt idx="116">
                        <c:v>3467379</c:v>
                      </c:pt>
                      <c:pt idx="117">
                        <c:v>3467571</c:v>
                      </c:pt>
                      <c:pt idx="118">
                        <c:v>3467605</c:v>
                      </c:pt>
                      <c:pt idx="119">
                        <c:v>3467683</c:v>
                      </c:pt>
                      <c:pt idx="120">
                        <c:v>3467787</c:v>
                      </c:pt>
                      <c:pt idx="121">
                        <c:v>3467889</c:v>
                      </c:pt>
                      <c:pt idx="122">
                        <c:v>3468032</c:v>
                      </c:pt>
                      <c:pt idx="123">
                        <c:v>3468144</c:v>
                      </c:pt>
                      <c:pt idx="124">
                        <c:v>3468231</c:v>
                      </c:pt>
                      <c:pt idx="125">
                        <c:v>3468305</c:v>
                      </c:pt>
                      <c:pt idx="126">
                        <c:v>3468389</c:v>
                      </c:pt>
                      <c:pt idx="127">
                        <c:v>3468501</c:v>
                      </c:pt>
                      <c:pt idx="128">
                        <c:v>3468597</c:v>
                      </c:pt>
                      <c:pt idx="129">
                        <c:v>3468747</c:v>
                      </c:pt>
                      <c:pt idx="130">
                        <c:v>3468800</c:v>
                      </c:pt>
                      <c:pt idx="131">
                        <c:v>3468904</c:v>
                      </c:pt>
                      <c:pt idx="132">
                        <c:v>3469032</c:v>
                      </c:pt>
                      <c:pt idx="133">
                        <c:v>3469144</c:v>
                      </c:pt>
                      <c:pt idx="134">
                        <c:v>3469245</c:v>
                      </c:pt>
                      <c:pt idx="135">
                        <c:v>3469303</c:v>
                      </c:pt>
                      <c:pt idx="136">
                        <c:v>3469469</c:v>
                      </c:pt>
                      <c:pt idx="137">
                        <c:v>3469570</c:v>
                      </c:pt>
                      <c:pt idx="138">
                        <c:v>3469663</c:v>
                      </c:pt>
                      <c:pt idx="139">
                        <c:v>3469718</c:v>
                      </c:pt>
                      <c:pt idx="140">
                        <c:v>3469803</c:v>
                      </c:pt>
                      <c:pt idx="141">
                        <c:v>3469893</c:v>
                      </c:pt>
                      <c:pt idx="142">
                        <c:v>3469999</c:v>
                      </c:pt>
                      <c:pt idx="143">
                        <c:v>3470094</c:v>
                      </c:pt>
                      <c:pt idx="144">
                        <c:v>3470197</c:v>
                      </c:pt>
                      <c:pt idx="145">
                        <c:v>3470341</c:v>
                      </c:pt>
                      <c:pt idx="146">
                        <c:v>3470394</c:v>
                      </c:pt>
                      <c:pt idx="147">
                        <c:v>3470494</c:v>
                      </c:pt>
                      <c:pt idx="148">
                        <c:v>3470594</c:v>
                      </c:pt>
                      <c:pt idx="149">
                        <c:v>3470727</c:v>
                      </c:pt>
                      <c:pt idx="150">
                        <c:v>3470797</c:v>
                      </c:pt>
                      <c:pt idx="151">
                        <c:v>3470926</c:v>
                      </c:pt>
                      <c:pt idx="152">
                        <c:v>3471013</c:v>
                      </c:pt>
                      <c:pt idx="153">
                        <c:v>3471095</c:v>
                      </c:pt>
                      <c:pt idx="154">
                        <c:v>3471282</c:v>
                      </c:pt>
                      <c:pt idx="155">
                        <c:v>3471330</c:v>
                      </c:pt>
                      <c:pt idx="156">
                        <c:v>3471394</c:v>
                      </c:pt>
                      <c:pt idx="157">
                        <c:v>3471564</c:v>
                      </c:pt>
                      <c:pt idx="158">
                        <c:v>3471650</c:v>
                      </c:pt>
                      <c:pt idx="159">
                        <c:v>3471705</c:v>
                      </c:pt>
                      <c:pt idx="160">
                        <c:v>3471845</c:v>
                      </c:pt>
                      <c:pt idx="161">
                        <c:v>3471930</c:v>
                      </c:pt>
                      <c:pt idx="162">
                        <c:v>3472008</c:v>
                      </c:pt>
                      <c:pt idx="163">
                        <c:v>3472153</c:v>
                      </c:pt>
                      <c:pt idx="164">
                        <c:v>3472292</c:v>
                      </c:pt>
                      <c:pt idx="165">
                        <c:v>3472357</c:v>
                      </c:pt>
                      <c:pt idx="166">
                        <c:v>3472471</c:v>
                      </c:pt>
                      <c:pt idx="167">
                        <c:v>3472559</c:v>
                      </c:pt>
                      <c:pt idx="168">
                        <c:v>3472608</c:v>
                      </c:pt>
                      <c:pt idx="169">
                        <c:v>3472680</c:v>
                      </c:pt>
                      <c:pt idx="170">
                        <c:v>3472744</c:v>
                      </c:pt>
                      <c:pt idx="171">
                        <c:v>3472857</c:v>
                      </c:pt>
                      <c:pt idx="172">
                        <c:v>3472927</c:v>
                      </c:pt>
                      <c:pt idx="173">
                        <c:v>3472993</c:v>
                      </c:pt>
                      <c:pt idx="174">
                        <c:v>3473097</c:v>
                      </c:pt>
                      <c:pt idx="175">
                        <c:v>3473196</c:v>
                      </c:pt>
                      <c:pt idx="176">
                        <c:v>3473347</c:v>
                      </c:pt>
                      <c:pt idx="177">
                        <c:v>3473393</c:v>
                      </c:pt>
                      <c:pt idx="178">
                        <c:v>3473540</c:v>
                      </c:pt>
                      <c:pt idx="179">
                        <c:v>3473593</c:v>
                      </c:pt>
                      <c:pt idx="180">
                        <c:v>3473696</c:v>
                      </c:pt>
                      <c:pt idx="181">
                        <c:v>3473834</c:v>
                      </c:pt>
                      <c:pt idx="182">
                        <c:v>3473969</c:v>
                      </c:pt>
                      <c:pt idx="183">
                        <c:v>3474015</c:v>
                      </c:pt>
                      <c:pt idx="184">
                        <c:v>3474098</c:v>
                      </c:pt>
                      <c:pt idx="185">
                        <c:v>3474175</c:v>
                      </c:pt>
                      <c:pt idx="186">
                        <c:v>3474299</c:v>
                      </c:pt>
                      <c:pt idx="187">
                        <c:v>3474368</c:v>
                      </c:pt>
                      <c:pt idx="188">
                        <c:v>3474535</c:v>
                      </c:pt>
                      <c:pt idx="189">
                        <c:v>3474701</c:v>
                      </c:pt>
                      <c:pt idx="190">
                        <c:v>3474794</c:v>
                      </c:pt>
                      <c:pt idx="191">
                        <c:v>3474868</c:v>
                      </c:pt>
                      <c:pt idx="192">
                        <c:v>3475096</c:v>
                      </c:pt>
                      <c:pt idx="193">
                        <c:v>3475165</c:v>
                      </c:pt>
                      <c:pt idx="194">
                        <c:v>3475339</c:v>
                      </c:pt>
                      <c:pt idx="195">
                        <c:v>3475384</c:v>
                      </c:pt>
                      <c:pt idx="196">
                        <c:v>3475541</c:v>
                      </c:pt>
                      <c:pt idx="197">
                        <c:v>3475582</c:v>
                      </c:pt>
                      <c:pt idx="198">
                        <c:v>3475677</c:v>
                      </c:pt>
                      <c:pt idx="199">
                        <c:v>3475824</c:v>
                      </c:pt>
                      <c:pt idx="200">
                        <c:v>3475931</c:v>
                      </c:pt>
                      <c:pt idx="201">
                        <c:v>3476003</c:v>
                      </c:pt>
                      <c:pt idx="202">
                        <c:v>3476093</c:v>
                      </c:pt>
                      <c:pt idx="203">
                        <c:v>3476212</c:v>
                      </c:pt>
                      <c:pt idx="204">
                        <c:v>3476358</c:v>
                      </c:pt>
                      <c:pt idx="205">
                        <c:v>3476480</c:v>
                      </c:pt>
                      <c:pt idx="206">
                        <c:v>3476525</c:v>
                      </c:pt>
                      <c:pt idx="207">
                        <c:v>3476618</c:v>
                      </c:pt>
                      <c:pt idx="208">
                        <c:v>3476675</c:v>
                      </c:pt>
                      <c:pt idx="209">
                        <c:v>3476778</c:v>
                      </c:pt>
                      <c:pt idx="210">
                        <c:v>3476902</c:v>
                      </c:pt>
                      <c:pt idx="211">
                        <c:v>3476962</c:v>
                      </c:pt>
                      <c:pt idx="212">
                        <c:v>3477069</c:v>
                      </c:pt>
                      <c:pt idx="213">
                        <c:v>3477174</c:v>
                      </c:pt>
                      <c:pt idx="214">
                        <c:v>3477287</c:v>
                      </c:pt>
                      <c:pt idx="215">
                        <c:v>3477486</c:v>
                      </c:pt>
                      <c:pt idx="216">
                        <c:v>3477579</c:v>
                      </c:pt>
                      <c:pt idx="217">
                        <c:v>3477697</c:v>
                      </c:pt>
                      <c:pt idx="218">
                        <c:v>3477823</c:v>
                      </c:pt>
                      <c:pt idx="219">
                        <c:v>3477881</c:v>
                      </c:pt>
                      <c:pt idx="220">
                        <c:v>3478017</c:v>
                      </c:pt>
                      <c:pt idx="221">
                        <c:v>3478098</c:v>
                      </c:pt>
                      <c:pt idx="222">
                        <c:v>3478218</c:v>
                      </c:pt>
                      <c:pt idx="223">
                        <c:v>3478238</c:v>
                      </c:pt>
                      <c:pt idx="224">
                        <c:v>3478335</c:v>
                      </c:pt>
                      <c:pt idx="225">
                        <c:v>3478441</c:v>
                      </c:pt>
                      <c:pt idx="226">
                        <c:v>3478557</c:v>
                      </c:pt>
                      <c:pt idx="227">
                        <c:v>3478641</c:v>
                      </c:pt>
                      <c:pt idx="228">
                        <c:v>3478778</c:v>
                      </c:pt>
                      <c:pt idx="229">
                        <c:v>3478866</c:v>
                      </c:pt>
                      <c:pt idx="230">
                        <c:v>3479002</c:v>
                      </c:pt>
                      <c:pt idx="231">
                        <c:v>3479084</c:v>
                      </c:pt>
                      <c:pt idx="232">
                        <c:v>3479249</c:v>
                      </c:pt>
                      <c:pt idx="233">
                        <c:v>3479365</c:v>
                      </c:pt>
                      <c:pt idx="234">
                        <c:v>3479487</c:v>
                      </c:pt>
                      <c:pt idx="235">
                        <c:v>3479582</c:v>
                      </c:pt>
                      <c:pt idx="236">
                        <c:v>3479663</c:v>
                      </c:pt>
                      <c:pt idx="237">
                        <c:v>3479836</c:v>
                      </c:pt>
                      <c:pt idx="238">
                        <c:v>3479867</c:v>
                      </c:pt>
                      <c:pt idx="239">
                        <c:v>3479948</c:v>
                      </c:pt>
                      <c:pt idx="240">
                        <c:v>3480051</c:v>
                      </c:pt>
                      <c:pt idx="241">
                        <c:v>3480252</c:v>
                      </c:pt>
                      <c:pt idx="242">
                        <c:v>3480317</c:v>
                      </c:pt>
                      <c:pt idx="243">
                        <c:v>3480350</c:v>
                      </c:pt>
                      <c:pt idx="244">
                        <c:v>3480430</c:v>
                      </c:pt>
                      <c:pt idx="245">
                        <c:v>3480552</c:v>
                      </c:pt>
                      <c:pt idx="246">
                        <c:v>3480747</c:v>
                      </c:pt>
                      <c:pt idx="247">
                        <c:v>3480839</c:v>
                      </c:pt>
                      <c:pt idx="248">
                        <c:v>3480937</c:v>
                      </c:pt>
                      <c:pt idx="249">
                        <c:v>3481071</c:v>
                      </c:pt>
                      <c:pt idx="250">
                        <c:v>3481180</c:v>
                      </c:pt>
                      <c:pt idx="251">
                        <c:v>3481243</c:v>
                      </c:pt>
                      <c:pt idx="252">
                        <c:v>3481362</c:v>
                      </c:pt>
                      <c:pt idx="253">
                        <c:v>3481427</c:v>
                      </c:pt>
                      <c:pt idx="254">
                        <c:v>3481582</c:v>
                      </c:pt>
                      <c:pt idx="255">
                        <c:v>3481689</c:v>
                      </c:pt>
                      <c:pt idx="256">
                        <c:v>3481731</c:v>
                      </c:pt>
                      <c:pt idx="257">
                        <c:v>3481887</c:v>
                      </c:pt>
                      <c:pt idx="258">
                        <c:v>3482068</c:v>
                      </c:pt>
                      <c:pt idx="259">
                        <c:v>3482159</c:v>
                      </c:pt>
                      <c:pt idx="260">
                        <c:v>3482245</c:v>
                      </c:pt>
                      <c:pt idx="261">
                        <c:v>3482346</c:v>
                      </c:pt>
                      <c:pt idx="262">
                        <c:v>3482484</c:v>
                      </c:pt>
                      <c:pt idx="263">
                        <c:v>3482659</c:v>
                      </c:pt>
                      <c:pt idx="264">
                        <c:v>3482761</c:v>
                      </c:pt>
                      <c:pt idx="265">
                        <c:v>3482914</c:v>
                      </c:pt>
                      <c:pt idx="266">
                        <c:v>3482993</c:v>
                      </c:pt>
                      <c:pt idx="267">
                        <c:v>3483076</c:v>
                      </c:pt>
                      <c:pt idx="268">
                        <c:v>3483157</c:v>
                      </c:pt>
                      <c:pt idx="269">
                        <c:v>3483325</c:v>
                      </c:pt>
                      <c:pt idx="270">
                        <c:v>3483439</c:v>
                      </c:pt>
                      <c:pt idx="271">
                        <c:v>3483471</c:v>
                      </c:pt>
                      <c:pt idx="272">
                        <c:v>3483647</c:v>
                      </c:pt>
                      <c:pt idx="273">
                        <c:v>3483733</c:v>
                      </c:pt>
                      <c:pt idx="274">
                        <c:v>3483815</c:v>
                      </c:pt>
                      <c:pt idx="275">
                        <c:v>3483877</c:v>
                      </c:pt>
                      <c:pt idx="276">
                        <c:v>3483946</c:v>
                      </c:pt>
                      <c:pt idx="277">
                        <c:v>3484045</c:v>
                      </c:pt>
                      <c:pt idx="278">
                        <c:v>3484197</c:v>
                      </c:pt>
                      <c:pt idx="279">
                        <c:v>3484247</c:v>
                      </c:pt>
                      <c:pt idx="280">
                        <c:v>3484374</c:v>
                      </c:pt>
                      <c:pt idx="281">
                        <c:v>3484477</c:v>
                      </c:pt>
                      <c:pt idx="282">
                        <c:v>3484589</c:v>
                      </c:pt>
                      <c:pt idx="283">
                        <c:v>3484772</c:v>
                      </c:pt>
                      <c:pt idx="284">
                        <c:v>3484877</c:v>
                      </c:pt>
                      <c:pt idx="285">
                        <c:v>3484943</c:v>
                      </c:pt>
                      <c:pt idx="286">
                        <c:v>3485064</c:v>
                      </c:pt>
                      <c:pt idx="287">
                        <c:v>3485166</c:v>
                      </c:pt>
                      <c:pt idx="288">
                        <c:v>3485240</c:v>
                      </c:pt>
                      <c:pt idx="289">
                        <c:v>3485354</c:v>
                      </c:pt>
                      <c:pt idx="290">
                        <c:v>3485402</c:v>
                      </c:pt>
                      <c:pt idx="291">
                        <c:v>3485499</c:v>
                      </c:pt>
                      <c:pt idx="292">
                        <c:v>3485646</c:v>
                      </c:pt>
                      <c:pt idx="293">
                        <c:v>3485735</c:v>
                      </c:pt>
                      <c:pt idx="294">
                        <c:v>3485799</c:v>
                      </c:pt>
                      <c:pt idx="295">
                        <c:v>3485951</c:v>
                      </c:pt>
                      <c:pt idx="296">
                        <c:v>3485997</c:v>
                      </c:pt>
                      <c:pt idx="297">
                        <c:v>3486119</c:v>
                      </c:pt>
                      <c:pt idx="298">
                        <c:v>3486207</c:v>
                      </c:pt>
                      <c:pt idx="299">
                        <c:v>3486363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(4)'!$N$2:$N$301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5</c:v>
                      </c:pt>
                      <c:pt idx="17">
                        <c:v>5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5</c:v>
                      </c:pt>
                      <c:pt idx="22">
                        <c:v>5</c:v>
                      </c:pt>
                      <c:pt idx="23">
                        <c:v>5</c:v>
                      </c:pt>
                      <c:pt idx="24">
                        <c:v>5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5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5</c:v>
                      </c:pt>
                      <c:pt idx="33">
                        <c:v>5</c:v>
                      </c:pt>
                      <c:pt idx="34">
                        <c:v>5</c:v>
                      </c:pt>
                      <c:pt idx="35">
                        <c:v>5</c:v>
                      </c:pt>
                      <c:pt idx="36">
                        <c:v>5</c:v>
                      </c:pt>
                      <c:pt idx="37">
                        <c:v>5</c:v>
                      </c:pt>
                      <c:pt idx="38">
                        <c:v>5</c:v>
                      </c:pt>
                      <c:pt idx="39">
                        <c:v>5</c:v>
                      </c:pt>
                      <c:pt idx="40">
                        <c:v>5</c:v>
                      </c:pt>
                      <c:pt idx="41">
                        <c:v>5</c:v>
                      </c:pt>
                      <c:pt idx="42">
                        <c:v>5</c:v>
                      </c:pt>
                      <c:pt idx="43">
                        <c:v>5</c:v>
                      </c:pt>
                      <c:pt idx="44">
                        <c:v>5</c:v>
                      </c:pt>
                      <c:pt idx="45">
                        <c:v>5</c:v>
                      </c:pt>
                      <c:pt idx="46">
                        <c:v>5</c:v>
                      </c:pt>
                      <c:pt idx="47">
                        <c:v>5</c:v>
                      </c:pt>
                      <c:pt idx="48">
                        <c:v>5</c:v>
                      </c:pt>
                      <c:pt idx="49">
                        <c:v>5</c:v>
                      </c:pt>
                      <c:pt idx="50">
                        <c:v>5</c:v>
                      </c:pt>
                      <c:pt idx="51">
                        <c:v>5</c:v>
                      </c:pt>
                      <c:pt idx="52">
                        <c:v>5</c:v>
                      </c:pt>
                      <c:pt idx="53">
                        <c:v>5</c:v>
                      </c:pt>
                      <c:pt idx="54">
                        <c:v>5</c:v>
                      </c:pt>
                      <c:pt idx="55">
                        <c:v>5</c:v>
                      </c:pt>
                      <c:pt idx="56">
                        <c:v>5</c:v>
                      </c:pt>
                      <c:pt idx="57">
                        <c:v>5</c:v>
                      </c:pt>
                      <c:pt idx="58">
                        <c:v>5</c:v>
                      </c:pt>
                      <c:pt idx="59">
                        <c:v>5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5</c:v>
                      </c:pt>
                      <c:pt idx="63">
                        <c:v>5</c:v>
                      </c:pt>
                      <c:pt idx="64">
                        <c:v>5</c:v>
                      </c:pt>
                      <c:pt idx="65">
                        <c:v>5</c:v>
                      </c:pt>
                      <c:pt idx="66">
                        <c:v>5</c:v>
                      </c:pt>
                      <c:pt idx="67">
                        <c:v>5</c:v>
                      </c:pt>
                      <c:pt idx="68">
                        <c:v>5</c:v>
                      </c:pt>
                      <c:pt idx="69">
                        <c:v>5</c:v>
                      </c:pt>
                      <c:pt idx="70">
                        <c:v>5</c:v>
                      </c:pt>
                      <c:pt idx="71">
                        <c:v>5</c:v>
                      </c:pt>
                      <c:pt idx="72">
                        <c:v>5</c:v>
                      </c:pt>
                      <c:pt idx="73">
                        <c:v>5</c:v>
                      </c:pt>
                      <c:pt idx="74">
                        <c:v>5</c:v>
                      </c:pt>
                      <c:pt idx="75">
                        <c:v>5</c:v>
                      </c:pt>
                      <c:pt idx="76">
                        <c:v>5</c:v>
                      </c:pt>
                      <c:pt idx="77">
                        <c:v>5</c:v>
                      </c:pt>
                      <c:pt idx="78">
                        <c:v>5</c:v>
                      </c:pt>
                      <c:pt idx="79">
                        <c:v>5</c:v>
                      </c:pt>
                      <c:pt idx="80">
                        <c:v>5</c:v>
                      </c:pt>
                      <c:pt idx="81">
                        <c:v>5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5</c:v>
                      </c:pt>
                      <c:pt idx="85">
                        <c:v>5</c:v>
                      </c:pt>
                      <c:pt idx="86">
                        <c:v>5</c:v>
                      </c:pt>
                      <c:pt idx="87">
                        <c:v>5</c:v>
                      </c:pt>
                      <c:pt idx="88">
                        <c:v>5</c:v>
                      </c:pt>
                      <c:pt idx="89">
                        <c:v>5</c:v>
                      </c:pt>
                      <c:pt idx="90">
                        <c:v>5</c:v>
                      </c:pt>
                      <c:pt idx="91">
                        <c:v>5</c:v>
                      </c:pt>
                      <c:pt idx="92">
                        <c:v>5</c:v>
                      </c:pt>
                      <c:pt idx="93">
                        <c:v>5</c:v>
                      </c:pt>
                      <c:pt idx="94">
                        <c:v>5</c:v>
                      </c:pt>
                      <c:pt idx="95">
                        <c:v>5</c:v>
                      </c:pt>
                      <c:pt idx="96">
                        <c:v>5</c:v>
                      </c:pt>
                      <c:pt idx="97">
                        <c:v>5</c:v>
                      </c:pt>
                      <c:pt idx="98">
                        <c:v>5</c:v>
                      </c:pt>
                      <c:pt idx="99">
                        <c:v>5</c:v>
                      </c:pt>
                      <c:pt idx="100">
                        <c:v>5</c:v>
                      </c:pt>
                      <c:pt idx="101">
                        <c:v>5</c:v>
                      </c:pt>
                      <c:pt idx="102">
                        <c:v>5</c:v>
                      </c:pt>
                      <c:pt idx="103">
                        <c:v>5</c:v>
                      </c:pt>
                      <c:pt idx="104">
                        <c:v>5</c:v>
                      </c:pt>
                      <c:pt idx="105">
                        <c:v>5</c:v>
                      </c:pt>
                      <c:pt idx="106">
                        <c:v>5</c:v>
                      </c:pt>
                      <c:pt idx="107">
                        <c:v>5</c:v>
                      </c:pt>
                      <c:pt idx="108">
                        <c:v>5</c:v>
                      </c:pt>
                      <c:pt idx="109">
                        <c:v>5</c:v>
                      </c:pt>
                      <c:pt idx="110">
                        <c:v>5</c:v>
                      </c:pt>
                      <c:pt idx="111">
                        <c:v>5</c:v>
                      </c:pt>
                      <c:pt idx="112">
                        <c:v>5</c:v>
                      </c:pt>
                      <c:pt idx="113">
                        <c:v>5</c:v>
                      </c:pt>
                      <c:pt idx="114">
                        <c:v>5</c:v>
                      </c:pt>
                      <c:pt idx="115">
                        <c:v>5</c:v>
                      </c:pt>
                      <c:pt idx="116">
                        <c:v>5</c:v>
                      </c:pt>
                      <c:pt idx="117">
                        <c:v>5</c:v>
                      </c:pt>
                      <c:pt idx="118">
                        <c:v>5</c:v>
                      </c:pt>
                      <c:pt idx="119">
                        <c:v>5</c:v>
                      </c:pt>
                      <c:pt idx="120">
                        <c:v>5</c:v>
                      </c:pt>
                      <c:pt idx="121">
                        <c:v>5</c:v>
                      </c:pt>
                      <c:pt idx="122">
                        <c:v>5</c:v>
                      </c:pt>
                      <c:pt idx="123">
                        <c:v>5</c:v>
                      </c:pt>
                      <c:pt idx="124">
                        <c:v>5</c:v>
                      </c:pt>
                      <c:pt idx="125">
                        <c:v>5</c:v>
                      </c:pt>
                      <c:pt idx="126">
                        <c:v>5</c:v>
                      </c:pt>
                      <c:pt idx="127">
                        <c:v>5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5</c:v>
                      </c:pt>
                      <c:pt idx="132">
                        <c:v>5</c:v>
                      </c:pt>
                      <c:pt idx="133">
                        <c:v>5</c:v>
                      </c:pt>
                      <c:pt idx="134">
                        <c:v>5</c:v>
                      </c:pt>
                      <c:pt idx="135">
                        <c:v>5</c:v>
                      </c:pt>
                      <c:pt idx="136">
                        <c:v>5</c:v>
                      </c:pt>
                      <c:pt idx="137">
                        <c:v>5</c:v>
                      </c:pt>
                      <c:pt idx="138">
                        <c:v>5</c:v>
                      </c:pt>
                      <c:pt idx="139">
                        <c:v>5</c:v>
                      </c:pt>
                      <c:pt idx="140">
                        <c:v>5</c:v>
                      </c:pt>
                      <c:pt idx="141">
                        <c:v>5</c:v>
                      </c:pt>
                      <c:pt idx="142">
                        <c:v>5</c:v>
                      </c:pt>
                      <c:pt idx="143">
                        <c:v>5</c:v>
                      </c:pt>
                      <c:pt idx="144">
                        <c:v>5</c:v>
                      </c:pt>
                      <c:pt idx="145">
                        <c:v>5</c:v>
                      </c:pt>
                      <c:pt idx="146">
                        <c:v>5</c:v>
                      </c:pt>
                      <c:pt idx="147">
                        <c:v>5</c:v>
                      </c:pt>
                      <c:pt idx="148">
                        <c:v>5</c:v>
                      </c:pt>
                      <c:pt idx="149">
                        <c:v>5</c:v>
                      </c:pt>
                      <c:pt idx="150">
                        <c:v>5</c:v>
                      </c:pt>
                      <c:pt idx="151">
                        <c:v>5</c:v>
                      </c:pt>
                      <c:pt idx="152">
                        <c:v>5</c:v>
                      </c:pt>
                      <c:pt idx="153">
                        <c:v>5</c:v>
                      </c:pt>
                      <c:pt idx="154">
                        <c:v>5</c:v>
                      </c:pt>
                      <c:pt idx="155">
                        <c:v>5</c:v>
                      </c:pt>
                      <c:pt idx="156">
                        <c:v>5</c:v>
                      </c:pt>
                      <c:pt idx="157">
                        <c:v>5</c:v>
                      </c:pt>
                      <c:pt idx="158">
                        <c:v>5</c:v>
                      </c:pt>
                      <c:pt idx="159">
                        <c:v>5</c:v>
                      </c:pt>
                      <c:pt idx="160">
                        <c:v>5</c:v>
                      </c:pt>
                      <c:pt idx="161">
                        <c:v>5</c:v>
                      </c:pt>
                      <c:pt idx="162">
                        <c:v>5</c:v>
                      </c:pt>
                      <c:pt idx="163">
                        <c:v>5</c:v>
                      </c:pt>
                      <c:pt idx="164">
                        <c:v>5</c:v>
                      </c:pt>
                      <c:pt idx="165">
                        <c:v>5</c:v>
                      </c:pt>
                      <c:pt idx="166">
                        <c:v>5</c:v>
                      </c:pt>
                      <c:pt idx="167">
                        <c:v>5</c:v>
                      </c:pt>
                      <c:pt idx="168">
                        <c:v>5</c:v>
                      </c:pt>
                      <c:pt idx="169">
                        <c:v>5</c:v>
                      </c:pt>
                      <c:pt idx="170">
                        <c:v>5</c:v>
                      </c:pt>
                      <c:pt idx="171">
                        <c:v>5</c:v>
                      </c:pt>
                      <c:pt idx="172">
                        <c:v>5</c:v>
                      </c:pt>
                      <c:pt idx="173">
                        <c:v>5</c:v>
                      </c:pt>
                      <c:pt idx="174">
                        <c:v>5</c:v>
                      </c:pt>
                      <c:pt idx="175">
                        <c:v>5</c:v>
                      </c:pt>
                      <c:pt idx="176">
                        <c:v>5</c:v>
                      </c:pt>
                      <c:pt idx="177">
                        <c:v>5</c:v>
                      </c:pt>
                      <c:pt idx="178">
                        <c:v>5</c:v>
                      </c:pt>
                      <c:pt idx="179">
                        <c:v>5</c:v>
                      </c:pt>
                      <c:pt idx="180">
                        <c:v>5</c:v>
                      </c:pt>
                      <c:pt idx="181">
                        <c:v>5</c:v>
                      </c:pt>
                      <c:pt idx="182">
                        <c:v>5</c:v>
                      </c:pt>
                      <c:pt idx="183">
                        <c:v>5</c:v>
                      </c:pt>
                      <c:pt idx="184">
                        <c:v>5</c:v>
                      </c:pt>
                      <c:pt idx="185">
                        <c:v>5</c:v>
                      </c:pt>
                      <c:pt idx="186">
                        <c:v>5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5</c:v>
                      </c:pt>
                      <c:pt idx="190">
                        <c:v>5</c:v>
                      </c:pt>
                      <c:pt idx="191">
                        <c:v>5</c:v>
                      </c:pt>
                      <c:pt idx="192">
                        <c:v>5</c:v>
                      </c:pt>
                      <c:pt idx="193">
                        <c:v>5</c:v>
                      </c:pt>
                      <c:pt idx="194">
                        <c:v>5</c:v>
                      </c:pt>
                      <c:pt idx="195">
                        <c:v>5</c:v>
                      </c:pt>
                      <c:pt idx="196">
                        <c:v>5</c:v>
                      </c:pt>
                      <c:pt idx="197">
                        <c:v>5</c:v>
                      </c:pt>
                      <c:pt idx="198">
                        <c:v>5</c:v>
                      </c:pt>
                      <c:pt idx="199">
                        <c:v>5</c:v>
                      </c:pt>
                      <c:pt idx="200">
                        <c:v>5</c:v>
                      </c:pt>
                      <c:pt idx="201">
                        <c:v>5</c:v>
                      </c:pt>
                      <c:pt idx="202">
                        <c:v>5</c:v>
                      </c:pt>
                      <c:pt idx="203">
                        <c:v>5</c:v>
                      </c:pt>
                      <c:pt idx="204">
                        <c:v>5</c:v>
                      </c:pt>
                      <c:pt idx="205">
                        <c:v>5</c:v>
                      </c:pt>
                      <c:pt idx="206">
                        <c:v>5</c:v>
                      </c:pt>
                      <c:pt idx="207">
                        <c:v>5</c:v>
                      </c:pt>
                      <c:pt idx="208">
                        <c:v>5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5</c:v>
                      </c:pt>
                      <c:pt idx="212">
                        <c:v>5</c:v>
                      </c:pt>
                      <c:pt idx="213">
                        <c:v>5</c:v>
                      </c:pt>
                      <c:pt idx="214">
                        <c:v>5</c:v>
                      </c:pt>
                      <c:pt idx="215">
                        <c:v>5</c:v>
                      </c:pt>
                      <c:pt idx="216">
                        <c:v>5</c:v>
                      </c:pt>
                      <c:pt idx="217">
                        <c:v>5</c:v>
                      </c:pt>
                      <c:pt idx="218">
                        <c:v>5</c:v>
                      </c:pt>
                      <c:pt idx="219">
                        <c:v>5</c:v>
                      </c:pt>
                      <c:pt idx="220">
                        <c:v>5</c:v>
                      </c:pt>
                      <c:pt idx="221">
                        <c:v>5</c:v>
                      </c:pt>
                      <c:pt idx="222">
                        <c:v>5</c:v>
                      </c:pt>
                      <c:pt idx="223">
                        <c:v>5</c:v>
                      </c:pt>
                      <c:pt idx="224">
                        <c:v>5</c:v>
                      </c:pt>
                      <c:pt idx="225">
                        <c:v>5</c:v>
                      </c:pt>
                      <c:pt idx="226">
                        <c:v>5</c:v>
                      </c:pt>
                      <c:pt idx="227">
                        <c:v>5</c:v>
                      </c:pt>
                      <c:pt idx="228">
                        <c:v>5</c:v>
                      </c:pt>
                      <c:pt idx="229">
                        <c:v>5</c:v>
                      </c:pt>
                      <c:pt idx="230">
                        <c:v>5</c:v>
                      </c:pt>
                      <c:pt idx="231">
                        <c:v>5</c:v>
                      </c:pt>
                      <c:pt idx="232">
                        <c:v>5</c:v>
                      </c:pt>
                      <c:pt idx="233">
                        <c:v>5</c:v>
                      </c:pt>
                      <c:pt idx="234">
                        <c:v>5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5</c:v>
                      </c:pt>
                      <c:pt idx="239">
                        <c:v>5</c:v>
                      </c:pt>
                      <c:pt idx="240">
                        <c:v>5</c:v>
                      </c:pt>
                      <c:pt idx="241">
                        <c:v>5</c:v>
                      </c:pt>
                      <c:pt idx="242">
                        <c:v>5</c:v>
                      </c:pt>
                      <c:pt idx="243">
                        <c:v>5</c:v>
                      </c:pt>
                      <c:pt idx="244">
                        <c:v>5</c:v>
                      </c:pt>
                      <c:pt idx="245">
                        <c:v>5</c:v>
                      </c:pt>
                      <c:pt idx="246">
                        <c:v>5</c:v>
                      </c:pt>
                      <c:pt idx="247">
                        <c:v>5</c:v>
                      </c:pt>
                      <c:pt idx="248">
                        <c:v>5</c:v>
                      </c:pt>
                      <c:pt idx="249">
                        <c:v>5</c:v>
                      </c:pt>
                      <c:pt idx="250">
                        <c:v>5</c:v>
                      </c:pt>
                      <c:pt idx="251">
                        <c:v>5</c:v>
                      </c:pt>
                      <c:pt idx="252">
                        <c:v>5</c:v>
                      </c:pt>
                      <c:pt idx="253">
                        <c:v>5</c:v>
                      </c:pt>
                      <c:pt idx="254">
                        <c:v>5</c:v>
                      </c:pt>
                      <c:pt idx="255">
                        <c:v>5</c:v>
                      </c:pt>
                      <c:pt idx="256">
                        <c:v>5</c:v>
                      </c:pt>
                      <c:pt idx="257">
                        <c:v>5</c:v>
                      </c:pt>
                      <c:pt idx="258">
                        <c:v>5</c:v>
                      </c:pt>
                      <c:pt idx="259">
                        <c:v>5</c:v>
                      </c:pt>
                      <c:pt idx="260">
                        <c:v>5</c:v>
                      </c:pt>
                      <c:pt idx="261">
                        <c:v>5</c:v>
                      </c:pt>
                      <c:pt idx="262">
                        <c:v>5</c:v>
                      </c:pt>
                      <c:pt idx="263">
                        <c:v>5</c:v>
                      </c:pt>
                      <c:pt idx="264">
                        <c:v>5</c:v>
                      </c:pt>
                      <c:pt idx="265">
                        <c:v>5</c:v>
                      </c:pt>
                      <c:pt idx="266">
                        <c:v>5</c:v>
                      </c:pt>
                      <c:pt idx="267">
                        <c:v>5</c:v>
                      </c:pt>
                      <c:pt idx="268">
                        <c:v>5</c:v>
                      </c:pt>
                      <c:pt idx="269">
                        <c:v>5</c:v>
                      </c:pt>
                      <c:pt idx="270">
                        <c:v>5</c:v>
                      </c:pt>
                      <c:pt idx="271">
                        <c:v>5</c:v>
                      </c:pt>
                      <c:pt idx="272">
                        <c:v>5</c:v>
                      </c:pt>
                      <c:pt idx="273">
                        <c:v>5</c:v>
                      </c:pt>
                      <c:pt idx="274">
                        <c:v>5</c:v>
                      </c:pt>
                      <c:pt idx="275">
                        <c:v>5</c:v>
                      </c:pt>
                      <c:pt idx="276">
                        <c:v>5</c:v>
                      </c:pt>
                      <c:pt idx="277">
                        <c:v>5</c:v>
                      </c:pt>
                      <c:pt idx="278">
                        <c:v>5</c:v>
                      </c:pt>
                      <c:pt idx="279">
                        <c:v>5</c:v>
                      </c:pt>
                      <c:pt idx="280">
                        <c:v>5</c:v>
                      </c:pt>
                      <c:pt idx="281">
                        <c:v>5</c:v>
                      </c:pt>
                      <c:pt idx="282">
                        <c:v>5</c:v>
                      </c:pt>
                      <c:pt idx="283">
                        <c:v>5</c:v>
                      </c:pt>
                      <c:pt idx="284">
                        <c:v>5</c:v>
                      </c:pt>
                      <c:pt idx="285">
                        <c:v>5</c:v>
                      </c:pt>
                      <c:pt idx="286">
                        <c:v>5</c:v>
                      </c:pt>
                      <c:pt idx="287">
                        <c:v>5</c:v>
                      </c:pt>
                      <c:pt idx="288">
                        <c:v>5</c:v>
                      </c:pt>
                      <c:pt idx="289">
                        <c:v>5</c:v>
                      </c:pt>
                      <c:pt idx="290">
                        <c:v>5</c:v>
                      </c:pt>
                      <c:pt idx="291">
                        <c:v>5</c:v>
                      </c:pt>
                      <c:pt idx="292">
                        <c:v>5</c:v>
                      </c:pt>
                      <c:pt idx="293">
                        <c:v>5</c:v>
                      </c:pt>
                      <c:pt idx="294">
                        <c:v>5</c:v>
                      </c:pt>
                      <c:pt idx="295">
                        <c:v>5</c:v>
                      </c:pt>
                      <c:pt idx="296">
                        <c:v>5</c:v>
                      </c:pt>
                      <c:pt idx="297">
                        <c:v>5</c:v>
                      </c:pt>
                      <c:pt idx="298">
                        <c:v>5</c:v>
                      </c:pt>
                      <c:pt idx="299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E69-43E7-B064-22526B645DD6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(4)'!$R$1</c15:sqref>
                        </c15:formulaRef>
                      </c:ext>
                    </c:extLst>
                    <c:strCache>
                      <c:ptCount val="1"/>
                      <c:pt idx="0">
                        <c:v>p_gain_altitude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3455374</c:v>
                      </c:pt>
                      <c:pt idx="1">
                        <c:v>3455462</c:v>
                      </c:pt>
                      <c:pt idx="2">
                        <c:v>3455547</c:v>
                      </c:pt>
                      <c:pt idx="3">
                        <c:v>3455651</c:v>
                      </c:pt>
                      <c:pt idx="4">
                        <c:v>3455839</c:v>
                      </c:pt>
                      <c:pt idx="5">
                        <c:v>3455886</c:v>
                      </c:pt>
                      <c:pt idx="6">
                        <c:v>3455956</c:v>
                      </c:pt>
                      <c:pt idx="7">
                        <c:v>3456129</c:v>
                      </c:pt>
                      <c:pt idx="8">
                        <c:v>3456198</c:v>
                      </c:pt>
                      <c:pt idx="9">
                        <c:v>3456268</c:v>
                      </c:pt>
                      <c:pt idx="10">
                        <c:v>3456461</c:v>
                      </c:pt>
                      <c:pt idx="11">
                        <c:v>3456513</c:v>
                      </c:pt>
                      <c:pt idx="12">
                        <c:v>3456571</c:v>
                      </c:pt>
                      <c:pt idx="13">
                        <c:v>3456672</c:v>
                      </c:pt>
                      <c:pt idx="14">
                        <c:v>3456772</c:v>
                      </c:pt>
                      <c:pt idx="15">
                        <c:v>3456896</c:v>
                      </c:pt>
                      <c:pt idx="16">
                        <c:v>3456975</c:v>
                      </c:pt>
                      <c:pt idx="17">
                        <c:v>3457100</c:v>
                      </c:pt>
                      <c:pt idx="18">
                        <c:v>3457226</c:v>
                      </c:pt>
                      <c:pt idx="19">
                        <c:v>3457402</c:v>
                      </c:pt>
                      <c:pt idx="20">
                        <c:v>3457523</c:v>
                      </c:pt>
                      <c:pt idx="21">
                        <c:v>3457571</c:v>
                      </c:pt>
                      <c:pt idx="22">
                        <c:v>3457675</c:v>
                      </c:pt>
                      <c:pt idx="23">
                        <c:v>3457790</c:v>
                      </c:pt>
                      <c:pt idx="24">
                        <c:v>3457962</c:v>
                      </c:pt>
                      <c:pt idx="25">
                        <c:v>3457998</c:v>
                      </c:pt>
                      <c:pt idx="26">
                        <c:v>3458079</c:v>
                      </c:pt>
                      <c:pt idx="27">
                        <c:v>3458187</c:v>
                      </c:pt>
                      <c:pt idx="28">
                        <c:v>3458394</c:v>
                      </c:pt>
                      <c:pt idx="29">
                        <c:v>3458511</c:v>
                      </c:pt>
                      <c:pt idx="30">
                        <c:v>3458609</c:v>
                      </c:pt>
                      <c:pt idx="31">
                        <c:v>3458744</c:v>
                      </c:pt>
                      <c:pt idx="32">
                        <c:v>3458856</c:v>
                      </c:pt>
                      <c:pt idx="33">
                        <c:v>3458942</c:v>
                      </c:pt>
                      <c:pt idx="34">
                        <c:v>3458980</c:v>
                      </c:pt>
                      <c:pt idx="35">
                        <c:v>3459167</c:v>
                      </c:pt>
                      <c:pt idx="36">
                        <c:v>3459261</c:v>
                      </c:pt>
                      <c:pt idx="37">
                        <c:v>3459333</c:v>
                      </c:pt>
                      <c:pt idx="38">
                        <c:v>3459431</c:v>
                      </c:pt>
                      <c:pt idx="39">
                        <c:v>3459490</c:v>
                      </c:pt>
                      <c:pt idx="40">
                        <c:v>3459603</c:v>
                      </c:pt>
                      <c:pt idx="41">
                        <c:v>3459697</c:v>
                      </c:pt>
                      <c:pt idx="42">
                        <c:v>3459812</c:v>
                      </c:pt>
                      <c:pt idx="43">
                        <c:v>3459893</c:v>
                      </c:pt>
                      <c:pt idx="44">
                        <c:v>3459995</c:v>
                      </c:pt>
                      <c:pt idx="45">
                        <c:v>3460189</c:v>
                      </c:pt>
                      <c:pt idx="46">
                        <c:v>3460250</c:v>
                      </c:pt>
                      <c:pt idx="47">
                        <c:v>3460318</c:v>
                      </c:pt>
                      <c:pt idx="48">
                        <c:v>3460435</c:v>
                      </c:pt>
                      <c:pt idx="49">
                        <c:v>3460543</c:v>
                      </c:pt>
                      <c:pt idx="50">
                        <c:v>3460664</c:v>
                      </c:pt>
                      <c:pt idx="51">
                        <c:v>3460811</c:v>
                      </c:pt>
                      <c:pt idx="52">
                        <c:v>3460883</c:v>
                      </c:pt>
                      <c:pt idx="53">
                        <c:v>3460958</c:v>
                      </c:pt>
                      <c:pt idx="54">
                        <c:v>3461036</c:v>
                      </c:pt>
                      <c:pt idx="55">
                        <c:v>3461154</c:v>
                      </c:pt>
                      <c:pt idx="56">
                        <c:v>3461236</c:v>
                      </c:pt>
                      <c:pt idx="57">
                        <c:v>3461286</c:v>
                      </c:pt>
                      <c:pt idx="58">
                        <c:v>3461454</c:v>
                      </c:pt>
                      <c:pt idx="59">
                        <c:v>3461508</c:v>
                      </c:pt>
                      <c:pt idx="60">
                        <c:v>3461608</c:v>
                      </c:pt>
                      <c:pt idx="61">
                        <c:v>3461703</c:v>
                      </c:pt>
                      <c:pt idx="62">
                        <c:v>3461841</c:v>
                      </c:pt>
                      <c:pt idx="63">
                        <c:v>3461909</c:v>
                      </c:pt>
                      <c:pt idx="64">
                        <c:v>3462035</c:v>
                      </c:pt>
                      <c:pt idx="65">
                        <c:v>3462097</c:v>
                      </c:pt>
                      <c:pt idx="66">
                        <c:v>3462201</c:v>
                      </c:pt>
                      <c:pt idx="67">
                        <c:v>3462342</c:v>
                      </c:pt>
                      <c:pt idx="68">
                        <c:v>3462439</c:v>
                      </c:pt>
                      <c:pt idx="69">
                        <c:v>3462572</c:v>
                      </c:pt>
                      <c:pt idx="70">
                        <c:v>3462642</c:v>
                      </c:pt>
                      <c:pt idx="71">
                        <c:v>3462707</c:v>
                      </c:pt>
                      <c:pt idx="72">
                        <c:v>3462840</c:v>
                      </c:pt>
                      <c:pt idx="73">
                        <c:v>3462913</c:v>
                      </c:pt>
                      <c:pt idx="74">
                        <c:v>3463068</c:v>
                      </c:pt>
                      <c:pt idx="75">
                        <c:v>3463140</c:v>
                      </c:pt>
                      <c:pt idx="76">
                        <c:v>3463258</c:v>
                      </c:pt>
                      <c:pt idx="77">
                        <c:v>3463342</c:v>
                      </c:pt>
                      <c:pt idx="78">
                        <c:v>3463414</c:v>
                      </c:pt>
                      <c:pt idx="79">
                        <c:v>3463565</c:v>
                      </c:pt>
                      <c:pt idx="80">
                        <c:v>3463669</c:v>
                      </c:pt>
                      <c:pt idx="81">
                        <c:v>3463723</c:v>
                      </c:pt>
                      <c:pt idx="82">
                        <c:v>3463888</c:v>
                      </c:pt>
                      <c:pt idx="83">
                        <c:v>3464001</c:v>
                      </c:pt>
                      <c:pt idx="84">
                        <c:v>3464073</c:v>
                      </c:pt>
                      <c:pt idx="85">
                        <c:v>3464174</c:v>
                      </c:pt>
                      <c:pt idx="86">
                        <c:v>3464317</c:v>
                      </c:pt>
                      <c:pt idx="87">
                        <c:v>3464376</c:v>
                      </c:pt>
                      <c:pt idx="88">
                        <c:v>3464483</c:v>
                      </c:pt>
                      <c:pt idx="89">
                        <c:v>3464590</c:v>
                      </c:pt>
                      <c:pt idx="90">
                        <c:v>3464690</c:v>
                      </c:pt>
                      <c:pt idx="91">
                        <c:v>3464780</c:v>
                      </c:pt>
                      <c:pt idx="92">
                        <c:v>3464887</c:v>
                      </c:pt>
                      <c:pt idx="93">
                        <c:v>3464990</c:v>
                      </c:pt>
                      <c:pt idx="94">
                        <c:v>3465086</c:v>
                      </c:pt>
                      <c:pt idx="95">
                        <c:v>3465231</c:v>
                      </c:pt>
                      <c:pt idx="96">
                        <c:v>3465310</c:v>
                      </c:pt>
                      <c:pt idx="97">
                        <c:v>3465490</c:v>
                      </c:pt>
                      <c:pt idx="98">
                        <c:v>3465585</c:v>
                      </c:pt>
                      <c:pt idx="99">
                        <c:v>3465711</c:v>
                      </c:pt>
                      <c:pt idx="100">
                        <c:v>3465775</c:v>
                      </c:pt>
                      <c:pt idx="101">
                        <c:v>3465943</c:v>
                      </c:pt>
                      <c:pt idx="102">
                        <c:v>3465998</c:v>
                      </c:pt>
                      <c:pt idx="103">
                        <c:v>3466081</c:v>
                      </c:pt>
                      <c:pt idx="104">
                        <c:v>3466185</c:v>
                      </c:pt>
                      <c:pt idx="105">
                        <c:v>3466328</c:v>
                      </c:pt>
                      <c:pt idx="106">
                        <c:v>3466429</c:v>
                      </c:pt>
                      <c:pt idx="107">
                        <c:v>3466490</c:v>
                      </c:pt>
                      <c:pt idx="108">
                        <c:v>3466578</c:v>
                      </c:pt>
                      <c:pt idx="109">
                        <c:v>3466756</c:v>
                      </c:pt>
                      <c:pt idx="110">
                        <c:v>3466836</c:v>
                      </c:pt>
                      <c:pt idx="111">
                        <c:v>3466879</c:v>
                      </c:pt>
                      <c:pt idx="112">
                        <c:v>3466980</c:v>
                      </c:pt>
                      <c:pt idx="113">
                        <c:v>3467120</c:v>
                      </c:pt>
                      <c:pt idx="114">
                        <c:v>3467174</c:v>
                      </c:pt>
                      <c:pt idx="115">
                        <c:v>3467280</c:v>
                      </c:pt>
                      <c:pt idx="116">
                        <c:v>3467379</c:v>
                      </c:pt>
                      <c:pt idx="117">
                        <c:v>3467571</c:v>
                      </c:pt>
                      <c:pt idx="118">
                        <c:v>3467605</c:v>
                      </c:pt>
                      <c:pt idx="119">
                        <c:v>3467683</c:v>
                      </c:pt>
                      <c:pt idx="120">
                        <c:v>3467787</c:v>
                      </c:pt>
                      <c:pt idx="121">
                        <c:v>3467889</c:v>
                      </c:pt>
                      <c:pt idx="122">
                        <c:v>3468032</c:v>
                      </c:pt>
                      <c:pt idx="123">
                        <c:v>3468144</c:v>
                      </c:pt>
                      <c:pt idx="124">
                        <c:v>3468231</c:v>
                      </c:pt>
                      <c:pt idx="125">
                        <c:v>3468305</c:v>
                      </c:pt>
                      <c:pt idx="126">
                        <c:v>3468389</c:v>
                      </c:pt>
                      <c:pt idx="127">
                        <c:v>3468501</c:v>
                      </c:pt>
                      <c:pt idx="128">
                        <c:v>3468597</c:v>
                      </c:pt>
                      <c:pt idx="129">
                        <c:v>3468747</c:v>
                      </c:pt>
                      <c:pt idx="130">
                        <c:v>3468800</c:v>
                      </c:pt>
                      <c:pt idx="131">
                        <c:v>3468904</c:v>
                      </c:pt>
                      <c:pt idx="132">
                        <c:v>3469032</c:v>
                      </c:pt>
                      <c:pt idx="133">
                        <c:v>3469144</c:v>
                      </c:pt>
                      <c:pt idx="134">
                        <c:v>3469245</c:v>
                      </c:pt>
                      <c:pt idx="135">
                        <c:v>3469303</c:v>
                      </c:pt>
                      <c:pt idx="136">
                        <c:v>3469469</c:v>
                      </c:pt>
                      <c:pt idx="137">
                        <c:v>3469570</c:v>
                      </c:pt>
                      <c:pt idx="138">
                        <c:v>3469663</c:v>
                      </c:pt>
                      <c:pt idx="139">
                        <c:v>3469718</c:v>
                      </c:pt>
                      <c:pt idx="140">
                        <c:v>3469803</c:v>
                      </c:pt>
                      <c:pt idx="141">
                        <c:v>3469893</c:v>
                      </c:pt>
                      <c:pt idx="142">
                        <c:v>3469999</c:v>
                      </c:pt>
                      <c:pt idx="143">
                        <c:v>3470094</c:v>
                      </c:pt>
                      <c:pt idx="144">
                        <c:v>3470197</c:v>
                      </c:pt>
                      <c:pt idx="145">
                        <c:v>3470341</c:v>
                      </c:pt>
                      <c:pt idx="146">
                        <c:v>3470394</c:v>
                      </c:pt>
                      <c:pt idx="147">
                        <c:v>3470494</c:v>
                      </c:pt>
                      <c:pt idx="148">
                        <c:v>3470594</c:v>
                      </c:pt>
                      <c:pt idx="149">
                        <c:v>3470727</c:v>
                      </c:pt>
                      <c:pt idx="150">
                        <c:v>3470797</c:v>
                      </c:pt>
                      <c:pt idx="151">
                        <c:v>3470926</c:v>
                      </c:pt>
                      <c:pt idx="152">
                        <c:v>3471013</c:v>
                      </c:pt>
                      <c:pt idx="153">
                        <c:v>3471095</c:v>
                      </c:pt>
                      <c:pt idx="154">
                        <c:v>3471282</c:v>
                      </c:pt>
                      <c:pt idx="155">
                        <c:v>3471330</c:v>
                      </c:pt>
                      <c:pt idx="156">
                        <c:v>3471394</c:v>
                      </c:pt>
                      <c:pt idx="157">
                        <c:v>3471564</c:v>
                      </c:pt>
                      <c:pt idx="158">
                        <c:v>3471650</c:v>
                      </c:pt>
                      <c:pt idx="159">
                        <c:v>3471705</c:v>
                      </c:pt>
                      <c:pt idx="160">
                        <c:v>3471845</c:v>
                      </c:pt>
                      <c:pt idx="161">
                        <c:v>3471930</c:v>
                      </c:pt>
                      <c:pt idx="162">
                        <c:v>3472008</c:v>
                      </c:pt>
                      <c:pt idx="163">
                        <c:v>3472153</c:v>
                      </c:pt>
                      <c:pt idx="164">
                        <c:v>3472292</c:v>
                      </c:pt>
                      <c:pt idx="165">
                        <c:v>3472357</c:v>
                      </c:pt>
                      <c:pt idx="166">
                        <c:v>3472471</c:v>
                      </c:pt>
                      <c:pt idx="167">
                        <c:v>3472559</c:v>
                      </c:pt>
                      <c:pt idx="168">
                        <c:v>3472608</c:v>
                      </c:pt>
                      <c:pt idx="169">
                        <c:v>3472680</c:v>
                      </c:pt>
                      <c:pt idx="170">
                        <c:v>3472744</c:v>
                      </c:pt>
                      <c:pt idx="171">
                        <c:v>3472857</c:v>
                      </c:pt>
                      <c:pt idx="172">
                        <c:v>3472927</c:v>
                      </c:pt>
                      <c:pt idx="173">
                        <c:v>3472993</c:v>
                      </c:pt>
                      <c:pt idx="174">
                        <c:v>3473097</c:v>
                      </c:pt>
                      <c:pt idx="175">
                        <c:v>3473196</c:v>
                      </c:pt>
                      <c:pt idx="176">
                        <c:v>3473347</c:v>
                      </c:pt>
                      <c:pt idx="177">
                        <c:v>3473393</c:v>
                      </c:pt>
                      <c:pt idx="178">
                        <c:v>3473540</c:v>
                      </c:pt>
                      <c:pt idx="179">
                        <c:v>3473593</c:v>
                      </c:pt>
                      <c:pt idx="180">
                        <c:v>3473696</c:v>
                      </c:pt>
                      <c:pt idx="181">
                        <c:v>3473834</c:v>
                      </c:pt>
                      <c:pt idx="182">
                        <c:v>3473969</c:v>
                      </c:pt>
                      <c:pt idx="183">
                        <c:v>3474015</c:v>
                      </c:pt>
                      <c:pt idx="184">
                        <c:v>3474098</c:v>
                      </c:pt>
                      <c:pt idx="185">
                        <c:v>3474175</c:v>
                      </c:pt>
                      <c:pt idx="186">
                        <c:v>3474299</c:v>
                      </c:pt>
                      <c:pt idx="187">
                        <c:v>3474368</c:v>
                      </c:pt>
                      <c:pt idx="188">
                        <c:v>3474535</c:v>
                      </c:pt>
                      <c:pt idx="189">
                        <c:v>3474701</c:v>
                      </c:pt>
                      <c:pt idx="190">
                        <c:v>3474794</c:v>
                      </c:pt>
                      <c:pt idx="191">
                        <c:v>3474868</c:v>
                      </c:pt>
                      <c:pt idx="192">
                        <c:v>3475096</c:v>
                      </c:pt>
                      <c:pt idx="193">
                        <c:v>3475165</c:v>
                      </c:pt>
                      <c:pt idx="194">
                        <c:v>3475339</c:v>
                      </c:pt>
                      <c:pt idx="195">
                        <c:v>3475384</c:v>
                      </c:pt>
                      <c:pt idx="196">
                        <c:v>3475541</c:v>
                      </c:pt>
                      <c:pt idx="197">
                        <c:v>3475582</c:v>
                      </c:pt>
                      <c:pt idx="198">
                        <c:v>3475677</c:v>
                      </c:pt>
                      <c:pt idx="199">
                        <c:v>3475824</c:v>
                      </c:pt>
                      <c:pt idx="200">
                        <c:v>3475931</c:v>
                      </c:pt>
                      <c:pt idx="201">
                        <c:v>3476003</c:v>
                      </c:pt>
                      <c:pt idx="202">
                        <c:v>3476093</c:v>
                      </c:pt>
                      <c:pt idx="203">
                        <c:v>3476212</c:v>
                      </c:pt>
                      <c:pt idx="204">
                        <c:v>3476358</c:v>
                      </c:pt>
                      <c:pt idx="205">
                        <c:v>3476480</c:v>
                      </c:pt>
                      <c:pt idx="206">
                        <c:v>3476525</c:v>
                      </c:pt>
                      <c:pt idx="207">
                        <c:v>3476618</c:v>
                      </c:pt>
                      <c:pt idx="208">
                        <c:v>3476675</c:v>
                      </c:pt>
                      <c:pt idx="209">
                        <c:v>3476778</c:v>
                      </c:pt>
                      <c:pt idx="210">
                        <c:v>3476902</c:v>
                      </c:pt>
                      <c:pt idx="211">
                        <c:v>3476962</c:v>
                      </c:pt>
                      <c:pt idx="212">
                        <c:v>3477069</c:v>
                      </c:pt>
                      <c:pt idx="213">
                        <c:v>3477174</c:v>
                      </c:pt>
                      <c:pt idx="214">
                        <c:v>3477287</c:v>
                      </c:pt>
                      <c:pt idx="215">
                        <c:v>3477486</c:v>
                      </c:pt>
                      <c:pt idx="216">
                        <c:v>3477579</c:v>
                      </c:pt>
                      <c:pt idx="217">
                        <c:v>3477697</c:v>
                      </c:pt>
                      <c:pt idx="218">
                        <c:v>3477823</c:v>
                      </c:pt>
                      <c:pt idx="219">
                        <c:v>3477881</c:v>
                      </c:pt>
                      <c:pt idx="220">
                        <c:v>3478017</c:v>
                      </c:pt>
                      <c:pt idx="221">
                        <c:v>3478098</c:v>
                      </c:pt>
                      <c:pt idx="222">
                        <c:v>3478218</c:v>
                      </c:pt>
                      <c:pt idx="223">
                        <c:v>3478238</c:v>
                      </c:pt>
                      <c:pt idx="224">
                        <c:v>3478335</c:v>
                      </c:pt>
                      <c:pt idx="225">
                        <c:v>3478441</c:v>
                      </c:pt>
                      <c:pt idx="226">
                        <c:v>3478557</c:v>
                      </c:pt>
                      <c:pt idx="227">
                        <c:v>3478641</c:v>
                      </c:pt>
                      <c:pt idx="228">
                        <c:v>3478778</c:v>
                      </c:pt>
                      <c:pt idx="229">
                        <c:v>3478866</c:v>
                      </c:pt>
                      <c:pt idx="230">
                        <c:v>3479002</c:v>
                      </c:pt>
                      <c:pt idx="231">
                        <c:v>3479084</c:v>
                      </c:pt>
                      <c:pt idx="232">
                        <c:v>3479249</c:v>
                      </c:pt>
                      <c:pt idx="233">
                        <c:v>3479365</c:v>
                      </c:pt>
                      <c:pt idx="234">
                        <c:v>3479487</c:v>
                      </c:pt>
                      <c:pt idx="235">
                        <c:v>3479582</c:v>
                      </c:pt>
                      <c:pt idx="236">
                        <c:v>3479663</c:v>
                      </c:pt>
                      <c:pt idx="237">
                        <c:v>3479836</c:v>
                      </c:pt>
                      <c:pt idx="238">
                        <c:v>3479867</c:v>
                      </c:pt>
                      <c:pt idx="239">
                        <c:v>3479948</c:v>
                      </c:pt>
                      <c:pt idx="240">
                        <c:v>3480051</c:v>
                      </c:pt>
                      <c:pt idx="241">
                        <c:v>3480252</c:v>
                      </c:pt>
                      <c:pt idx="242">
                        <c:v>3480317</c:v>
                      </c:pt>
                      <c:pt idx="243">
                        <c:v>3480350</c:v>
                      </c:pt>
                      <c:pt idx="244">
                        <c:v>3480430</c:v>
                      </c:pt>
                      <c:pt idx="245">
                        <c:v>3480552</c:v>
                      </c:pt>
                      <c:pt idx="246">
                        <c:v>3480747</c:v>
                      </c:pt>
                      <c:pt idx="247">
                        <c:v>3480839</c:v>
                      </c:pt>
                      <c:pt idx="248">
                        <c:v>3480937</c:v>
                      </c:pt>
                      <c:pt idx="249">
                        <c:v>3481071</c:v>
                      </c:pt>
                      <c:pt idx="250">
                        <c:v>3481180</c:v>
                      </c:pt>
                      <c:pt idx="251">
                        <c:v>3481243</c:v>
                      </c:pt>
                      <c:pt idx="252">
                        <c:v>3481362</c:v>
                      </c:pt>
                      <c:pt idx="253">
                        <c:v>3481427</c:v>
                      </c:pt>
                      <c:pt idx="254">
                        <c:v>3481582</c:v>
                      </c:pt>
                      <c:pt idx="255">
                        <c:v>3481689</c:v>
                      </c:pt>
                      <c:pt idx="256">
                        <c:v>3481731</c:v>
                      </c:pt>
                      <c:pt idx="257">
                        <c:v>3481887</c:v>
                      </c:pt>
                      <c:pt idx="258">
                        <c:v>3482068</c:v>
                      </c:pt>
                      <c:pt idx="259">
                        <c:v>3482159</c:v>
                      </c:pt>
                      <c:pt idx="260">
                        <c:v>3482245</c:v>
                      </c:pt>
                      <c:pt idx="261">
                        <c:v>3482346</c:v>
                      </c:pt>
                      <c:pt idx="262">
                        <c:v>3482484</c:v>
                      </c:pt>
                      <c:pt idx="263">
                        <c:v>3482659</c:v>
                      </c:pt>
                      <c:pt idx="264">
                        <c:v>3482761</c:v>
                      </c:pt>
                      <c:pt idx="265">
                        <c:v>3482914</c:v>
                      </c:pt>
                      <c:pt idx="266">
                        <c:v>3482993</c:v>
                      </c:pt>
                      <c:pt idx="267">
                        <c:v>3483076</c:v>
                      </c:pt>
                      <c:pt idx="268">
                        <c:v>3483157</c:v>
                      </c:pt>
                      <c:pt idx="269">
                        <c:v>3483325</c:v>
                      </c:pt>
                      <c:pt idx="270">
                        <c:v>3483439</c:v>
                      </c:pt>
                      <c:pt idx="271">
                        <c:v>3483471</c:v>
                      </c:pt>
                      <c:pt idx="272">
                        <c:v>3483647</c:v>
                      </c:pt>
                      <c:pt idx="273">
                        <c:v>3483733</c:v>
                      </c:pt>
                      <c:pt idx="274">
                        <c:v>3483815</c:v>
                      </c:pt>
                      <c:pt idx="275">
                        <c:v>3483877</c:v>
                      </c:pt>
                      <c:pt idx="276">
                        <c:v>3483946</c:v>
                      </c:pt>
                      <c:pt idx="277">
                        <c:v>3484045</c:v>
                      </c:pt>
                      <c:pt idx="278">
                        <c:v>3484197</c:v>
                      </c:pt>
                      <c:pt idx="279">
                        <c:v>3484247</c:v>
                      </c:pt>
                      <c:pt idx="280">
                        <c:v>3484374</c:v>
                      </c:pt>
                      <c:pt idx="281">
                        <c:v>3484477</c:v>
                      </c:pt>
                      <c:pt idx="282">
                        <c:v>3484589</c:v>
                      </c:pt>
                      <c:pt idx="283">
                        <c:v>3484772</c:v>
                      </c:pt>
                      <c:pt idx="284">
                        <c:v>3484877</c:v>
                      </c:pt>
                      <c:pt idx="285">
                        <c:v>3484943</c:v>
                      </c:pt>
                      <c:pt idx="286">
                        <c:v>3485064</c:v>
                      </c:pt>
                      <c:pt idx="287">
                        <c:v>3485166</c:v>
                      </c:pt>
                      <c:pt idx="288">
                        <c:v>3485240</c:v>
                      </c:pt>
                      <c:pt idx="289">
                        <c:v>3485354</c:v>
                      </c:pt>
                      <c:pt idx="290">
                        <c:v>3485402</c:v>
                      </c:pt>
                      <c:pt idx="291">
                        <c:v>3485499</c:v>
                      </c:pt>
                      <c:pt idx="292">
                        <c:v>3485646</c:v>
                      </c:pt>
                      <c:pt idx="293">
                        <c:v>3485735</c:v>
                      </c:pt>
                      <c:pt idx="294">
                        <c:v>3485799</c:v>
                      </c:pt>
                      <c:pt idx="295">
                        <c:v>3485951</c:v>
                      </c:pt>
                      <c:pt idx="296">
                        <c:v>3485997</c:v>
                      </c:pt>
                      <c:pt idx="297">
                        <c:v>3486119</c:v>
                      </c:pt>
                      <c:pt idx="298">
                        <c:v>3486207</c:v>
                      </c:pt>
                      <c:pt idx="299">
                        <c:v>3486363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(4)'!$R$2:$R$301</c15:sqref>
                        </c15:formulaRef>
                      </c:ext>
                    </c:extLst>
                    <c:numCache>
                      <c:formatCode>0.00E+00</c:formatCode>
                      <c:ptCount val="300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10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10</c:v>
                      </c:pt>
                      <c:pt idx="29">
                        <c:v>10</c:v>
                      </c:pt>
                      <c:pt idx="30">
                        <c:v>10</c:v>
                      </c:pt>
                      <c:pt idx="31">
                        <c:v>10</c:v>
                      </c:pt>
                      <c:pt idx="32">
                        <c:v>10</c:v>
                      </c:pt>
                      <c:pt idx="33">
                        <c:v>10</c:v>
                      </c:pt>
                      <c:pt idx="34">
                        <c:v>10</c:v>
                      </c:pt>
                      <c:pt idx="35">
                        <c:v>10</c:v>
                      </c:pt>
                      <c:pt idx="36">
                        <c:v>10</c:v>
                      </c:pt>
                      <c:pt idx="37">
                        <c:v>10</c:v>
                      </c:pt>
                      <c:pt idx="38">
                        <c:v>10</c:v>
                      </c:pt>
                      <c:pt idx="39">
                        <c:v>10</c:v>
                      </c:pt>
                      <c:pt idx="40">
                        <c:v>10</c:v>
                      </c:pt>
                      <c:pt idx="41">
                        <c:v>10</c:v>
                      </c:pt>
                      <c:pt idx="42">
                        <c:v>10</c:v>
                      </c:pt>
                      <c:pt idx="43">
                        <c:v>10</c:v>
                      </c:pt>
                      <c:pt idx="44">
                        <c:v>10</c:v>
                      </c:pt>
                      <c:pt idx="45">
                        <c:v>10</c:v>
                      </c:pt>
                      <c:pt idx="46">
                        <c:v>10</c:v>
                      </c:pt>
                      <c:pt idx="47">
                        <c:v>10</c:v>
                      </c:pt>
                      <c:pt idx="48">
                        <c:v>10</c:v>
                      </c:pt>
                      <c:pt idx="49">
                        <c:v>10</c:v>
                      </c:pt>
                      <c:pt idx="50">
                        <c:v>10</c:v>
                      </c:pt>
                      <c:pt idx="51">
                        <c:v>10</c:v>
                      </c:pt>
                      <c:pt idx="52">
                        <c:v>10</c:v>
                      </c:pt>
                      <c:pt idx="53">
                        <c:v>10</c:v>
                      </c:pt>
                      <c:pt idx="54">
                        <c:v>10</c:v>
                      </c:pt>
                      <c:pt idx="55">
                        <c:v>10</c:v>
                      </c:pt>
                      <c:pt idx="56">
                        <c:v>10</c:v>
                      </c:pt>
                      <c:pt idx="57">
                        <c:v>10</c:v>
                      </c:pt>
                      <c:pt idx="58">
                        <c:v>10</c:v>
                      </c:pt>
                      <c:pt idx="59">
                        <c:v>10</c:v>
                      </c:pt>
                      <c:pt idx="60">
                        <c:v>10</c:v>
                      </c:pt>
                      <c:pt idx="61">
                        <c:v>10</c:v>
                      </c:pt>
                      <c:pt idx="62">
                        <c:v>10</c:v>
                      </c:pt>
                      <c:pt idx="63">
                        <c:v>10</c:v>
                      </c:pt>
                      <c:pt idx="64">
                        <c:v>10</c:v>
                      </c:pt>
                      <c:pt idx="65">
                        <c:v>10</c:v>
                      </c:pt>
                      <c:pt idx="66">
                        <c:v>10</c:v>
                      </c:pt>
                      <c:pt idx="67">
                        <c:v>10</c:v>
                      </c:pt>
                      <c:pt idx="68">
                        <c:v>10</c:v>
                      </c:pt>
                      <c:pt idx="69">
                        <c:v>10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10</c:v>
                      </c:pt>
                      <c:pt idx="73">
                        <c:v>10</c:v>
                      </c:pt>
                      <c:pt idx="74">
                        <c:v>10</c:v>
                      </c:pt>
                      <c:pt idx="75">
                        <c:v>10</c:v>
                      </c:pt>
                      <c:pt idx="76">
                        <c:v>10</c:v>
                      </c:pt>
                      <c:pt idx="77">
                        <c:v>10</c:v>
                      </c:pt>
                      <c:pt idx="78">
                        <c:v>10</c:v>
                      </c:pt>
                      <c:pt idx="79">
                        <c:v>10</c:v>
                      </c:pt>
                      <c:pt idx="80">
                        <c:v>10</c:v>
                      </c:pt>
                      <c:pt idx="81">
                        <c:v>10</c:v>
                      </c:pt>
                      <c:pt idx="82">
                        <c:v>10</c:v>
                      </c:pt>
                      <c:pt idx="83">
                        <c:v>10</c:v>
                      </c:pt>
                      <c:pt idx="84">
                        <c:v>10</c:v>
                      </c:pt>
                      <c:pt idx="85">
                        <c:v>10</c:v>
                      </c:pt>
                      <c:pt idx="86">
                        <c:v>10</c:v>
                      </c:pt>
                      <c:pt idx="87">
                        <c:v>10</c:v>
                      </c:pt>
                      <c:pt idx="88">
                        <c:v>10</c:v>
                      </c:pt>
                      <c:pt idx="89">
                        <c:v>10</c:v>
                      </c:pt>
                      <c:pt idx="90">
                        <c:v>10</c:v>
                      </c:pt>
                      <c:pt idx="91">
                        <c:v>10</c:v>
                      </c:pt>
                      <c:pt idx="92">
                        <c:v>10</c:v>
                      </c:pt>
                      <c:pt idx="93">
                        <c:v>10</c:v>
                      </c:pt>
                      <c:pt idx="94">
                        <c:v>10</c:v>
                      </c:pt>
                      <c:pt idx="95">
                        <c:v>10</c:v>
                      </c:pt>
                      <c:pt idx="96">
                        <c:v>10</c:v>
                      </c:pt>
                      <c:pt idx="97">
                        <c:v>10</c:v>
                      </c:pt>
                      <c:pt idx="98">
                        <c:v>10</c:v>
                      </c:pt>
                      <c:pt idx="99">
                        <c:v>10</c:v>
                      </c:pt>
                      <c:pt idx="100">
                        <c:v>10</c:v>
                      </c:pt>
                      <c:pt idx="101">
                        <c:v>10</c:v>
                      </c:pt>
                      <c:pt idx="102">
                        <c:v>10</c:v>
                      </c:pt>
                      <c:pt idx="103">
                        <c:v>10</c:v>
                      </c:pt>
                      <c:pt idx="104">
                        <c:v>10</c:v>
                      </c:pt>
                      <c:pt idx="105">
                        <c:v>10</c:v>
                      </c:pt>
                      <c:pt idx="106">
                        <c:v>10</c:v>
                      </c:pt>
                      <c:pt idx="107">
                        <c:v>10</c:v>
                      </c:pt>
                      <c:pt idx="108">
                        <c:v>10</c:v>
                      </c:pt>
                      <c:pt idx="109">
                        <c:v>10</c:v>
                      </c:pt>
                      <c:pt idx="110">
                        <c:v>10</c:v>
                      </c:pt>
                      <c:pt idx="111">
                        <c:v>10</c:v>
                      </c:pt>
                      <c:pt idx="112">
                        <c:v>10</c:v>
                      </c:pt>
                      <c:pt idx="113">
                        <c:v>10</c:v>
                      </c:pt>
                      <c:pt idx="114">
                        <c:v>10</c:v>
                      </c:pt>
                      <c:pt idx="115">
                        <c:v>10</c:v>
                      </c:pt>
                      <c:pt idx="116">
                        <c:v>10</c:v>
                      </c:pt>
                      <c:pt idx="117">
                        <c:v>10</c:v>
                      </c:pt>
                      <c:pt idx="118">
                        <c:v>10</c:v>
                      </c:pt>
                      <c:pt idx="119">
                        <c:v>10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10</c:v>
                      </c:pt>
                      <c:pt idx="123">
                        <c:v>10</c:v>
                      </c:pt>
                      <c:pt idx="124">
                        <c:v>10</c:v>
                      </c:pt>
                      <c:pt idx="125">
                        <c:v>10</c:v>
                      </c:pt>
                      <c:pt idx="126">
                        <c:v>10</c:v>
                      </c:pt>
                      <c:pt idx="127">
                        <c:v>10</c:v>
                      </c:pt>
                      <c:pt idx="128">
                        <c:v>10</c:v>
                      </c:pt>
                      <c:pt idx="129">
                        <c:v>10</c:v>
                      </c:pt>
                      <c:pt idx="130">
                        <c:v>10</c:v>
                      </c:pt>
                      <c:pt idx="131">
                        <c:v>10</c:v>
                      </c:pt>
                      <c:pt idx="132">
                        <c:v>10</c:v>
                      </c:pt>
                      <c:pt idx="133">
                        <c:v>10</c:v>
                      </c:pt>
                      <c:pt idx="134">
                        <c:v>10</c:v>
                      </c:pt>
                      <c:pt idx="135">
                        <c:v>10</c:v>
                      </c:pt>
                      <c:pt idx="136">
                        <c:v>10</c:v>
                      </c:pt>
                      <c:pt idx="137">
                        <c:v>10</c:v>
                      </c:pt>
                      <c:pt idx="138">
                        <c:v>10</c:v>
                      </c:pt>
                      <c:pt idx="139">
                        <c:v>10</c:v>
                      </c:pt>
                      <c:pt idx="140">
                        <c:v>10</c:v>
                      </c:pt>
                      <c:pt idx="141">
                        <c:v>10</c:v>
                      </c:pt>
                      <c:pt idx="142">
                        <c:v>10</c:v>
                      </c:pt>
                      <c:pt idx="143">
                        <c:v>10</c:v>
                      </c:pt>
                      <c:pt idx="144">
                        <c:v>10</c:v>
                      </c:pt>
                      <c:pt idx="145">
                        <c:v>10</c:v>
                      </c:pt>
                      <c:pt idx="146">
                        <c:v>10</c:v>
                      </c:pt>
                      <c:pt idx="147">
                        <c:v>10</c:v>
                      </c:pt>
                      <c:pt idx="148">
                        <c:v>10</c:v>
                      </c:pt>
                      <c:pt idx="149">
                        <c:v>10</c:v>
                      </c:pt>
                      <c:pt idx="150">
                        <c:v>10</c:v>
                      </c:pt>
                      <c:pt idx="151">
                        <c:v>10</c:v>
                      </c:pt>
                      <c:pt idx="152">
                        <c:v>10</c:v>
                      </c:pt>
                      <c:pt idx="153">
                        <c:v>10</c:v>
                      </c:pt>
                      <c:pt idx="154">
                        <c:v>10</c:v>
                      </c:pt>
                      <c:pt idx="155">
                        <c:v>10</c:v>
                      </c:pt>
                      <c:pt idx="156">
                        <c:v>10</c:v>
                      </c:pt>
                      <c:pt idx="157">
                        <c:v>10</c:v>
                      </c:pt>
                      <c:pt idx="158">
                        <c:v>10</c:v>
                      </c:pt>
                      <c:pt idx="159">
                        <c:v>10</c:v>
                      </c:pt>
                      <c:pt idx="160">
                        <c:v>10</c:v>
                      </c:pt>
                      <c:pt idx="161">
                        <c:v>10</c:v>
                      </c:pt>
                      <c:pt idx="162">
                        <c:v>10</c:v>
                      </c:pt>
                      <c:pt idx="163">
                        <c:v>10</c:v>
                      </c:pt>
                      <c:pt idx="164">
                        <c:v>10</c:v>
                      </c:pt>
                      <c:pt idx="165">
                        <c:v>10</c:v>
                      </c:pt>
                      <c:pt idx="166">
                        <c:v>10</c:v>
                      </c:pt>
                      <c:pt idx="167">
                        <c:v>10</c:v>
                      </c:pt>
                      <c:pt idx="168">
                        <c:v>10</c:v>
                      </c:pt>
                      <c:pt idx="169">
                        <c:v>10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10</c:v>
                      </c:pt>
                      <c:pt idx="173">
                        <c:v>10</c:v>
                      </c:pt>
                      <c:pt idx="174">
                        <c:v>10</c:v>
                      </c:pt>
                      <c:pt idx="175">
                        <c:v>10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10</c:v>
                      </c:pt>
                      <c:pt idx="179">
                        <c:v>10</c:v>
                      </c:pt>
                      <c:pt idx="180">
                        <c:v>10</c:v>
                      </c:pt>
                      <c:pt idx="181">
                        <c:v>10</c:v>
                      </c:pt>
                      <c:pt idx="182">
                        <c:v>10</c:v>
                      </c:pt>
                      <c:pt idx="183">
                        <c:v>10</c:v>
                      </c:pt>
                      <c:pt idx="184">
                        <c:v>10</c:v>
                      </c:pt>
                      <c:pt idx="185">
                        <c:v>10</c:v>
                      </c:pt>
                      <c:pt idx="186">
                        <c:v>10</c:v>
                      </c:pt>
                      <c:pt idx="187">
                        <c:v>10</c:v>
                      </c:pt>
                      <c:pt idx="188">
                        <c:v>10</c:v>
                      </c:pt>
                      <c:pt idx="189">
                        <c:v>10</c:v>
                      </c:pt>
                      <c:pt idx="190">
                        <c:v>10</c:v>
                      </c:pt>
                      <c:pt idx="191">
                        <c:v>10</c:v>
                      </c:pt>
                      <c:pt idx="192">
                        <c:v>10</c:v>
                      </c:pt>
                      <c:pt idx="193">
                        <c:v>10</c:v>
                      </c:pt>
                      <c:pt idx="194">
                        <c:v>10</c:v>
                      </c:pt>
                      <c:pt idx="195">
                        <c:v>10</c:v>
                      </c:pt>
                      <c:pt idx="196">
                        <c:v>10</c:v>
                      </c:pt>
                      <c:pt idx="197">
                        <c:v>10</c:v>
                      </c:pt>
                      <c:pt idx="198">
                        <c:v>10</c:v>
                      </c:pt>
                      <c:pt idx="199">
                        <c:v>10</c:v>
                      </c:pt>
                      <c:pt idx="200">
                        <c:v>10</c:v>
                      </c:pt>
                      <c:pt idx="201">
                        <c:v>10</c:v>
                      </c:pt>
                      <c:pt idx="202">
                        <c:v>10</c:v>
                      </c:pt>
                      <c:pt idx="203">
                        <c:v>10</c:v>
                      </c:pt>
                      <c:pt idx="204">
                        <c:v>10</c:v>
                      </c:pt>
                      <c:pt idx="205">
                        <c:v>10</c:v>
                      </c:pt>
                      <c:pt idx="206">
                        <c:v>10</c:v>
                      </c:pt>
                      <c:pt idx="207">
                        <c:v>10</c:v>
                      </c:pt>
                      <c:pt idx="208">
                        <c:v>10</c:v>
                      </c:pt>
                      <c:pt idx="209">
                        <c:v>10</c:v>
                      </c:pt>
                      <c:pt idx="210">
                        <c:v>10</c:v>
                      </c:pt>
                      <c:pt idx="211">
                        <c:v>10</c:v>
                      </c:pt>
                      <c:pt idx="212">
                        <c:v>10</c:v>
                      </c:pt>
                      <c:pt idx="213">
                        <c:v>10</c:v>
                      </c:pt>
                      <c:pt idx="214">
                        <c:v>10</c:v>
                      </c:pt>
                      <c:pt idx="215">
                        <c:v>10</c:v>
                      </c:pt>
                      <c:pt idx="216">
                        <c:v>10</c:v>
                      </c:pt>
                      <c:pt idx="217">
                        <c:v>10</c:v>
                      </c:pt>
                      <c:pt idx="218">
                        <c:v>10</c:v>
                      </c:pt>
                      <c:pt idx="219">
                        <c:v>10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10</c:v>
                      </c:pt>
                      <c:pt idx="223">
                        <c:v>10</c:v>
                      </c:pt>
                      <c:pt idx="224">
                        <c:v>10</c:v>
                      </c:pt>
                      <c:pt idx="225">
                        <c:v>10</c:v>
                      </c:pt>
                      <c:pt idx="226">
                        <c:v>10</c:v>
                      </c:pt>
                      <c:pt idx="227">
                        <c:v>10</c:v>
                      </c:pt>
                      <c:pt idx="228">
                        <c:v>10</c:v>
                      </c:pt>
                      <c:pt idx="229">
                        <c:v>10</c:v>
                      </c:pt>
                      <c:pt idx="230">
                        <c:v>10</c:v>
                      </c:pt>
                      <c:pt idx="231">
                        <c:v>10</c:v>
                      </c:pt>
                      <c:pt idx="232">
                        <c:v>10</c:v>
                      </c:pt>
                      <c:pt idx="233">
                        <c:v>10</c:v>
                      </c:pt>
                      <c:pt idx="234">
                        <c:v>10</c:v>
                      </c:pt>
                      <c:pt idx="235">
                        <c:v>10</c:v>
                      </c:pt>
                      <c:pt idx="236">
                        <c:v>10</c:v>
                      </c:pt>
                      <c:pt idx="237">
                        <c:v>10</c:v>
                      </c:pt>
                      <c:pt idx="238">
                        <c:v>10</c:v>
                      </c:pt>
                      <c:pt idx="239">
                        <c:v>10</c:v>
                      </c:pt>
                      <c:pt idx="240">
                        <c:v>10</c:v>
                      </c:pt>
                      <c:pt idx="241">
                        <c:v>10</c:v>
                      </c:pt>
                      <c:pt idx="242">
                        <c:v>10</c:v>
                      </c:pt>
                      <c:pt idx="243">
                        <c:v>10</c:v>
                      </c:pt>
                      <c:pt idx="244">
                        <c:v>10</c:v>
                      </c:pt>
                      <c:pt idx="245">
                        <c:v>10</c:v>
                      </c:pt>
                      <c:pt idx="246">
                        <c:v>10</c:v>
                      </c:pt>
                      <c:pt idx="247">
                        <c:v>10</c:v>
                      </c:pt>
                      <c:pt idx="248">
                        <c:v>10</c:v>
                      </c:pt>
                      <c:pt idx="249">
                        <c:v>10</c:v>
                      </c:pt>
                      <c:pt idx="250">
                        <c:v>10</c:v>
                      </c:pt>
                      <c:pt idx="251">
                        <c:v>10</c:v>
                      </c:pt>
                      <c:pt idx="252">
                        <c:v>10</c:v>
                      </c:pt>
                      <c:pt idx="253">
                        <c:v>10</c:v>
                      </c:pt>
                      <c:pt idx="254">
                        <c:v>10</c:v>
                      </c:pt>
                      <c:pt idx="255">
                        <c:v>10</c:v>
                      </c:pt>
                      <c:pt idx="256">
                        <c:v>10</c:v>
                      </c:pt>
                      <c:pt idx="257">
                        <c:v>10</c:v>
                      </c:pt>
                      <c:pt idx="258">
                        <c:v>10</c:v>
                      </c:pt>
                      <c:pt idx="259">
                        <c:v>10</c:v>
                      </c:pt>
                      <c:pt idx="260">
                        <c:v>10</c:v>
                      </c:pt>
                      <c:pt idx="261">
                        <c:v>10</c:v>
                      </c:pt>
                      <c:pt idx="262">
                        <c:v>10</c:v>
                      </c:pt>
                      <c:pt idx="263">
                        <c:v>10</c:v>
                      </c:pt>
                      <c:pt idx="264">
                        <c:v>10</c:v>
                      </c:pt>
                      <c:pt idx="265">
                        <c:v>10</c:v>
                      </c:pt>
                      <c:pt idx="266">
                        <c:v>10</c:v>
                      </c:pt>
                      <c:pt idx="267">
                        <c:v>10</c:v>
                      </c:pt>
                      <c:pt idx="268">
                        <c:v>10</c:v>
                      </c:pt>
                      <c:pt idx="269">
                        <c:v>10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10</c:v>
                      </c:pt>
                      <c:pt idx="273">
                        <c:v>10</c:v>
                      </c:pt>
                      <c:pt idx="274">
                        <c:v>10</c:v>
                      </c:pt>
                      <c:pt idx="275">
                        <c:v>10</c:v>
                      </c:pt>
                      <c:pt idx="276">
                        <c:v>10</c:v>
                      </c:pt>
                      <c:pt idx="277">
                        <c:v>10</c:v>
                      </c:pt>
                      <c:pt idx="278">
                        <c:v>10</c:v>
                      </c:pt>
                      <c:pt idx="279">
                        <c:v>10</c:v>
                      </c:pt>
                      <c:pt idx="280">
                        <c:v>10</c:v>
                      </c:pt>
                      <c:pt idx="281">
                        <c:v>10</c:v>
                      </c:pt>
                      <c:pt idx="282">
                        <c:v>10</c:v>
                      </c:pt>
                      <c:pt idx="283">
                        <c:v>10</c:v>
                      </c:pt>
                      <c:pt idx="284">
                        <c:v>10</c:v>
                      </c:pt>
                      <c:pt idx="285">
                        <c:v>10</c:v>
                      </c:pt>
                      <c:pt idx="286">
                        <c:v>10</c:v>
                      </c:pt>
                      <c:pt idx="287">
                        <c:v>10</c:v>
                      </c:pt>
                      <c:pt idx="288">
                        <c:v>10</c:v>
                      </c:pt>
                      <c:pt idx="289">
                        <c:v>10</c:v>
                      </c:pt>
                      <c:pt idx="290">
                        <c:v>10</c:v>
                      </c:pt>
                      <c:pt idx="291">
                        <c:v>10</c:v>
                      </c:pt>
                      <c:pt idx="292">
                        <c:v>10</c:v>
                      </c:pt>
                      <c:pt idx="293">
                        <c:v>10</c:v>
                      </c:pt>
                      <c:pt idx="294">
                        <c:v>10</c:v>
                      </c:pt>
                      <c:pt idx="295">
                        <c:v>10</c:v>
                      </c:pt>
                      <c:pt idx="296">
                        <c:v>10</c:v>
                      </c:pt>
                      <c:pt idx="297">
                        <c:v>10</c:v>
                      </c:pt>
                      <c:pt idx="298">
                        <c:v>10</c:v>
                      </c:pt>
                      <c:pt idx="299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E69-43E7-B064-22526B645DD6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(4)'!$S$1</c15:sqref>
                        </c15:formulaRef>
                      </c:ext>
                    </c:extLst>
                    <c:strCache>
                      <c:ptCount val="1"/>
                      <c:pt idx="0">
                        <c:v>i_gain_altitude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3455374</c:v>
                      </c:pt>
                      <c:pt idx="1">
                        <c:v>3455462</c:v>
                      </c:pt>
                      <c:pt idx="2">
                        <c:v>3455547</c:v>
                      </c:pt>
                      <c:pt idx="3">
                        <c:v>3455651</c:v>
                      </c:pt>
                      <c:pt idx="4">
                        <c:v>3455839</c:v>
                      </c:pt>
                      <c:pt idx="5">
                        <c:v>3455886</c:v>
                      </c:pt>
                      <c:pt idx="6">
                        <c:v>3455956</c:v>
                      </c:pt>
                      <c:pt idx="7">
                        <c:v>3456129</c:v>
                      </c:pt>
                      <c:pt idx="8">
                        <c:v>3456198</c:v>
                      </c:pt>
                      <c:pt idx="9">
                        <c:v>3456268</c:v>
                      </c:pt>
                      <c:pt idx="10">
                        <c:v>3456461</c:v>
                      </c:pt>
                      <c:pt idx="11">
                        <c:v>3456513</c:v>
                      </c:pt>
                      <c:pt idx="12">
                        <c:v>3456571</c:v>
                      </c:pt>
                      <c:pt idx="13">
                        <c:v>3456672</c:v>
                      </c:pt>
                      <c:pt idx="14">
                        <c:v>3456772</c:v>
                      </c:pt>
                      <c:pt idx="15">
                        <c:v>3456896</c:v>
                      </c:pt>
                      <c:pt idx="16">
                        <c:v>3456975</c:v>
                      </c:pt>
                      <c:pt idx="17">
                        <c:v>3457100</c:v>
                      </c:pt>
                      <c:pt idx="18">
                        <c:v>3457226</c:v>
                      </c:pt>
                      <c:pt idx="19">
                        <c:v>3457402</c:v>
                      </c:pt>
                      <c:pt idx="20">
                        <c:v>3457523</c:v>
                      </c:pt>
                      <c:pt idx="21">
                        <c:v>3457571</c:v>
                      </c:pt>
                      <c:pt idx="22">
                        <c:v>3457675</c:v>
                      </c:pt>
                      <c:pt idx="23">
                        <c:v>3457790</c:v>
                      </c:pt>
                      <c:pt idx="24">
                        <c:v>3457962</c:v>
                      </c:pt>
                      <c:pt idx="25">
                        <c:v>3457998</c:v>
                      </c:pt>
                      <c:pt idx="26">
                        <c:v>3458079</c:v>
                      </c:pt>
                      <c:pt idx="27">
                        <c:v>3458187</c:v>
                      </c:pt>
                      <c:pt idx="28">
                        <c:v>3458394</c:v>
                      </c:pt>
                      <c:pt idx="29">
                        <c:v>3458511</c:v>
                      </c:pt>
                      <c:pt idx="30">
                        <c:v>3458609</c:v>
                      </c:pt>
                      <c:pt idx="31">
                        <c:v>3458744</c:v>
                      </c:pt>
                      <c:pt idx="32">
                        <c:v>3458856</c:v>
                      </c:pt>
                      <c:pt idx="33">
                        <c:v>3458942</c:v>
                      </c:pt>
                      <c:pt idx="34">
                        <c:v>3458980</c:v>
                      </c:pt>
                      <c:pt idx="35">
                        <c:v>3459167</c:v>
                      </c:pt>
                      <c:pt idx="36">
                        <c:v>3459261</c:v>
                      </c:pt>
                      <c:pt idx="37">
                        <c:v>3459333</c:v>
                      </c:pt>
                      <c:pt idx="38">
                        <c:v>3459431</c:v>
                      </c:pt>
                      <c:pt idx="39">
                        <c:v>3459490</c:v>
                      </c:pt>
                      <c:pt idx="40">
                        <c:v>3459603</c:v>
                      </c:pt>
                      <c:pt idx="41">
                        <c:v>3459697</c:v>
                      </c:pt>
                      <c:pt idx="42">
                        <c:v>3459812</c:v>
                      </c:pt>
                      <c:pt idx="43">
                        <c:v>3459893</c:v>
                      </c:pt>
                      <c:pt idx="44">
                        <c:v>3459995</c:v>
                      </c:pt>
                      <c:pt idx="45">
                        <c:v>3460189</c:v>
                      </c:pt>
                      <c:pt idx="46">
                        <c:v>3460250</c:v>
                      </c:pt>
                      <c:pt idx="47">
                        <c:v>3460318</c:v>
                      </c:pt>
                      <c:pt idx="48">
                        <c:v>3460435</c:v>
                      </c:pt>
                      <c:pt idx="49">
                        <c:v>3460543</c:v>
                      </c:pt>
                      <c:pt idx="50">
                        <c:v>3460664</c:v>
                      </c:pt>
                      <c:pt idx="51">
                        <c:v>3460811</c:v>
                      </c:pt>
                      <c:pt idx="52">
                        <c:v>3460883</c:v>
                      </c:pt>
                      <c:pt idx="53">
                        <c:v>3460958</c:v>
                      </c:pt>
                      <c:pt idx="54">
                        <c:v>3461036</c:v>
                      </c:pt>
                      <c:pt idx="55">
                        <c:v>3461154</c:v>
                      </c:pt>
                      <c:pt idx="56">
                        <c:v>3461236</c:v>
                      </c:pt>
                      <c:pt idx="57">
                        <c:v>3461286</c:v>
                      </c:pt>
                      <c:pt idx="58">
                        <c:v>3461454</c:v>
                      </c:pt>
                      <c:pt idx="59">
                        <c:v>3461508</c:v>
                      </c:pt>
                      <c:pt idx="60">
                        <c:v>3461608</c:v>
                      </c:pt>
                      <c:pt idx="61">
                        <c:v>3461703</c:v>
                      </c:pt>
                      <c:pt idx="62">
                        <c:v>3461841</c:v>
                      </c:pt>
                      <c:pt idx="63">
                        <c:v>3461909</c:v>
                      </c:pt>
                      <c:pt idx="64">
                        <c:v>3462035</c:v>
                      </c:pt>
                      <c:pt idx="65">
                        <c:v>3462097</c:v>
                      </c:pt>
                      <c:pt idx="66">
                        <c:v>3462201</c:v>
                      </c:pt>
                      <c:pt idx="67">
                        <c:v>3462342</c:v>
                      </c:pt>
                      <c:pt idx="68">
                        <c:v>3462439</c:v>
                      </c:pt>
                      <c:pt idx="69">
                        <c:v>3462572</c:v>
                      </c:pt>
                      <c:pt idx="70">
                        <c:v>3462642</c:v>
                      </c:pt>
                      <c:pt idx="71">
                        <c:v>3462707</c:v>
                      </c:pt>
                      <c:pt idx="72">
                        <c:v>3462840</c:v>
                      </c:pt>
                      <c:pt idx="73">
                        <c:v>3462913</c:v>
                      </c:pt>
                      <c:pt idx="74">
                        <c:v>3463068</c:v>
                      </c:pt>
                      <c:pt idx="75">
                        <c:v>3463140</c:v>
                      </c:pt>
                      <c:pt idx="76">
                        <c:v>3463258</c:v>
                      </c:pt>
                      <c:pt idx="77">
                        <c:v>3463342</c:v>
                      </c:pt>
                      <c:pt idx="78">
                        <c:v>3463414</c:v>
                      </c:pt>
                      <c:pt idx="79">
                        <c:v>3463565</c:v>
                      </c:pt>
                      <c:pt idx="80">
                        <c:v>3463669</c:v>
                      </c:pt>
                      <c:pt idx="81">
                        <c:v>3463723</c:v>
                      </c:pt>
                      <c:pt idx="82">
                        <c:v>3463888</c:v>
                      </c:pt>
                      <c:pt idx="83">
                        <c:v>3464001</c:v>
                      </c:pt>
                      <c:pt idx="84">
                        <c:v>3464073</c:v>
                      </c:pt>
                      <c:pt idx="85">
                        <c:v>3464174</c:v>
                      </c:pt>
                      <c:pt idx="86">
                        <c:v>3464317</c:v>
                      </c:pt>
                      <c:pt idx="87">
                        <c:v>3464376</c:v>
                      </c:pt>
                      <c:pt idx="88">
                        <c:v>3464483</c:v>
                      </c:pt>
                      <c:pt idx="89">
                        <c:v>3464590</c:v>
                      </c:pt>
                      <c:pt idx="90">
                        <c:v>3464690</c:v>
                      </c:pt>
                      <c:pt idx="91">
                        <c:v>3464780</c:v>
                      </c:pt>
                      <c:pt idx="92">
                        <c:v>3464887</c:v>
                      </c:pt>
                      <c:pt idx="93">
                        <c:v>3464990</c:v>
                      </c:pt>
                      <c:pt idx="94">
                        <c:v>3465086</c:v>
                      </c:pt>
                      <c:pt idx="95">
                        <c:v>3465231</c:v>
                      </c:pt>
                      <c:pt idx="96">
                        <c:v>3465310</c:v>
                      </c:pt>
                      <c:pt idx="97">
                        <c:v>3465490</c:v>
                      </c:pt>
                      <c:pt idx="98">
                        <c:v>3465585</c:v>
                      </c:pt>
                      <c:pt idx="99">
                        <c:v>3465711</c:v>
                      </c:pt>
                      <c:pt idx="100">
                        <c:v>3465775</c:v>
                      </c:pt>
                      <c:pt idx="101">
                        <c:v>3465943</c:v>
                      </c:pt>
                      <c:pt idx="102">
                        <c:v>3465998</c:v>
                      </c:pt>
                      <c:pt idx="103">
                        <c:v>3466081</c:v>
                      </c:pt>
                      <c:pt idx="104">
                        <c:v>3466185</c:v>
                      </c:pt>
                      <c:pt idx="105">
                        <c:v>3466328</c:v>
                      </c:pt>
                      <c:pt idx="106">
                        <c:v>3466429</c:v>
                      </c:pt>
                      <c:pt idx="107">
                        <c:v>3466490</c:v>
                      </c:pt>
                      <c:pt idx="108">
                        <c:v>3466578</c:v>
                      </c:pt>
                      <c:pt idx="109">
                        <c:v>3466756</c:v>
                      </c:pt>
                      <c:pt idx="110">
                        <c:v>3466836</c:v>
                      </c:pt>
                      <c:pt idx="111">
                        <c:v>3466879</c:v>
                      </c:pt>
                      <c:pt idx="112">
                        <c:v>3466980</c:v>
                      </c:pt>
                      <c:pt idx="113">
                        <c:v>3467120</c:v>
                      </c:pt>
                      <c:pt idx="114">
                        <c:v>3467174</c:v>
                      </c:pt>
                      <c:pt idx="115">
                        <c:v>3467280</c:v>
                      </c:pt>
                      <c:pt idx="116">
                        <c:v>3467379</c:v>
                      </c:pt>
                      <c:pt idx="117">
                        <c:v>3467571</c:v>
                      </c:pt>
                      <c:pt idx="118">
                        <c:v>3467605</c:v>
                      </c:pt>
                      <c:pt idx="119">
                        <c:v>3467683</c:v>
                      </c:pt>
                      <c:pt idx="120">
                        <c:v>3467787</c:v>
                      </c:pt>
                      <c:pt idx="121">
                        <c:v>3467889</c:v>
                      </c:pt>
                      <c:pt idx="122">
                        <c:v>3468032</c:v>
                      </c:pt>
                      <c:pt idx="123">
                        <c:v>3468144</c:v>
                      </c:pt>
                      <c:pt idx="124">
                        <c:v>3468231</c:v>
                      </c:pt>
                      <c:pt idx="125">
                        <c:v>3468305</c:v>
                      </c:pt>
                      <c:pt idx="126">
                        <c:v>3468389</c:v>
                      </c:pt>
                      <c:pt idx="127">
                        <c:v>3468501</c:v>
                      </c:pt>
                      <c:pt idx="128">
                        <c:v>3468597</c:v>
                      </c:pt>
                      <c:pt idx="129">
                        <c:v>3468747</c:v>
                      </c:pt>
                      <c:pt idx="130">
                        <c:v>3468800</c:v>
                      </c:pt>
                      <c:pt idx="131">
                        <c:v>3468904</c:v>
                      </c:pt>
                      <c:pt idx="132">
                        <c:v>3469032</c:v>
                      </c:pt>
                      <c:pt idx="133">
                        <c:v>3469144</c:v>
                      </c:pt>
                      <c:pt idx="134">
                        <c:v>3469245</c:v>
                      </c:pt>
                      <c:pt idx="135">
                        <c:v>3469303</c:v>
                      </c:pt>
                      <c:pt idx="136">
                        <c:v>3469469</c:v>
                      </c:pt>
                      <c:pt idx="137">
                        <c:v>3469570</c:v>
                      </c:pt>
                      <c:pt idx="138">
                        <c:v>3469663</c:v>
                      </c:pt>
                      <c:pt idx="139">
                        <c:v>3469718</c:v>
                      </c:pt>
                      <c:pt idx="140">
                        <c:v>3469803</c:v>
                      </c:pt>
                      <c:pt idx="141">
                        <c:v>3469893</c:v>
                      </c:pt>
                      <c:pt idx="142">
                        <c:v>3469999</c:v>
                      </c:pt>
                      <c:pt idx="143">
                        <c:v>3470094</c:v>
                      </c:pt>
                      <c:pt idx="144">
                        <c:v>3470197</c:v>
                      </c:pt>
                      <c:pt idx="145">
                        <c:v>3470341</c:v>
                      </c:pt>
                      <c:pt idx="146">
                        <c:v>3470394</c:v>
                      </c:pt>
                      <c:pt idx="147">
                        <c:v>3470494</c:v>
                      </c:pt>
                      <c:pt idx="148">
                        <c:v>3470594</c:v>
                      </c:pt>
                      <c:pt idx="149">
                        <c:v>3470727</c:v>
                      </c:pt>
                      <c:pt idx="150">
                        <c:v>3470797</c:v>
                      </c:pt>
                      <c:pt idx="151">
                        <c:v>3470926</c:v>
                      </c:pt>
                      <c:pt idx="152">
                        <c:v>3471013</c:v>
                      </c:pt>
                      <c:pt idx="153">
                        <c:v>3471095</c:v>
                      </c:pt>
                      <c:pt idx="154">
                        <c:v>3471282</c:v>
                      </c:pt>
                      <c:pt idx="155">
                        <c:v>3471330</c:v>
                      </c:pt>
                      <c:pt idx="156">
                        <c:v>3471394</c:v>
                      </c:pt>
                      <c:pt idx="157">
                        <c:v>3471564</c:v>
                      </c:pt>
                      <c:pt idx="158">
                        <c:v>3471650</c:v>
                      </c:pt>
                      <c:pt idx="159">
                        <c:v>3471705</c:v>
                      </c:pt>
                      <c:pt idx="160">
                        <c:v>3471845</c:v>
                      </c:pt>
                      <c:pt idx="161">
                        <c:v>3471930</c:v>
                      </c:pt>
                      <c:pt idx="162">
                        <c:v>3472008</c:v>
                      </c:pt>
                      <c:pt idx="163">
                        <c:v>3472153</c:v>
                      </c:pt>
                      <c:pt idx="164">
                        <c:v>3472292</c:v>
                      </c:pt>
                      <c:pt idx="165">
                        <c:v>3472357</c:v>
                      </c:pt>
                      <c:pt idx="166">
                        <c:v>3472471</c:v>
                      </c:pt>
                      <c:pt idx="167">
                        <c:v>3472559</c:v>
                      </c:pt>
                      <c:pt idx="168">
                        <c:v>3472608</c:v>
                      </c:pt>
                      <c:pt idx="169">
                        <c:v>3472680</c:v>
                      </c:pt>
                      <c:pt idx="170">
                        <c:v>3472744</c:v>
                      </c:pt>
                      <c:pt idx="171">
                        <c:v>3472857</c:v>
                      </c:pt>
                      <c:pt idx="172">
                        <c:v>3472927</c:v>
                      </c:pt>
                      <c:pt idx="173">
                        <c:v>3472993</c:v>
                      </c:pt>
                      <c:pt idx="174">
                        <c:v>3473097</c:v>
                      </c:pt>
                      <c:pt idx="175">
                        <c:v>3473196</c:v>
                      </c:pt>
                      <c:pt idx="176">
                        <c:v>3473347</c:v>
                      </c:pt>
                      <c:pt idx="177">
                        <c:v>3473393</c:v>
                      </c:pt>
                      <c:pt idx="178">
                        <c:v>3473540</c:v>
                      </c:pt>
                      <c:pt idx="179">
                        <c:v>3473593</c:v>
                      </c:pt>
                      <c:pt idx="180">
                        <c:v>3473696</c:v>
                      </c:pt>
                      <c:pt idx="181">
                        <c:v>3473834</c:v>
                      </c:pt>
                      <c:pt idx="182">
                        <c:v>3473969</c:v>
                      </c:pt>
                      <c:pt idx="183">
                        <c:v>3474015</c:v>
                      </c:pt>
                      <c:pt idx="184">
                        <c:v>3474098</c:v>
                      </c:pt>
                      <c:pt idx="185">
                        <c:v>3474175</c:v>
                      </c:pt>
                      <c:pt idx="186">
                        <c:v>3474299</c:v>
                      </c:pt>
                      <c:pt idx="187">
                        <c:v>3474368</c:v>
                      </c:pt>
                      <c:pt idx="188">
                        <c:v>3474535</c:v>
                      </c:pt>
                      <c:pt idx="189">
                        <c:v>3474701</c:v>
                      </c:pt>
                      <c:pt idx="190">
                        <c:v>3474794</c:v>
                      </c:pt>
                      <c:pt idx="191">
                        <c:v>3474868</c:v>
                      </c:pt>
                      <c:pt idx="192">
                        <c:v>3475096</c:v>
                      </c:pt>
                      <c:pt idx="193">
                        <c:v>3475165</c:v>
                      </c:pt>
                      <c:pt idx="194">
                        <c:v>3475339</c:v>
                      </c:pt>
                      <c:pt idx="195">
                        <c:v>3475384</c:v>
                      </c:pt>
                      <c:pt idx="196">
                        <c:v>3475541</c:v>
                      </c:pt>
                      <c:pt idx="197">
                        <c:v>3475582</c:v>
                      </c:pt>
                      <c:pt idx="198">
                        <c:v>3475677</c:v>
                      </c:pt>
                      <c:pt idx="199">
                        <c:v>3475824</c:v>
                      </c:pt>
                      <c:pt idx="200">
                        <c:v>3475931</c:v>
                      </c:pt>
                      <c:pt idx="201">
                        <c:v>3476003</c:v>
                      </c:pt>
                      <c:pt idx="202">
                        <c:v>3476093</c:v>
                      </c:pt>
                      <c:pt idx="203">
                        <c:v>3476212</c:v>
                      </c:pt>
                      <c:pt idx="204">
                        <c:v>3476358</c:v>
                      </c:pt>
                      <c:pt idx="205">
                        <c:v>3476480</c:v>
                      </c:pt>
                      <c:pt idx="206">
                        <c:v>3476525</c:v>
                      </c:pt>
                      <c:pt idx="207">
                        <c:v>3476618</c:v>
                      </c:pt>
                      <c:pt idx="208">
                        <c:v>3476675</c:v>
                      </c:pt>
                      <c:pt idx="209">
                        <c:v>3476778</c:v>
                      </c:pt>
                      <c:pt idx="210">
                        <c:v>3476902</c:v>
                      </c:pt>
                      <c:pt idx="211">
                        <c:v>3476962</c:v>
                      </c:pt>
                      <c:pt idx="212">
                        <c:v>3477069</c:v>
                      </c:pt>
                      <c:pt idx="213">
                        <c:v>3477174</c:v>
                      </c:pt>
                      <c:pt idx="214">
                        <c:v>3477287</c:v>
                      </c:pt>
                      <c:pt idx="215">
                        <c:v>3477486</c:v>
                      </c:pt>
                      <c:pt idx="216">
                        <c:v>3477579</c:v>
                      </c:pt>
                      <c:pt idx="217">
                        <c:v>3477697</c:v>
                      </c:pt>
                      <c:pt idx="218">
                        <c:v>3477823</c:v>
                      </c:pt>
                      <c:pt idx="219">
                        <c:v>3477881</c:v>
                      </c:pt>
                      <c:pt idx="220">
                        <c:v>3478017</c:v>
                      </c:pt>
                      <c:pt idx="221">
                        <c:v>3478098</c:v>
                      </c:pt>
                      <c:pt idx="222">
                        <c:v>3478218</c:v>
                      </c:pt>
                      <c:pt idx="223">
                        <c:v>3478238</c:v>
                      </c:pt>
                      <c:pt idx="224">
                        <c:v>3478335</c:v>
                      </c:pt>
                      <c:pt idx="225">
                        <c:v>3478441</c:v>
                      </c:pt>
                      <c:pt idx="226">
                        <c:v>3478557</c:v>
                      </c:pt>
                      <c:pt idx="227">
                        <c:v>3478641</c:v>
                      </c:pt>
                      <c:pt idx="228">
                        <c:v>3478778</c:v>
                      </c:pt>
                      <c:pt idx="229">
                        <c:v>3478866</c:v>
                      </c:pt>
                      <c:pt idx="230">
                        <c:v>3479002</c:v>
                      </c:pt>
                      <c:pt idx="231">
                        <c:v>3479084</c:v>
                      </c:pt>
                      <c:pt idx="232">
                        <c:v>3479249</c:v>
                      </c:pt>
                      <c:pt idx="233">
                        <c:v>3479365</c:v>
                      </c:pt>
                      <c:pt idx="234">
                        <c:v>3479487</c:v>
                      </c:pt>
                      <c:pt idx="235">
                        <c:v>3479582</c:v>
                      </c:pt>
                      <c:pt idx="236">
                        <c:v>3479663</c:v>
                      </c:pt>
                      <c:pt idx="237">
                        <c:v>3479836</c:v>
                      </c:pt>
                      <c:pt idx="238">
                        <c:v>3479867</c:v>
                      </c:pt>
                      <c:pt idx="239">
                        <c:v>3479948</c:v>
                      </c:pt>
                      <c:pt idx="240">
                        <c:v>3480051</c:v>
                      </c:pt>
                      <c:pt idx="241">
                        <c:v>3480252</c:v>
                      </c:pt>
                      <c:pt idx="242">
                        <c:v>3480317</c:v>
                      </c:pt>
                      <c:pt idx="243">
                        <c:v>3480350</c:v>
                      </c:pt>
                      <c:pt idx="244">
                        <c:v>3480430</c:v>
                      </c:pt>
                      <c:pt idx="245">
                        <c:v>3480552</c:v>
                      </c:pt>
                      <c:pt idx="246">
                        <c:v>3480747</c:v>
                      </c:pt>
                      <c:pt idx="247">
                        <c:v>3480839</c:v>
                      </c:pt>
                      <c:pt idx="248">
                        <c:v>3480937</c:v>
                      </c:pt>
                      <c:pt idx="249">
                        <c:v>3481071</c:v>
                      </c:pt>
                      <c:pt idx="250">
                        <c:v>3481180</c:v>
                      </c:pt>
                      <c:pt idx="251">
                        <c:v>3481243</c:v>
                      </c:pt>
                      <c:pt idx="252">
                        <c:v>3481362</c:v>
                      </c:pt>
                      <c:pt idx="253">
                        <c:v>3481427</c:v>
                      </c:pt>
                      <c:pt idx="254">
                        <c:v>3481582</c:v>
                      </c:pt>
                      <c:pt idx="255">
                        <c:v>3481689</c:v>
                      </c:pt>
                      <c:pt idx="256">
                        <c:v>3481731</c:v>
                      </c:pt>
                      <c:pt idx="257">
                        <c:v>3481887</c:v>
                      </c:pt>
                      <c:pt idx="258">
                        <c:v>3482068</c:v>
                      </c:pt>
                      <c:pt idx="259">
                        <c:v>3482159</c:v>
                      </c:pt>
                      <c:pt idx="260">
                        <c:v>3482245</c:v>
                      </c:pt>
                      <c:pt idx="261">
                        <c:v>3482346</c:v>
                      </c:pt>
                      <c:pt idx="262">
                        <c:v>3482484</c:v>
                      </c:pt>
                      <c:pt idx="263">
                        <c:v>3482659</c:v>
                      </c:pt>
                      <c:pt idx="264">
                        <c:v>3482761</c:v>
                      </c:pt>
                      <c:pt idx="265">
                        <c:v>3482914</c:v>
                      </c:pt>
                      <c:pt idx="266">
                        <c:v>3482993</c:v>
                      </c:pt>
                      <c:pt idx="267">
                        <c:v>3483076</c:v>
                      </c:pt>
                      <c:pt idx="268">
                        <c:v>3483157</c:v>
                      </c:pt>
                      <c:pt idx="269">
                        <c:v>3483325</c:v>
                      </c:pt>
                      <c:pt idx="270">
                        <c:v>3483439</c:v>
                      </c:pt>
                      <c:pt idx="271">
                        <c:v>3483471</c:v>
                      </c:pt>
                      <c:pt idx="272">
                        <c:v>3483647</c:v>
                      </c:pt>
                      <c:pt idx="273">
                        <c:v>3483733</c:v>
                      </c:pt>
                      <c:pt idx="274">
                        <c:v>3483815</c:v>
                      </c:pt>
                      <c:pt idx="275">
                        <c:v>3483877</c:v>
                      </c:pt>
                      <c:pt idx="276">
                        <c:v>3483946</c:v>
                      </c:pt>
                      <c:pt idx="277">
                        <c:v>3484045</c:v>
                      </c:pt>
                      <c:pt idx="278">
                        <c:v>3484197</c:v>
                      </c:pt>
                      <c:pt idx="279">
                        <c:v>3484247</c:v>
                      </c:pt>
                      <c:pt idx="280">
                        <c:v>3484374</c:v>
                      </c:pt>
                      <c:pt idx="281">
                        <c:v>3484477</c:v>
                      </c:pt>
                      <c:pt idx="282">
                        <c:v>3484589</c:v>
                      </c:pt>
                      <c:pt idx="283">
                        <c:v>3484772</c:v>
                      </c:pt>
                      <c:pt idx="284">
                        <c:v>3484877</c:v>
                      </c:pt>
                      <c:pt idx="285">
                        <c:v>3484943</c:v>
                      </c:pt>
                      <c:pt idx="286">
                        <c:v>3485064</c:v>
                      </c:pt>
                      <c:pt idx="287">
                        <c:v>3485166</c:v>
                      </c:pt>
                      <c:pt idx="288">
                        <c:v>3485240</c:v>
                      </c:pt>
                      <c:pt idx="289">
                        <c:v>3485354</c:v>
                      </c:pt>
                      <c:pt idx="290">
                        <c:v>3485402</c:v>
                      </c:pt>
                      <c:pt idx="291">
                        <c:v>3485499</c:v>
                      </c:pt>
                      <c:pt idx="292">
                        <c:v>3485646</c:v>
                      </c:pt>
                      <c:pt idx="293">
                        <c:v>3485735</c:v>
                      </c:pt>
                      <c:pt idx="294">
                        <c:v>3485799</c:v>
                      </c:pt>
                      <c:pt idx="295">
                        <c:v>3485951</c:v>
                      </c:pt>
                      <c:pt idx="296">
                        <c:v>3485997</c:v>
                      </c:pt>
                      <c:pt idx="297">
                        <c:v>3486119</c:v>
                      </c:pt>
                      <c:pt idx="298">
                        <c:v>3486207</c:v>
                      </c:pt>
                      <c:pt idx="299">
                        <c:v>3486363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(4)'!$S$2:$S$301</c15:sqref>
                        </c15:formulaRef>
                      </c:ext>
                    </c:extLst>
                    <c:numCache>
                      <c:formatCode>0.00E+00</c:formatCode>
                      <c:ptCount val="300"/>
                      <c:pt idx="0">
                        <c:v>0.05</c:v>
                      </c:pt>
                      <c:pt idx="1">
                        <c:v>0.05</c:v>
                      </c:pt>
                      <c:pt idx="2">
                        <c:v>0.05</c:v>
                      </c:pt>
                      <c:pt idx="3">
                        <c:v>0.05</c:v>
                      </c:pt>
                      <c:pt idx="4">
                        <c:v>0.05</c:v>
                      </c:pt>
                      <c:pt idx="5">
                        <c:v>0.05</c:v>
                      </c:pt>
                      <c:pt idx="6">
                        <c:v>0.05</c:v>
                      </c:pt>
                      <c:pt idx="7">
                        <c:v>0.05</c:v>
                      </c:pt>
                      <c:pt idx="8">
                        <c:v>0.05</c:v>
                      </c:pt>
                      <c:pt idx="9">
                        <c:v>0.05</c:v>
                      </c:pt>
                      <c:pt idx="10">
                        <c:v>0.05</c:v>
                      </c:pt>
                      <c:pt idx="11">
                        <c:v>0.05</c:v>
                      </c:pt>
                      <c:pt idx="12">
                        <c:v>0.05</c:v>
                      </c:pt>
                      <c:pt idx="13">
                        <c:v>0.05</c:v>
                      </c:pt>
                      <c:pt idx="14">
                        <c:v>0.05</c:v>
                      </c:pt>
                      <c:pt idx="15">
                        <c:v>0.05</c:v>
                      </c:pt>
                      <c:pt idx="16">
                        <c:v>0.05</c:v>
                      </c:pt>
                      <c:pt idx="17">
                        <c:v>0.05</c:v>
                      </c:pt>
                      <c:pt idx="18">
                        <c:v>0.05</c:v>
                      </c:pt>
                      <c:pt idx="19">
                        <c:v>0.05</c:v>
                      </c:pt>
                      <c:pt idx="20">
                        <c:v>0.05</c:v>
                      </c:pt>
                      <c:pt idx="21">
                        <c:v>0.05</c:v>
                      </c:pt>
                      <c:pt idx="22">
                        <c:v>0.05</c:v>
                      </c:pt>
                      <c:pt idx="23">
                        <c:v>0.05</c:v>
                      </c:pt>
                      <c:pt idx="24">
                        <c:v>0.05</c:v>
                      </c:pt>
                      <c:pt idx="25">
                        <c:v>0.05</c:v>
                      </c:pt>
                      <c:pt idx="26">
                        <c:v>0.05</c:v>
                      </c:pt>
                      <c:pt idx="27">
                        <c:v>0.05</c:v>
                      </c:pt>
                      <c:pt idx="28">
                        <c:v>0.05</c:v>
                      </c:pt>
                      <c:pt idx="29">
                        <c:v>0.05</c:v>
                      </c:pt>
                      <c:pt idx="30">
                        <c:v>0.05</c:v>
                      </c:pt>
                      <c:pt idx="31">
                        <c:v>0.05</c:v>
                      </c:pt>
                      <c:pt idx="32">
                        <c:v>0.05</c:v>
                      </c:pt>
                      <c:pt idx="33">
                        <c:v>0.05</c:v>
                      </c:pt>
                      <c:pt idx="34">
                        <c:v>0.05</c:v>
                      </c:pt>
                      <c:pt idx="35">
                        <c:v>0.05</c:v>
                      </c:pt>
                      <c:pt idx="36">
                        <c:v>0.05</c:v>
                      </c:pt>
                      <c:pt idx="37">
                        <c:v>0.05</c:v>
                      </c:pt>
                      <c:pt idx="38">
                        <c:v>0.05</c:v>
                      </c:pt>
                      <c:pt idx="39">
                        <c:v>0.05</c:v>
                      </c:pt>
                      <c:pt idx="40">
                        <c:v>0.05</c:v>
                      </c:pt>
                      <c:pt idx="41">
                        <c:v>0.05</c:v>
                      </c:pt>
                      <c:pt idx="42">
                        <c:v>0.05</c:v>
                      </c:pt>
                      <c:pt idx="43">
                        <c:v>0.05</c:v>
                      </c:pt>
                      <c:pt idx="44">
                        <c:v>0.05</c:v>
                      </c:pt>
                      <c:pt idx="45">
                        <c:v>0.05</c:v>
                      </c:pt>
                      <c:pt idx="46">
                        <c:v>0.05</c:v>
                      </c:pt>
                      <c:pt idx="47">
                        <c:v>0.05</c:v>
                      </c:pt>
                      <c:pt idx="48">
                        <c:v>0.05</c:v>
                      </c:pt>
                      <c:pt idx="49">
                        <c:v>0.05</c:v>
                      </c:pt>
                      <c:pt idx="50">
                        <c:v>0.05</c:v>
                      </c:pt>
                      <c:pt idx="51">
                        <c:v>0.05</c:v>
                      </c:pt>
                      <c:pt idx="52">
                        <c:v>0.05</c:v>
                      </c:pt>
                      <c:pt idx="53">
                        <c:v>0.05</c:v>
                      </c:pt>
                      <c:pt idx="54">
                        <c:v>0.05</c:v>
                      </c:pt>
                      <c:pt idx="55">
                        <c:v>0.05</c:v>
                      </c:pt>
                      <c:pt idx="56">
                        <c:v>0.05</c:v>
                      </c:pt>
                      <c:pt idx="57">
                        <c:v>0.05</c:v>
                      </c:pt>
                      <c:pt idx="58">
                        <c:v>0.05</c:v>
                      </c:pt>
                      <c:pt idx="59">
                        <c:v>0.05</c:v>
                      </c:pt>
                      <c:pt idx="60">
                        <c:v>0.05</c:v>
                      </c:pt>
                      <c:pt idx="61">
                        <c:v>0.05</c:v>
                      </c:pt>
                      <c:pt idx="62">
                        <c:v>0.05</c:v>
                      </c:pt>
                      <c:pt idx="63">
                        <c:v>0.05</c:v>
                      </c:pt>
                      <c:pt idx="64">
                        <c:v>0.05</c:v>
                      </c:pt>
                      <c:pt idx="65">
                        <c:v>0.05</c:v>
                      </c:pt>
                      <c:pt idx="66">
                        <c:v>0.05</c:v>
                      </c:pt>
                      <c:pt idx="67">
                        <c:v>0.05</c:v>
                      </c:pt>
                      <c:pt idx="68">
                        <c:v>0.05</c:v>
                      </c:pt>
                      <c:pt idx="69">
                        <c:v>0.05</c:v>
                      </c:pt>
                      <c:pt idx="70">
                        <c:v>0.05</c:v>
                      </c:pt>
                      <c:pt idx="71">
                        <c:v>0.05</c:v>
                      </c:pt>
                      <c:pt idx="72">
                        <c:v>0.05</c:v>
                      </c:pt>
                      <c:pt idx="73">
                        <c:v>0.05</c:v>
                      </c:pt>
                      <c:pt idx="74">
                        <c:v>0.05</c:v>
                      </c:pt>
                      <c:pt idx="75">
                        <c:v>0.05</c:v>
                      </c:pt>
                      <c:pt idx="76">
                        <c:v>0.05</c:v>
                      </c:pt>
                      <c:pt idx="77">
                        <c:v>0.05</c:v>
                      </c:pt>
                      <c:pt idx="78">
                        <c:v>0.05</c:v>
                      </c:pt>
                      <c:pt idx="79">
                        <c:v>0.05</c:v>
                      </c:pt>
                      <c:pt idx="80">
                        <c:v>0.05</c:v>
                      </c:pt>
                      <c:pt idx="81">
                        <c:v>0.05</c:v>
                      </c:pt>
                      <c:pt idx="82">
                        <c:v>0.05</c:v>
                      </c:pt>
                      <c:pt idx="83">
                        <c:v>0.05</c:v>
                      </c:pt>
                      <c:pt idx="84">
                        <c:v>0.05</c:v>
                      </c:pt>
                      <c:pt idx="85">
                        <c:v>0.05</c:v>
                      </c:pt>
                      <c:pt idx="86">
                        <c:v>0.05</c:v>
                      </c:pt>
                      <c:pt idx="87">
                        <c:v>0.05</c:v>
                      </c:pt>
                      <c:pt idx="88">
                        <c:v>0.05</c:v>
                      </c:pt>
                      <c:pt idx="89">
                        <c:v>0.05</c:v>
                      </c:pt>
                      <c:pt idx="90">
                        <c:v>0.05</c:v>
                      </c:pt>
                      <c:pt idx="91">
                        <c:v>0.05</c:v>
                      </c:pt>
                      <c:pt idx="92">
                        <c:v>0.05</c:v>
                      </c:pt>
                      <c:pt idx="93">
                        <c:v>0.05</c:v>
                      </c:pt>
                      <c:pt idx="94">
                        <c:v>0.05</c:v>
                      </c:pt>
                      <c:pt idx="95">
                        <c:v>0.05</c:v>
                      </c:pt>
                      <c:pt idx="96">
                        <c:v>0.05</c:v>
                      </c:pt>
                      <c:pt idx="97">
                        <c:v>0.05</c:v>
                      </c:pt>
                      <c:pt idx="98">
                        <c:v>0.05</c:v>
                      </c:pt>
                      <c:pt idx="99">
                        <c:v>0.05</c:v>
                      </c:pt>
                      <c:pt idx="100">
                        <c:v>0.05</c:v>
                      </c:pt>
                      <c:pt idx="101">
                        <c:v>0.05</c:v>
                      </c:pt>
                      <c:pt idx="102">
                        <c:v>0.05</c:v>
                      </c:pt>
                      <c:pt idx="103">
                        <c:v>0.05</c:v>
                      </c:pt>
                      <c:pt idx="104">
                        <c:v>0.05</c:v>
                      </c:pt>
                      <c:pt idx="105">
                        <c:v>0.05</c:v>
                      </c:pt>
                      <c:pt idx="106">
                        <c:v>0.05</c:v>
                      </c:pt>
                      <c:pt idx="107">
                        <c:v>0.05</c:v>
                      </c:pt>
                      <c:pt idx="108">
                        <c:v>0.05</c:v>
                      </c:pt>
                      <c:pt idx="109">
                        <c:v>0.05</c:v>
                      </c:pt>
                      <c:pt idx="110">
                        <c:v>0.05</c:v>
                      </c:pt>
                      <c:pt idx="111">
                        <c:v>0.05</c:v>
                      </c:pt>
                      <c:pt idx="112">
                        <c:v>0.05</c:v>
                      </c:pt>
                      <c:pt idx="113">
                        <c:v>0.05</c:v>
                      </c:pt>
                      <c:pt idx="114">
                        <c:v>0.05</c:v>
                      </c:pt>
                      <c:pt idx="115">
                        <c:v>0.05</c:v>
                      </c:pt>
                      <c:pt idx="116">
                        <c:v>0.05</c:v>
                      </c:pt>
                      <c:pt idx="117">
                        <c:v>0.05</c:v>
                      </c:pt>
                      <c:pt idx="118">
                        <c:v>0.05</c:v>
                      </c:pt>
                      <c:pt idx="119">
                        <c:v>0.05</c:v>
                      </c:pt>
                      <c:pt idx="120">
                        <c:v>0.05</c:v>
                      </c:pt>
                      <c:pt idx="121">
                        <c:v>0.05</c:v>
                      </c:pt>
                      <c:pt idx="122">
                        <c:v>0.05</c:v>
                      </c:pt>
                      <c:pt idx="123">
                        <c:v>0.05</c:v>
                      </c:pt>
                      <c:pt idx="124">
                        <c:v>0.05</c:v>
                      </c:pt>
                      <c:pt idx="125">
                        <c:v>0.05</c:v>
                      </c:pt>
                      <c:pt idx="126">
                        <c:v>0.05</c:v>
                      </c:pt>
                      <c:pt idx="127">
                        <c:v>0.05</c:v>
                      </c:pt>
                      <c:pt idx="128">
                        <c:v>0.05</c:v>
                      </c:pt>
                      <c:pt idx="129">
                        <c:v>0.05</c:v>
                      </c:pt>
                      <c:pt idx="130">
                        <c:v>0.05</c:v>
                      </c:pt>
                      <c:pt idx="131">
                        <c:v>0.05</c:v>
                      </c:pt>
                      <c:pt idx="132">
                        <c:v>0.05</c:v>
                      </c:pt>
                      <c:pt idx="133">
                        <c:v>0.05</c:v>
                      </c:pt>
                      <c:pt idx="134">
                        <c:v>0.05</c:v>
                      </c:pt>
                      <c:pt idx="135">
                        <c:v>0.05</c:v>
                      </c:pt>
                      <c:pt idx="136">
                        <c:v>0.05</c:v>
                      </c:pt>
                      <c:pt idx="137">
                        <c:v>0.05</c:v>
                      </c:pt>
                      <c:pt idx="138">
                        <c:v>0.05</c:v>
                      </c:pt>
                      <c:pt idx="139">
                        <c:v>0.05</c:v>
                      </c:pt>
                      <c:pt idx="140">
                        <c:v>0.05</c:v>
                      </c:pt>
                      <c:pt idx="141">
                        <c:v>0.05</c:v>
                      </c:pt>
                      <c:pt idx="142">
                        <c:v>0.05</c:v>
                      </c:pt>
                      <c:pt idx="143">
                        <c:v>0.05</c:v>
                      </c:pt>
                      <c:pt idx="144">
                        <c:v>0.05</c:v>
                      </c:pt>
                      <c:pt idx="145">
                        <c:v>0.05</c:v>
                      </c:pt>
                      <c:pt idx="146">
                        <c:v>0.05</c:v>
                      </c:pt>
                      <c:pt idx="147">
                        <c:v>0.05</c:v>
                      </c:pt>
                      <c:pt idx="148">
                        <c:v>0.05</c:v>
                      </c:pt>
                      <c:pt idx="149">
                        <c:v>0.05</c:v>
                      </c:pt>
                      <c:pt idx="150">
                        <c:v>0.05</c:v>
                      </c:pt>
                      <c:pt idx="151">
                        <c:v>0.05</c:v>
                      </c:pt>
                      <c:pt idx="152">
                        <c:v>0.05</c:v>
                      </c:pt>
                      <c:pt idx="153">
                        <c:v>0.05</c:v>
                      </c:pt>
                      <c:pt idx="154">
                        <c:v>0.05</c:v>
                      </c:pt>
                      <c:pt idx="155">
                        <c:v>0.05</c:v>
                      </c:pt>
                      <c:pt idx="156">
                        <c:v>0.05</c:v>
                      </c:pt>
                      <c:pt idx="157">
                        <c:v>0.05</c:v>
                      </c:pt>
                      <c:pt idx="158">
                        <c:v>0.05</c:v>
                      </c:pt>
                      <c:pt idx="159">
                        <c:v>0.05</c:v>
                      </c:pt>
                      <c:pt idx="160">
                        <c:v>0.05</c:v>
                      </c:pt>
                      <c:pt idx="161">
                        <c:v>0.05</c:v>
                      </c:pt>
                      <c:pt idx="162">
                        <c:v>0.05</c:v>
                      </c:pt>
                      <c:pt idx="163">
                        <c:v>0.05</c:v>
                      </c:pt>
                      <c:pt idx="164">
                        <c:v>0.05</c:v>
                      </c:pt>
                      <c:pt idx="165">
                        <c:v>0.05</c:v>
                      </c:pt>
                      <c:pt idx="166">
                        <c:v>0.05</c:v>
                      </c:pt>
                      <c:pt idx="167">
                        <c:v>0.05</c:v>
                      </c:pt>
                      <c:pt idx="168">
                        <c:v>0.05</c:v>
                      </c:pt>
                      <c:pt idx="169">
                        <c:v>0.05</c:v>
                      </c:pt>
                      <c:pt idx="170">
                        <c:v>0.05</c:v>
                      </c:pt>
                      <c:pt idx="171">
                        <c:v>0.05</c:v>
                      </c:pt>
                      <c:pt idx="172">
                        <c:v>0.05</c:v>
                      </c:pt>
                      <c:pt idx="173">
                        <c:v>0.05</c:v>
                      </c:pt>
                      <c:pt idx="174">
                        <c:v>0.05</c:v>
                      </c:pt>
                      <c:pt idx="175">
                        <c:v>0.05</c:v>
                      </c:pt>
                      <c:pt idx="176">
                        <c:v>0.05</c:v>
                      </c:pt>
                      <c:pt idx="177">
                        <c:v>0.05</c:v>
                      </c:pt>
                      <c:pt idx="178">
                        <c:v>0.05</c:v>
                      </c:pt>
                      <c:pt idx="179">
                        <c:v>0.05</c:v>
                      </c:pt>
                      <c:pt idx="180">
                        <c:v>0.05</c:v>
                      </c:pt>
                      <c:pt idx="181">
                        <c:v>0.05</c:v>
                      </c:pt>
                      <c:pt idx="182">
                        <c:v>0.05</c:v>
                      </c:pt>
                      <c:pt idx="183">
                        <c:v>0.05</c:v>
                      </c:pt>
                      <c:pt idx="184">
                        <c:v>0.05</c:v>
                      </c:pt>
                      <c:pt idx="185">
                        <c:v>0.05</c:v>
                      </c:pt>
                      <c:pt idx="186">
                        <c:v>0.05</c:v>
                      </c:pt>
                      <c:pt idx="187">
                        <c:v>0.05</c:v>
                      </c:pt>
                      <c:pt idx="188">
                        <c:v>0.05</c:v>
                      </c:pt>
                      <c:pt idx="189">
                        <c:v>0.05</c:v>
                      </c:pt>
                      <c:pt idx="190">
                        <c:v>0.05</c:v>
                      </c:pt>
                      <c:pt idx="191">
                        <c:v>0.05</c:v>
                      </c:pt>
                      <c:pt idx="192">
                        <c:v>0.05</c:v>
                      </c:pt>
                      <c:pt idx="193">
                        <c:v>0.05</c:v>
                      </c:pt>
                      <c:pt idx="194">
                        <c:v>0.05</c:v>
                      </c:pt>
                      <c:pt idx="195">
                        <c:v>0.05</c:v>
                      </c:pt>
                      <c:pt idx="196">
                        <c:v>0.05</c:v>
                      </c:pt>
                      <c:pt idx="197">
                        <c:v>0.05</c:v>
                      </c:pt>
                      <c:pt idx="198">
                        <c:v>0.05</c:v>
                      </c:pt>
                      <c:pt idx="199">
                        <c:v>0.05</c:v>
                      </c:pt>
                      <c:pt idx="200">
                        <c:v>0.05</c:v>
                      </c:pt>
                      <c:pt idx="201">
                        <c:v>0.05</c:v>
                      </c:pt>
                      <c:pt idx="202">
                        <c:v>0.05</c:v>
                      </c:pt>
                      <c:pt idx="203">
                        <c:v>0.05</c:v>
                      </c:pt>
                      <c:pt idx="204">
                        <c:v>0.05</c:v>
                      </c:pt>
                      <c:pt idx="205">
                        <c:v>0.05</c:v>
                      </c:pt>
                      <c:pt idx="206">
                        <c:v>0.05</c:v>
                      </c:pt>
                      <c:pt idx="207">
                        <c:v>0.05</c:v>
                      </c:pt>
                      <c:pt idx="208">
                        <c:v>0.05</c:v>
                      </c:pt>
                      <c:pt idx="209">
                        <c:v>0.05</c:v>
                      </c:pt>
                      <c:pt idx="210">
                        <c:v>0.05</c:v>
                      </c:pt>
                      <c:pt idx="211">
                        <c:v>0.05</c:v>
                      </c:pt>
                      <c:pt idx="212">
                        <c:v>0.05</c:v>
                      </c:pt>
                      <c:pt idx="213">
                        <c:v>0.05</c:v>
                      </c:pt>
                      <c:pt idx="214">
                        <c:v>0.05</c:v>
                      </c:pt>
                      <c:pt idx="215">
                        <c:v>0.05</c:v>
                      </c:pt>
                      <c:pt idx="216">
                        <c:v>0.05</c:v>
                      </c:pt>
                      <c:pt idx="217">
                        <c:v>0.05</c:v>
                      </c:pt>
                      <c:pt idx="218">
                        <c:v>0.05</c:v>
                      </c:pt>
                      <c:pt idx="219">
                        <c:v>0.05</c:v>
                      </c:pt>
                      <c:pt idx="220">
                        <c:v>0.05</c:v>
                      </c:pt>
                      <c:pt idx="221">
                        <c:v>0.05</c:v>
                      </c:pt>
                      <c:pt idx="222">
                        <c:v>0.05</c:v>
                      </c:pt>
                      <c:pt idx="223">
                        <c:v>0.05</c:v>
                      </c:pt>
                      <c:pt idx="224">
                        <c:v>0.05</c:v>
                      </c:pt>
                      <c:pt idx="225">
                        <c:v>0.05</c:v>
                      </c:pt>
                      <c:pt idx="226">
                        <c:v>0.05</c:v>
                      </c:pt>
                      <c:pt idx="227">
                        <c:v>0.05</c:v>
                      </c:pt>
                      <c:pt idx="228">
                        <c:v>0.05</c:v>
                      </c:pt>
                      <c:pt idx="229">
                        <c:v>0.05</c:v>
                      </c:pt>
                      <c:pt idx="230">
                        <c:v>0.05</c:v>
                      </c:pt>
                      <c:pt idx="231">
                        <c:v>0.05</c:v>
                      </c:pt>
                      <c:pt idx="232">
                        <c:v>0.05</c:v>
                      </c:pt>
                      <c:pt idx="233">
                        <c:v>0.05</c:v>
                      </c:pt>
                      <c:pt idx="234">
                        <c:v>0.05</c:v>
                      </c:pt>
                      <c:pt idx="235">
                        <c:v>0.05</c:v>
                      </c:pt>
                      <c:pt idx="236">
                        <c:v>0.05</c:v>
                      </c:pt>
                      <c:pt idx="237">
                        <c:v>0.05</c:v>
                      </c:pt>
                      <c:pt idx="238">
                        <c:v>0.05</c:v>
                      </c:pt>
                      <c:pt idx="239">
                        <c:v>0.05</c:v>
                      </c:pt>
                      <c:pt idx="240">
                        <c:v>0.05</c:v>
                      </c:pt>
                      <c:pt idx="241">
                        <c:v>0.05</c:v>
                      </c:pt>
                      <c:pt idx="242">
                        <c:v>0.05</c:v>
                      </c:pt>
                      <c:pt idx="243">
                        <c:v>0.05</c:v>
                      </c:pt>
                      <c:pt idx="244">
                        <c:v>0.05</c:v>
                      </c:pt>
                      <c:pt idx="245">
                        <c:v>0.05</c:v>
                      </c:pt>
                      <c:pt idx="246">
                        <c:v>0.05</c:v>
                      </c:pt>
                      <c:pt idx="247">
                        <c:v>0.05</c:v>
                      </c:pt>
                      <c:pt idx="248">
                        <c:v>0.05</c:v>
                      </c:pt>
                      <c:pt idx="249">
                        <c:v>0.05</c:v>
                      </c:pt>
                      <c:pt idx="250">
                        <c:v>0.05</c:v>
                      </c:pt>
                      <c:pt idx="251">
                        <c:v>0.05</c:v>
                      </c:pt>
                      <c:pt idx="252">
                        <c:v>0.05</c:v>
                      </c:pt>
                      <c:pt idx="253">
                        <c:v>0.05</c:v>
                      </c:pt>
                      <c:pt idx="254">
                        <c:v>0.05</c:v>
                      </c:pt>
                      <c:pt idx="255">
                        <c:v>0.05</c:v>
                      </c:pt>
                      <c:pt idx="256">
                        <c:v>0.05</c:v>
                      </c:pt>
                      <c:pt idx="257">
                        <c:v>0.05</c:v>
                      </c:pt>
                      <c:pt idx="258">
                        <c:v>0.05</c:v>
                      </c:pt>
                      <c:pt idx="259">
                        <c:v>0.05</c:v>
                      </c:pt>
                      <c:pt idx="260">
                        <c:v>0.05</c:v>
                      </c:pt>
                      <c:pt idx="261">
                        <c:v>0.05</c:v>
                      </c:pt>
                      <c:pt idx="262">
                        <c:v>0.05</c:v>
                      </c:pt>
                      <c:pt idx="263">
                        <c:v>0.05</c:v>
                      </c:pt>
                      <c:pt idx="264">
                        <c:v>0.05</c:v>
                      </c:pt>
                      <c:pt idx="265">
                        <c:v>0.05</c:v>
                      </c:pt>
                      <c:pt idx="266">
                        <c:v>0.05</c:v>
                      </c:pt>
                      <c:pt idx="267">
                        <c:v>0.05</c:v>
                      </c:pt>
                      <c:pt idx="268">
                        <c:v>0.05</c:v>
                      </c:pt>
                      <c:pt idx="269">
                        <c:v>0.05</c:v>
                      </c:pt>
                      <c:pt idx="270">
                        <c:v>0.05</c:v>
                      </c:pt>
                      <c:pt idx="271">
                        <c:v>0.05</c:v>
                      </c:pt>
                      <c:pt idx="272">
                        <c:v>0.05</c:v>
                      </c:pt>
                      <c:pt idx="273">
                        <c:v>0.05</c:v>
                      </c:pt>
                      <c:pt idx="274">
                        <c:v>0.05</c:v>
                      </c:pt>
                      <c:pt idx="275">
                        <c:v>0.05</c:v>
                      </c:pt>
                      <c:pt idx="276">
                        <c:v>0.05</c:v>
                      </c:pt>
                      <c:pt idx="277">
                        <c:v>0.05</c:v>
                      </c:pt>
                      <c:pt idx="278">
                        <c:v>0.05</c:v>
                      </c:pt>
                      <c:pt idx="279">
                        <c:v>0.05</c:v>
                      </c:pt>
                      <c:pt idx="280">
                        <c:v>0.05</c:v>
                      </c:pt>
                      <c:pt idx="281">
                        <c:v>0.05</c:v>
                      </c:pt>
                      <c:pt idx="282">
                        <c:v>0.05</c:v>
                      </c:pt>
                      <c:pt idx="283">
                        <c:v>0.05</c:v>
                      </c:pt>
                      <c:pt idx="284">
                        <c:v>0.05</c:v>
                      </c:pt>
                      <c:pt idx="285">
                        <c:v>0.05</c:v>
                      </c:pt>
                      <c:pt idx="286">
                        <c:v>0.05</c:v>
                      </c:pt>
                      <c:pt idx="287">
                        <c:v>0.05</c:v>
                      </c:pt>
                      <c:pt idx="288">
                        <c:v>0.05</c:v>
                      </c:pt>
                      <c:pt idx="289">
                        <c:v>0.05</c:v>
                      </c:pt>
                      <c:pt idx="290">
                        <c:v>0.05</c:v>
                      </c:pt>
                      <c:pt idx="291">
                        <c:v>0.05</c:v>
                      </c:pt>
                      <c:pt idx="292">
                        <c:v>0.05</c:v>
                      </c:pt>
                      <c:pt idx="293">
                        <c:v>0.05</c:v>
                      </c:pt>
                      <c:pt idx="294">
                        <c:v>0.05</c:v>
                      </c:pt>
                      <c:pt idx="295">
                        <c:v>0.05</c:v>
                      </c:pt>
                      <c:pt idx="296">
                        <c:v>0.05</c:v>
                      </c:pt>
                      <c:pt idx="297">
                        <c:v>0.05</c:v>
                      </c:pt>
                      <c:pt idx="298">
                        <c:v>0.05</c:v>
                      </c:pt>
                      <c:pt idx="299">
                        <c:v>0.05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E69-43E7-B064-22526B645DD6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(4)'!$T$1</c15:sqref>
                        </c15:formulaRef>
                      </c:ext>
                    </c:extLst>
                    <c:strCache>
                      <c:ptCount val="1"/>
                      <c:pt idx="0">
                        <c:v>d_gain_altitude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3455374</c:v>
                      </c:pt>
                      <c:pt idx="1">
                        <c:v>3455462</c:v>
                      </c:pt>
                      <c:pt idx="2">
                        <c:v>3455547</c:v>
                      </c:pt>
                      <c:pt idx="3">
                        <c:v>3455651</c:v>
                      </c:pt>
                      <c:pt idx="4">
                        <c:v>3455839</c:v>
                      </c:pt>
                      <c:pt idx="5">
                        <c:v>3455886</c:v>
                      </c:pt>
                      <c:pt idx="6">
                        <c:v>3455956</c:v>
                      </c:pt>
                      <c:pt idx="7">
                        <c:v>3456129</c:v>
                      </c:pt>
                      <c:pt idx="8">
                        <c:v>3456198</c:v>
                      </c:pt>
                      <c:pt idx="9">
                        <c:v>3456268</c:v>
                      </c:pt>
                      <c:pt idx="10">
                        <c:v>3456461</c:v>
                      </c:pt>
                      <c:pt idx="11">
                        <c:v>3456513</c:v>
                      </c:pt>
                      <c:pt idx="12">
                        <c:v>3456571</c:v>
                      </c:pt>
                      <c:pt idx="13">
                        <c:v>3456672</c:v>
                      </c:pt>
                      <c:pt idx="14">
                        <c:v>3456772</c:v>
                      </c:pt>
                      <c:pt idx="15">
                        <c:v>3456896</c:v>
                      </c:pt>
                      <c:pt idx="16">
                        <c:v>3456975</c:v>
                      </c:pt>
                      <c:pt idx="17">
                        <c:v>3457100</c:v>
                      </c:pt>
                      <c:pt idx="18">
                        <c:v>3457226</c:v>
                      </c:pt>
                      <c:pt idx="19">
                        <c:v>3457402</c:v>
                      </c:pt>
                      <c:pt idx="20">
                        <c:v>3457523</c:v>
                      </c:pt>
                      <c:pt idx="21">
                        <c:v>3457571</c:v>
                      </c:pt>
                      <c:pt idx="22">
                        <c:v>3457675</c:v>
                      </c:pt>
                      <c:pt idx="23">
                        <c:v>3457790</c:v>
                      </c:pt>
                      <c:pt idx="24">
                        <c:v>3457962</c:v>
                      </c:pt>
                      <c:pt idx="25">
                        <c:v>3457998</c:v>
                      </c:pt>
                      <c:pt idx="26">
                        <c:v>3458079</c:v>
                      </c:pt>
                      <c:pt idx="27">
                        <c:v>3458187</c:v>
                      </c:pt>
                      <c:pt idx="28">
                        <c:v>3458394</c:v>
                      </c:pt>
                      <c:pt idx="29">
                        <c:v>3458511</c:v>
                      </c:pt>
                      <c:pt idx="30">
                        <c:v>3458609</c:v>
                      </c:pt>
                      <c:pt idx="31">
                        <c:v>3458744</c:v>
                      </c:pt>
                      <c:pt idx="32">
                        <c:v>3458856</c:v>
                      </c:pt>
                      <c:pt idx="33">
                        <c:v>3458942</c:v>
                      </c:pt>
                      <c:pt idx="34">
                        <c:v>3458980</c:v>
                      </c:pt>
                      <c:pt idx="35">
                        <c:v>3459167</c:v>
                      </c:pt>
                      <c:pt idx="36">
                        <c:v>3459261</c:v>
                      </c:pt>
                      <c:pt idx="37">
                        <c:v>3459333</c:v>
                      </c:pt>
                      <c:pt idx="38">
                        <c:v>3459431</c:v>
                      </c:pt>
                      <c:pt idx="39">
                        <c:v>3459490</c:v>
                      </c:pt>
                      <c:pt idx="40">
                        <c:v>3459603</c:v>
                      </c:pt>
                      <c:pt idx="41">
                        <c:v>3459697</c:v>
                      </c:pt>
                      <c:pt idx="42">
                        <c:v>3459812</c:v>
                      </c:pt>
                      <c:pt idx="43">
                        <c:v>3459893</c:v>
                      </c:pt>
                      <c:pt idx="44">
                        <c:v>3459995</c:v>
                      </c:pt>
                      <c:pt idx="45">
                        <c:v>3460189</c:v>
                      </c:pt>
                      <c:pt idx="46">
                        <c:v>3460250</c:v>
                      </c:pt>
                      <c:pt idx="47">
                        <c:v>3460318</c:v>
                      </c:pt>
                      <c:pt idx="48">
                        <c:v>3460435</c:v>
                      </c:pt>
                      <c:pt idx="49">
                        <c:v>3460543</c:v>
                      </c:pt>
                      <c:pt idx="50">
                        <c:v>3460664</c:v>
                      </c:pt>
                      <c:pt idx="51">
                        <c:v>3460811</c:v>
                      </c:pt>
                      <c:pt idx="52">
                        <c:v>3460883</c:v>
                      </c:pt>
                      <c:pt idx="53">
                        <c:v>3460958</c:v>
                      </c:pt>
                      <c:pt idx="54">
                        <c:v>3461036</c:v>
                      </c:pt>
                      <c:pt idx="55">
                        <c:v>3461154</c:v>
                      </c:pt>
                      <c:pt idx="56">
                        <c:v>3461236</c:v>
                      </c:pt>
                      <c:pt idx="57">
                        <c:v>3461286</c:v>
                      </c:pt>
                      <c:pt idx="58">
                        <c:v>3461454</c:v>
                      </c:pt>
                      <c:pt idx="59">
                        <c:v>3461508</c:v>
                      </c:pt>
                      <c:pt idx="60">
                        <c:v>3461608</c:v>
                      </c:pt>
                      <c:pt idx="61">
                        <c:v>3461703</c:v>
                      </c:pt>
                      <c:pt idx="62">
                        <c:v>3461841</c:v>
                      </c:pt>
                      <c:pt idx="63">
                        <c:v>3461909</c:v>
                      </c:pt>
                      <c:pt idx="64">
                        <c:v>3462035</c:v>
                      </c:pt>
                      <c:pt idx="65">
                        <c:v>3462097</c:v>
                      </c:pt>
                      <c:pt idx="66">
                        <c:v>3462201</c:v>
                      </c:pt>
                      <c:pt idx="67">
                        <c:v>3462342</c:v>
                      </c:pt>
                      <c:pt idx="68">
                        <c:v>3462439</c:v>
                      </c:pt>
                      <c:pt idx="69">
                        <c:v>3462572</c:v>
                      </c:pt>
                      <c:pt idx="70">
                        <c:v>3462642</c:v>
                      </c:pt>
                      <c:pt idx="71">
                        <c:v>3462707</c:v>
                      </c:pt>
                      <c:pt idx="72">
                        <c:v>3462840</c:v>
                      </c:pt>
                      <c:pt idx="73">
                        <c:v>3462913</c:v>
                      </c:pt>
                      <c:pt idx="74">
                        <c:v>3463068</c:v>
                      </c:pt>
                      <c:pt idx="75">
                        <c:v>3463140</c:v>
                      </c:pt>
                      <c:pt idx="76">
                        <c:v>3463258</c:v>
                      </c:pt>
                      <c:pt idx="77">
                        <c:v>3463342</c:v>
                      </c:pt>
                      <c:pt idx="78">
                        <c:v>3463414</c:v>
                      </c:pt>
                      <c:pt idx="79">
                        <c:v>3463565</c:v>
                      </c:pt>
                      <c:pt idx="80">
                        <c:v>3463669</c:v>
                      </c:pt>
                      <c:pt idx="81">
                        <c:v>3463723</c:v>
                      </c:pt>
                      <c:pt idx="82">
                        <c:v>3463888</c:v>
                      </c:pt>
                      <c:pt idx="83">
                        <c:v>3464001</c:v>
                      </c:pt>
                      <c:pt idx="84">
                        <c:v>3464073</c:v>
                      </c:pt>
                      <c:pt idx="85">
                        <c:v>3464174</c:v>
                      </c:pt>
                      <c:pt idx="86">
                        <c:v>3464317</c:v>
                      </c:pt>
                      <c:pt idx="87">
                        <c:v>3464376</c:v>
                      </c:pt>
                      <c:pt idx="88">
                        <c:v>3464483</c:v>
                      </c:pt>
                      <c:pt idx="89">
                        <c:v>3464590</c:v>
                      </c:pt>
                      <c:pt idx="90">
                        <c:v>3464690</c:v>
                      </c:pt>
                      <c:pt idx="91">
                        <c:v>3464780</c:v>
                      </c:pt>
                      <c:pt idx="92">
                        <c:v>3464887</c:v>
                      </c:pt>
                      <c:pt idx="93">
                        <c:v>3464990</c:v>
                      </c:pt>
                      <c:pt idx="94">
                        <c:v>3465086</c:v>
                      </c:pt>
                      <c:pt idx="95">
                        <c:v>3465231</c:v>
                      </c:pt>
                      <c:pt idx="96">
                        <c:v>3465310</c:v>
                      </c:pt>
                      <c:pt idx="97">
                        <c:v>3465490</c:v>
                      </c:pt>
                      <c:pt idx="98">
                        <c:v>3465585</c:v>
                      </c:pt>
                      <c:pt idx="99">
                        <c:v>3465711</c:v>
                      </c:pt>
                      <c:pt idx="100">
                        <c:v>3465775</c:v>
                      </c:pt>
                      <c:pt idx="101">
                        <c:v>3465943</c:v>
                      </c:pt>
                      <c:pt idx="102">
                        <c:v>3465998</c:v>
                      </c:pt>
                      <c:pt idx="103">
                        <c:v>3466081</c:v>
                      </c:pt>
                      <c:pt idx="104">
                        <c:v>3466185</c:v>
                      </c:pt>
                      <c:pt idx="105">
                        <c:v>3466328</c:v>
                      </c:pt>
                      <c:pt idx="106">
                        <c:v>3466429</c:v>
                      </c:pt>
                      <c:pt idx="107">
                        <c:v>3466490</c:v>
                      </c:pt>
                      <c:pt idx="108">
                        <c:v>3466578</c:v>
                      </c:pt>
                      <c:pt idx="109">
                        <c:v>3466756</c:v>
                      </c:pt>
                      <c:pt idx="110">
                        <c:v>3466836</c:v>
                      </c:pt>
                      <c:pt idx="111">
                        <c:v>3466879</c:v>
                      </c:pt>
                      <c:pt idx="112">
                        <c:v>3466980</c:v>
                      </c:pt>
                      <c:pt idx="113">
                        <c:v>3467120</c:v>
                      </c:pt>
                      <c:pt idx="114">
                        <c:v>3467174</c:v>
                      </c:pt>
                      <c:pt idx="115">
                        <c:v>3467280</c:v>
                      </c:pt>
                      <c:pt idx="116">
                        <c:v>3467379</c:v>
                      </c:pt>
                      <c:pt idx="117">
                        <c:v>3467571</c:v>
                      </c:pt>
                      <c:pt idx="118">
                        <c:v>3467605</c:v>
                      </c:pt>
                      <c:pt idx="119">
                        <c:v>3467683</c:v>
                      </c:pt>
                      <c:pt idx="120">
                        <c:v>3467787</c:v>
                      </c:pt>
                      <c:pt idx="121">
                        <c:v>3467889</c:v>
                      </c:pt>
                      <c:pt idx="122">
                        <c:v>3468032</c:v>
                      </c:pt>
                      <c:pt idx="123">
                        <c:v>3468144</c:v>
                      </c:pt>
                      <c:pt idx="124">
                        <c:v>3468231</c:v>
                      </c:pt>
                      <c:pt idx="125">
                        <c:v>3468305</c:v>
                      </c:pt>
                      <c:pt idx="126">
                        <c:v>3468389</c:v>
                      </c:pt>
                      <c:pt idx="127">
                        <c:v>3468501</c:v>
                      </c:pt>
                      <c:pt idx="128">
                        <c:v>3468597</c:v>
                      </c:pt>
                      <c:pt idx="129">
                        <c:v>3468747</c:v>
                      </c:pt>
                      <c:pt idx="130">
                        <c:v>3468800</c:v>
                      </c:pt>
                      <c:pt idx="131">
                        <c:v>3468904</c:v>
                      </c:pt>
                      <c:pt idx="132">
                        <c:v>3469032</c:v>
                      </c:pt>
                      <c:pt idx="133">
                        <c:v>3469144</c:v>
                      </c:pt>
                      <c:pt idx="134">
                        <c:v>3469245</c:v>
                      </c:pt>
                      <c:pt idx="135">
                        <c:v>3469303</c:v>
                      </c:pt>
                      <c:pt idx="136">
                        <c:v>3469469</c:v>
                      </c:pt>
                      <c:pt idx="137">
                        <c:v>3469570</c:v>
                      </c:pt>
                      <c:pt idx="138">
                        <c:v>3469663</c:v>
                      </c:pt>
                      <c:pt idx="139">
                        <c:v>3469718</c:v>
                      </c:pt>
                      <c:pt idx="140">
                        <c:v>3469803</c:v>
                      </c:pt>
                      <c:pt idx="141">
                        <c:v>3469893</c:v>
                      </c:pt>
                      <c:pt idx="142">
                        <c:v>3469999</c:v>
                      </c:pt>
                      <c:pt idx="143">
                        <c:v>3470094</c:v>
                      </c:pt>
                      <c:pt idx="144">
                        <c:v>3470197</c:v>
                      </c:pt>
                      <c:pt idx="145">
                        <c:v>3470341</c:v>
                      </c:pt>
                      <c:pt idx="146">
                        <c:v>3470394</c:v>
                      </c:pt>
                      <c:pt idx="147">
                        <c:v>3470494</c:v>
                      </c:pt>
                      <c:pt idx="148">
                        <c:v>3470594</c:v>
                      </c:pt>
                      <c:pt idx="149">
                        <c:v>3470727</c:v>
                      </c:pt>
                      <c:pt idx="150">
                        <c:v>3470797</c:v>
                      </c:pt>
                      <c:pt idx="151">
                        <c:v>3470926</c:v>
                      </c:pt>
                      <c:pt idx="152">
                        <c:v>3471013</c:v>
                      </c:pt>
                      <c:pt idx="153">
                        <c:v>3471095</c:v>
                      </c:pt>
                      <c:pt idx="154">
                        <c:v>3471282</c:v>
                      </c:pt>
                      <c:pt idx="155">
                        <c:v>3471330</c:v>
                      </c:pt>
                      <c:pt idx="156">
                        <c:v>3471394</c:v>
                      </c:pt>
                      <c:pt idx="157">
                        <c:v>3471564</c:v>
                      </c:pt>
                      <c:pt idx="158">
                        <c:v>3471650</c:v>
                      </c:pt>
                      <c:pt idx="159">
                        <c:v>3471705</c:v>
                      </c:pt>
                      <c:pt idx="160">
                        <c:v>3471845</c:v>
                      </c:pt>
                      <c:pt idx="161">
                        <c:v>3471930</c:v>
                      </c:pt>
                      <c:pt idx="162">
                        <c:v>3472008</c:v>
                      </c:pt>
                      <c:pt idx="163">
                        <c:v>3472153</c:v>
                      </c:pt>
                      <c:pt idx="164">
                        <c:v>3472292</c:v>
                      </c:pt>
                      <c:pt idx="165">
                        <c:v>3472357</c:v>
                      </c:pt>
                      <c:pt idx="166">
                        <c:v>3472471</c:v>
                      </c:pt>
                      <c:pt idx="167">
                        <c:v>3472559</c:v>
                      </c:pt>
                      <c:pt idx="168">
                        <c:v>3472608</c:v>
                      </c:pt>
                      <c:pt idx="169">
                        <c:v>3472680</c:v>
                      </c:pt>
                      <c:pt idx="170">
                        <c:v>3472744</c:v>
                      </c:pt>
                      <c:pt idx="171">
                        <c:v>3472857</c:v>
                      </c:pt>
                      <c:pt idx="172">
                        <c:v>3472927</c:v>
                      </c:pt>
                      <c:pt idx="173">
                        <c:v>3472993</c:v>
                      </c:pt>
                      <c:pt idx="174">
                        <c:v>3473097</c:v>
                      </c:pt>
                      <c:pt idx="175">
                        <c:v>3473196</c:v>
                      </c:pt>
                      <c:pt idx="176">
                        <c:v>3473347</c:v>
                      </c:pt>
                      <c:pt idx="177">
                        <c:v>3473393</c:v>
                      </c:pt>
                      <c:pt idx="178">
                        <c:v>3473540</c:v>
                      </c:pt>
                      <c:pt idx="179">
                        <c:v>3473593</c:v>
                      </c:pt>
                      <c:pt idx="180">
                        <c:v>3473696</c:v>
                      </c:pt>
                      <c:pt idx="181">
                        <c:v>3473834</c:v>
                      </c:pt>
                      <c:pt idx="182">
                        <c:v>3473969</c:v>
                      </c:pt>
                      <c:pt idx="183">
                        <c:v>3474015</c:v>
                      </c:pt>
                      <c:pt idx="184">
                        <c:v>3474098</c:v>
                      </c:pt>
                      <c:pt idx="185">
                        <c:v>3474175</c:v>
                      </c:pt>
                      <c:pt idx="186">
                        <c:v>3474299</c:v>
                      </c:pt>
                      <c:pt idx="187">
                        <c:v>3474368</c:v>
                      </c:pt>
                      <c:pt idx="188">
                        <c:v>3474535</c:v>
                      </c:pt>
                      <c:pt idx="189">
                        <c:v>3474701</c:v>
                      </c:pt>
                      <c:pt idx="190">
                        <c:v>3474794</c:v>
                      </c:pt>
                      <c:pt idx="191">
                        <c:v>3474868</c:v>
                      </c:pt>
                      <c:pt idx="192">
                        <c:v>3475096</c:v>
                      </c:pt>
                      <c:pt idx="193">
                        <c:v>3475165</c:v>
                      </c:pt>
                      <c:pt idx="194">
                        <c:v>3475339</c:v>
                      </c:pt>
                      <c:pt idx="195">
                        <c:v>3475384</c:v>
                      </c:pt>
                      <c:pt idx="196">
                        <c:v>3475541</c:v>
                      </c:pt>
                      <c:pt idx="197">
                        <c:v>3475582</c:v>
                      </c:pt>
                      <c:pt idx="198">
                        <c:v>3475677</c:v>
                      </c:pt>
                      <c:pt idx="199">
                        <c:v>3475824</c:v>
                      </c:pt>
                      <c:pt idx="200">
                        <c:v>3475931</c:v>
                      </c:pt>
                      <c:pt idx="201">
                        <c:v>3476003</c:v>
                      </c:pt>
                      <c:pt idx="202">
                        <c:v>3476093</c:v>
                      </c:pt>
                      <c:pt idx="203">
                        <c:v>3476212</c:v>
                      </c:pt>
                      <c:pt idx="204">
                        <c:v>3476358</c:v>
                      </c:pt>
                      <c:pt idx="205">
                        <c:v>3476480</c:v>
                      </c:pt>
                      <c:pt idx="206">
                        <c:v>3476525</c:v>
                      </c:pt>
                      <c:pt idx="207">
                        <c:v>3476618</c:v>
                      </c:pt>
                      <c:pt idx="208">
                        <c:v>3476675</c:v>
                      </c:pt>
                      <c:pt idx="209">
                        <c:v>3476778</c:v>
                      </c:pt>
                      <c:pt idx="210">
                        <c:v>3476902</c:v>
                      </c:pt>
                      <c:pt idx="211">
                        <c:v>3476962</c:v>
                      </c:pt>
                      <c:pt idx="212">
                        <c:v>3477069</c:v>
                      </c:pt>
                      <c:pt idx="213">
                        <c:v>3477174</c:v>
                      </c:pt>
                      <c:pt idx="214">
                        <c:v>3477287</c:v>
                      </c:pt>
                      <c:pt idx="215">
                        <c:v>3477486</c:v>
                      </c:pt>
                      <c:pt idx="216">
                        <c:v>3477579</c:v>
                      </c:pt>
                      <c:pt idx="217">
                        <c:v>3477697</c:v>
                      </c:pt>
                      <c:pt idx="218">
                        <c:v>3477823</c:v>
                      </c:pt>
                      <c:pt idx="219">
                        <c:v>3477881</c:v>
                      </c:pt>
                      <c:pt idx="220">
                        <c:v>3478017</c:v>
                      </c:pt>
                      <c:pt idx="221">
                        <c:v>3478098</c:v>
                      </c:pt>
                      <c:pt idx="222">
                        <c:v>3478218</c:v>
                      </c:pt>
                      <c:pt idx="223">
                        <c:v>3478238</c:v>
                      </c:pt>
                      <c:pt idx="224">
                        <c:v>3478335</c:v>
                      </c:pt>
                      <c:pt idx="225">
                        <c:v>3478441</c:v>
                      </c:pt>
                      <c:pt idx="226">
                        <c:v>3478557</c:v>
                      </c:pt>
                      <c:pt idx="227">
                        <c:v>3478641</c:v>
                      </c:pt>
                      <c:pt idx="228">
                        <c:v>3478778</c:v>
                      </c:pt>
                      <c:pt idx="229">
                        <c:v>3478866</c:v>
                      </c:pt>
                      <c:pt idx="230">
                        <c:v>3479002</c:v>
                      </c:pt>
                      <c:pt idx="231">
                        <c:v>3479084</c:v>
                      </c:pt>
                      <c:pt idx="232">
                        <c:v>3479249</c:v>
                      </c:pt>
                      <c:pt idx="233">
                        <c:v>3479365</c:v>
                      </c:pt>
                      <c:pt idx="234">
                        <c:v>3479487</c:v>
                      </c:pt>
                      <c:pt idx="235">
                        <c:v>3479582</c:v>
                      </c:pt>
                      <c:pt idx="236">
                        <c:v>3479663</c:v>
                      </c:pt>
                      <c:pt idx="237">
                        <c:v>3479836</c:v>
                      </c:pt>
                      <c:pt idx="238">
                        <c:v>3479867</c:v>
                      </c:pt>
                      <c:pt idx="239">
                        <c:v>3479948</c:v>
                      </c:pt>
                      <c:pt idx="240">
                        <c:v>3480051</c:v>
                      </c:pt>
                      <c:pt idx="241">
                        <c:v>3480252</c:v>
                      </c:pt>
                      <c:pt idx="242">
                        <c:v>3480317</c:v>
                      </c:pt>
                      <c:pt idx="243">
                        <c:v>3480350</c:v>
                      </c:pt>
                      <c:pt idx="244">
                        <c:v>3480430</c:v>
                      </c:pt>
                      <c:pt idx="245">
                        <c:v>3480552</c:v>
                      </c:pt>
                      <c:pt idx="246">
                        <c:v>3480747</c:v>
                      </c:pt>
                      <c:pt idx="247">
                        <c:v>3480839</c:v>
                      </c:pt>
                      <c:pt idx="248">
                        <c:v>3480937</c:v>
                      </c:pt>
                      <c:pt idx="249">
                        <c:v>3481071</c:v>
                      </c:pt>
                      <c:pt idx="250">
                        <c:v>3481180</c:v>
                      </c:pt>
                      <c:pt idx="251">
                        <c:v>3481243</c:v>
                      </c:pt>
                      <c:pt idx="252">
                        <c:v>3481362</c:v>
                      </c:pt>
                      <c:pt idx="253">
                        <c:v>3481427</c:v>
                      </c:pt>
                      <c:pt idx="254">
                        <c:v>3481582</c:v>
                      </c:pt>
                      <c:pt idx="255">
                        <c:v>3481689</c:v>
                      </c:pt>
                      <c:pt idx="256">
                        <c:v>3481731</c:v>
                      </c:pt>
                      <c:pt idx="257">
                        <c:v>3481887</c:v>
                      </c:pt>
                      <c:pt idx="258">
                        <c:v>3482068</c:v>
                      </c:pt>
                      <c:pt idx="259">
                        <c:v>3482159</c:v>
                      </c:pt>
                      <c:pt idx="260">
                        <c:v>3482245</c:v>
                      </c:pt>
                      <c:pt idx="261">
                        <c:v>3482346</c:v>
                      </c:pt>
                      <c:pt idx="262">
                        <c:v>3482484</c:v>
                      </c:pt>
                      <c:pt idx="263">
                        <c:v>3482659</c:v>
                      </c:pt>
                      <c:pt idx="264">
                        <c:v>3482761</c:v>
                      </c:pt>
                      <c:pt idx="265">
                        <c:v>3482914</c:v>
                      </c:pt>
                      <c:pt idx="266">
                        <c:v>3482993</c:v>
                      </c:pt>
                      <c:pt idx="267">
                        <c:v>3483076</c:v>
                      </c:pt>
                      <c:pt idx="268">
                        <c:v>3483157</c:v>
                      </c:pt>
                      <c:pt idx="269">
                        <c:v>3483325</c:v>
                      </c:pt>
                      <c:pt idx="270">
                        <c:v>3483439</c:v>
                      </c:pt>
                      <c:pt idx="271">
                        <c:v>3483471</c:v>
                      </c:pt>
                      <c:pt idx="272">
                        <c:v>3483647</c:v>
                      </c:pt>
                      <c:pt idx="273">
                        <c:v>3483733</c:v>
                      </c:pt>
                      <c:pt idx="274">
                        <c:v>3483815</c:v>
                      </c:pt>
                      <c:pt idx="275">
                        <c:v>3483877</c:v>
                      </c:pt>
                      <c:pt idx="276">
                        <c:v>3483946</c:v>
                      </c:pt>
                      <c:pt idx="277">
                        <c:v>3484045</c:v>
                      </c:pt>
                      <c:pt idx="278">
                        <c:v>3484197</c:v>
                      </c:pt>
                      <c:pt idx="279">
                        <c:v>3484247</c:v>
                      </c:pt>
                      <c:pt idx="280">
                        <c:v>3484374</c:v>
                      </c:pt>
                      <c:pt idx="281">
                        <c:v>3484477</c:v>
                      </c:pt>
                      <c:pt idx="282">
                        <c:v>3484589</c:v>
                      </c:pt>
                      <c:pt idx="283">
                        <c:v>3484772</c:v>
                      </c:pt>
                      <c:pt idx="284">
                        <c:v>3484877</c:v>
                      </c:pt>
                      <c:pt idx="285">
                        <c:v>3484943</c:v>
                      </c:pt>
                      <c:pt idx="286">
                        <c:v>3485064</c:v>
                      </c:pt>
                      <c:pt idx="287">
                        <c:v>3485166</c:v>
                      </c:pt>
                      <c:pt idx="288">
                        <c:v>3485240</c:v>
                      </c:pt>
                      <c:pt idx="289">
                        <c:v>3485354</c:v>
                      </c:pt>
                      <c:pt idx="290">
                        <c:v>3485402</c:v>
                      </c:pt>
                      <c:pt idx="291">
                        <c:v>3485499</c:v>
                      </c:pt>
                      <c:pt idx="292">
                        <c:v>3485646</c:v>
                      </c:pt>
                      <c:pt idx="293">
                        <c:v>3485735</c:v>
                      </c:pt>
                      <c:pt idx="294">
                        <c:v>3485799</c:v>
                      </c:pt>
                      <c:pt idx="295">
                        <c:v>3485951</c:v>
                      </c:pt>
                      <c:pt idx="296">
                        <c:v>3485997</c:v>
                      </c:pt>
                      <c:pt idx="297">
                        <c:v>3486119</c:v>
                      </c:pt>
                      <c:pt idx="298">
                        <c:v>3486207</c:v>
                      </c:pt>
                      <c:pt idx="299">
                        <c:v>3486363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(4)'!$T$2:$T$301</c15:sqref>
                        </c15:formulaRef>
                      </c:ext>
                    </c:extLst>
                    <c:numCache>
                      <c:formatCode>0.00E+00</c:formatCode>
                      <c:ptCount val="300"/>
                      <c:pt idx="0">
                        <c:v>2000</c:v>
                      </c:pt>
                      <c:pt idx="1">
                        <c:v>2000</c:v>
                      </c:pt>
                      <c:pt idx="2">
                        <c:v>2000</c:v>
                      </c:pt>
                      <c:pt idx="3">
                        <c:v>2000</c:v>
                      </c:pt>
                      <c:pt idx="4">
                        <c:v>2000</c:v>
                      </c:pt>
                      <c:pt idx="5">
                        <c:v>2000</c:v>
                      </c:pt>
                      <c:pt idx="6">
                        <c:v>2000</c:v>
                      </c:pt>
                      <c:pt idx="7">
                        <c:v>2000</c:v>
                      </c:pt>
                      <c:pt idx="8">
                        <c:v>2000</c:v>
                      </c:pt>
                      <c:pt idx="9">
                        <c:v>2000</c:v>
                      </c:pt>
                      <c:pt idx="10">
                        <c:v>2000</c:v>
                      </c:pt>
                      <c:pt idx="11">
                        <c:v>2000</c:v>
                      </c:pt>
                      <c:pt idx="12">
                        <c:v>2000</c:v>
                      </c:pt>
                      <c:pt idx="13">
                        <c:v>2000</c:v>
                      </c:pt>
                      <c:pt idx="14">
                        <c:v>2000</c:v>
                      </c:pt>
                      <c:pt idx="15">
                        <c:v>2000</c:v>
                      </c:pt>
                      <c:pt idx="16">
                        <c:v>2000</c:v>
                      </c:pt>
                      <c:pt idx="17">
                        <c:v>2000</c:v>
                      </c:pt>
                      <c:pt idx="18">
                        <c:v>2000</c:v>
                      </c:pt>
                      <c:pt idx="19">
                        <c:v>2000</c:v>
                      </c:pt>
                      <c:pt idx="20">
                        <c:v>2000</c:v>
                      </c:pt>
                      <c:pt idx="21">
                        <c:v>2000</c:v>
                      </c:pt>
                      <c:pt idx="22">
                        <c:v>2000</c:v>
                      </c:pt>
                      <c:pt idx="23">
                        <c:v>2000</c:v>
                      </c:pt>
                      <c:pt idx="24">
                        <c:v>2000</c:v>
                      </c:pt>
                      <c:pt idx="25">
                        <c:v>2000</c:v>
                      </c:pt>
                      <c:pt idx="26">
                        <c:v>2000</c:v>
                      </c:pt>
                      <c:pt idx="27">
                        <c:v>2000</c:v>
                      </c:pt>
                      <c:pt idx="28">
                        <c:v>2000</c:v>
                      </c:pt>
                      <c:pt idx="29">
                        <c:v>2000</c:v>
                      </c:pt>
                      <c:pt idx="30">
                        <c:v>2000</c:v>
                      </c:pt>
                      <c:pt idx="31">
                        <c:v>2000</c:v>
                      </c:pt>
                      <c:pt idx="32">
                        <c:v>2000</c:v>
                      </c:pt>
                      <c:pt idx="33">
                        <c:v>2000</c:v>
                      </c:pt>
                      <c:pt idx="34">
                        <c:v>2000</c:v>
                      </c:pt>
                      <c:pt idx="35">
                        <c:v>2000</c:v>
                      </c:pt>
                      <c:pt idx="36">
                        <c:v>2000</c:v>
                      </c:pt>
                      <c:pt idx="37">
                        <c:v>2000</c:v>
                      </c:pt>
                      <c:pt idx="38">
                        <c:v>2000</c:v>
                      </c:pt>
                      <c:pt idx="39">
                        <c:v>2000</c:v>
                      </c:pt>
                      <c:pt idx="40">
                        <c:v>2000</c:v>
                      </c:pt>
                      <c:pt idx="41">
                        <c:v>2000</c:v>
                      </c:pt>
                      <c:pt idx="42">
                        <c:v>2000</c:v>
                      </c:pt>
                      <c:pt idx="43">
                        <c:v>2000</c:v>
                      </c:pt>
                      <c:pt idx="44">
                        <c:v>2000</c:v>
                      </c:pt>
                      <c:pt idx="45">
                        <c:v>2000</c:v>
                      </c:pt>
                      <c:pt idx="46">
                        <c:v>2000</c:v>
                      </c:pt>
                      <c:pt idx="47">
                        <c:v>2000</c:v>
                      </c:pt>
                      <c:pt idx="48">
                        <c:v>2000</c:v>
                      </c:pt>
                      <c:pt idx="49">
                        <c:v>2000</c:v>
                      </c:pt>
                      <c:pt idx="50">
                        <c:v>2000</c:v>
                      </c:pt>
                      <c:pt idx="51">
                        <c:v>2000</c:v>
                      </c:pt>
                      <c:pt idx="52">
                        <c:v>2000</c:v>
                      </c:pt>
                      <c:pt idx="53">
                        <c:v>2000</c:v>
                      </c:pt>
                      <c:pt idx="54">
                        <c:v>2000</c:v>
                      </c:pt>
                      <c:pt idx="55">
                        <c:v>2000</c:v>
                      </c:pt>
                      <c:pt idx="56">
                        <c:v>2000</c:v>
                      </c:pt>
                      <c:pt idx="57">
                        <c:v>2000</c:v>
                      </c:pt>
                      <c:pt idx="58">
                        <c:v>2000</c:v>
                      </c:pt>
                      <c:pt idx="59">
                        <c:v>2000</c:v>
                      </c:pt>
                      <c:pt idx="60">
                        <c:v>2000</c:v>
                      </c:pt>
                      <c:pt idx="61">
                        <c:v>2000</c:v>
                      </c:pt>
                      <c:pt idx="62">
                        <c:v>2000</c:v>
                      </c:pt>
                      <c:pt idx="63">
                        <c:v>2000</c:v>
                      </c:pt>
                      <c:pt idx="64">
                        <c:v>2000</c:v>
                      </c:pt>
                      <c:pt idx="65">
                        <c:v>2000</c:v>
                      </c:pt>
                      <c:pt idx="66">
                        <c:v>2000</c:v>
                      </c:pt>
                      <c:pt idx="67">
                        <c:v>2000</c:v>
                      </c:pt>
                      <c:pt idx="68">
                        <c:v>2000</c:v>
                      </c:pt>
                      <c:pt idx="69">
                        <c:v>2000</c:v>
                      </c:pt>
                      <c:pt idx="70">
                        <c:v>2000</c:v>
                      </c:pt>
                      <c:pt idx="71">
                        <c:v>2000</c:v>
                      </c:pt>
                      <c:pt idx="72">
                        <c:v>2000</c:v>
                      </c:pt>
                      <c:pt idx="73">
                        <c:v>2000</c:v>
                      </c:pt>
                      <c:pt idx="74">
                        <c:v>2000</c:v>
                      </c:pt>
                      <c:pt idx="75">
                        <c:v>2000</c:v>
                      </c:pt>
                      <c:pt idx="76">
                        <c:v>2000</c:v>
                      </c:pt>
                      <c:pt idx="77">
                        <c:v>2000</c:v>
                      </c:pt>
                      <c:pt idx="78">
                        <c:v>2000</c:v>
                      </c:pt>
                      <c:pt idx="79">
                        <c:v>2000</c:v>
                      </c:pt>
                      <c:pt idx="80">
                        <c:v>2000</c:v>
                      </c:pt>
                      <c:pt idx="81">
                        <c:v>2000</c:v>
                      </c:pt>
                      <c:pt idx="82">
                        <c:v>2000</c:v>
                      </c:pt>
                      <c:pt idx="83">
                        <c:v>2000</c:v>
                      </c:pt>
                      <c:pt idx="84">
                        <c:v>2000</c:v>
                      </c:pt>
                      <c:pt idx="85">
                        <c:v>2000</c:v>
                      </c:pt>
                      <c:pt idx="86">
                        <c:v>2000</c:v>
                      </c:pt>
                      <c:pt idx="87">
                        <c:v>2000</c:v>
                      </c:pt>
                      <c:pt idx="88">
                        <c:v>2000</c:v>
                      </c:pt>
                      <c:pt idx="89">
                        <c:v>2000</c:v>
                      </c:pt>
                      <c:pt idx="90">
                        <c:v>2000</c:v>
                      </c:pt>
                      <c:pt idx="91">
                        <c:v>2000</c:v>
                      </c:pt>
                      <c:pt idx="92">
                        <c:v>2000</c:v>
                      </c:pt>
                      <c:pt idx="93">
                        <c:v>2000</c:v>
                      </c:pt>
                      <c:pt idx="94">
                        <c:v>2000</c:v>
                      </c:pt>
                      <c:pt idx="95">
                        <c:v>2000</c:v>
                      </c:pt>
                      <c:pt idx="96">
                        <c:v>2000</c:v>
                      </c:pt>
                      <c:pt idx="97">
                        <c:v>2000</c:v>
                      </c:pt>
                      <c:pt idx="98">
                        <c:v>2000</c:v>
                      </c:pt>
                      <c:pt idx="99">
                        <c:v>2000</c:v>
                      </c:pt>
                      <c:pt idx="100">
                        <c:v>2000</c:v>
                      </c:pt>
                      <c:pt idx="101">
                        <c:v>2000</c:v>
                      </c:pt>
                      <c:pt idx="102">
                        <c:v>2000</c:v>
                      </c:pt>
                      <c:pt idx="103">
                        <c:v>2000</c:v>
                      </c:pt>
                      <c:pt idx="104">
                        <c:v>2000</c:v>
                      </c:pt>
                      <c:pt idx="105">
                        <c:v>2000</c:v>
                      </c:pt>
                      <c:pt idx="106">
                        <c:v>2000</c:v>
                      </c:pt>
                      <c:pt idx="107">
                        <c:v>2000</c:v>
                      </c:pt>
                      <c:pt idx="108">
                        <c:v>2000</c:v>
                      </c:pt>
                      <c:pt idx="109">
                        <c:v>2000</c:v>
                      </c:pt>
                      <c:pt idx="110">
                        <c:v>2000</c:v>
                      </c:pt>
                      <c:pt idx="111">
                        <c:v>2000</c:v>
                      </c:pt>
                      <c:pt idx="112">
                        <c:v>2000</c:v>
                      </c:pt>
                      <c:pt idx="113">
                        <c:v>2000</c:v>
                      </c:pt>
                      <c:pt idx="114">
                        <c:v>2000</c:v>
                      </c:pt>
                      <c:pt idx="115">
                        <c:v>2000</c:v>
                      </c:pt>
                      <c:pt idx="116">
                        <c:v>2000</c:v>
                      </c:pt>
                      <c:pt idx="117">
                        <c:v>2000</c:v>
                      </c:pt>
                      <c:pt idx="118">
                        <c:v>2000</c:v>
                      </c:pt>
                      <c:pt idx="119">
                        <c:v>2000</c:v>
                      </c:pt>
                      <c:pt idx="120">
                        <c:v>2000</c:v>
                      </c:pt>
                      <c:pt idx="121">
                        <c:v>2000</c:v>
                      </c:pt>
                      <c:pt idx="122">
                        <c:v>2000</c:v>
                      </c:pt>
                      <c:pt idx="123">
                        <c:v>2000</c:v>
                      </c:pt>
                      <c:pt idx="124">
                        <c:v>2000</c:v>
                      </c:pt>
                      <c:pt idx="125">
                        <c:v>2000</c:v>
                      </c:pt>
                      <c:pt idx="126">
                        <c:v>2000</c:v>
                      </c:pt>
                      <c:pt idx="127">
                        <c:v>2000</c:v>
                      </c:pt>
                      <c:pt idx="128">
                        <c:v>2000</c:v>
                      </c:pt>
                      <c:pt idx="129">
                        <c:v>2000</c:v>
                      </c:pt>
                      <c:pt idx="130">
                        <c:v>2000</c:v>
                      </c:pt>
                      <c:pt idx="131">
                        <c:v>2000</c:v>
                      </c:pt>
                      <c:pt idx="132">
                        <c:v>2000</c:v>
                      </c:pt>
                      <c:pt idx="133">
                        <c:v>2000</c:v>
                      </c:pt>
                      <c:pt idx="134">
                        <c:v>2000</c:v>
                      </c:pt>
                      <c:pt idx="135">
                        <c:v>2000</c:v>
                      </c:pt>
                      <c:pt idx="136">
                        <c:v>2000</c:v>
                      </c:pt>
                      <c:pt idx="137">
                        <c:v>2000</c:v>
                      </c:pt>
                      <c:pt idx="138">
                        <c:v>2000</c:v>
                      </c:pt>
                      <c:pt idx="139">
                        <c:v>2000</c:v>
                      </c:pt>
                      <c:pt idx="140">
                        <c:v>2000</c:v>
                      </c:pt>
                      <c:pt idx="141">
                        <c:v>2000</c:v>
                      </c:pt>
                      <c:pt idx="142">
                        <c:v>2000</c:v>
                      </c:pt>
                      <c:pt idx="143">
                        <c:v>2000</c:v>
                      </c:pt>
                      <c:pt idx="144">
                        <c:v>2000</c:v>
                      </c:pt>
                      <c:pt idx="145">
                        <c:v>2000</c:v>
                      </c:pt>
                      <c:pt idx="146">
                        <c:v>2000</c:v>
                      </c:pt>
                      <c:pt idx="147">
                        <c:v>2000</c:v>
                      </c:pt>
                      <c:pt idx="148">
                        <c:v>2000</c:v>
                      </c:pt>
                      <c:pt idx="149">
                        <c:v>2000</c:v>
                      </c:pt>
                      <c:pt idx="150">
                        <c:v>2000</c:v>
                      </c:pt>
                      <c:pt idx="151">
                        <c:v>2000</c:v>
                      </c:pt>
                      <c:pt idx="152">
                        <c:v>2000</c:v>
                      </c:pt>
                      <c:pt idx="153">
                        <c:v>2000</c:v>
                      </c:pt>
                      <c:pt idx="154">
                        <c:v>2000</c:v>
                      </c:pt>
                      <c:pt idx="155">
                        <c:v>2000</c:v>
                      </c:pt>
                      <c:pt idx="156">
                        <c:v>2000</c:v>
                      </c:pt>
                      <c:pt idx="157">
                        <c:v>2000</c:v>
                      </c:pt>
                      <c:pt idx="158">
                        <c:v>2000</c:v>
                      </c:pt>
                      <c:pt idx="159">
                        <c:v>2000</c:v>
                      </c:pt>
                      <c:pt idx="160">
                        <c:v>2000</c:v>
                      </c:pt>
                      <c:pt idx="161">
                        <c:v>2000</c:v>
                      </c:pt>
                      <c:pt idx="162">
                        <c:v>2000</c:v>
                      </c:pt>
                      <c:pt idx="163">
                        <c:v>2000</c:v>
                      </c:pt>
                      <c:pt idx="164">
                        <c:v>2000</c:v>
                      </c:pt>
                      <c:pt idx="165">
                        <c:v>2000</c:v>
                      </c:pt>
                      <c:pt idx="166">
                        <c:v>2000</c:v>
                      </c:pt>
                      <c:pt idx="167">
                        <c:v>2000</c:v>
                      </c:pt>
                      <c:pt idx="168">
                        <c:v>2000</c:v>
                      </c:pt>
                      <c:pt idx="169">
                        <c:v>2000</c:v>
                      </c:pt>
                      <c:pt idx="170">
                        <c:v>2000</c:v>
                      </c:pt>
                      <c:pt idx="171">
                        <c:v>2000</c:v>
                      </c:pt>
                      <c:pt idx="172">
                        <c:v>2000</c:v>
                      </c:pt>
                      <c:pt idx="173">
                        <c:v>2000</c:v>
                      </c:pt>
                      <c:pt idx="174">
                        <c:v>2000</c:v>
                      </c:pt>
                      <c:pt idx="175">
                        <c:v>2000</c:v>
                      </c:pt>
                      <c:pt idx="176">
                        <c:v>2000</c:v>
                      </c:pt>
                      <c:pt idx="177">
                        <c:v>2000</c:v>
                      </c:pt>
                      <c:pt idx="178">
                        <c:v>2000</c:v>
                      </c:pt>
                      <c:pt idx="179">
                        <c:v>2000</c:v>
                      </c:pt>
                      <c:pt idx="180">
                        <c:v>2000</c:v>
                      </c:pt>
                      <c:pt idx="181">
                        <c:v>2000</c:v>
                      </c:pt>
                      <c:pt idx="182">
                        <c:v>2000</c:v>
                      </c:pt>
                      <c:pt idx="183">
                        <c:v>2000</c:v>
                      </c:pt>
                      <c:pt idx="184">
                        <c:v>2000</c:v>
                      </c:pt>
                      <c:pt idx="185">
                        <c:v>2000</c:v>
                      </c:pt>
                      <c:pt idx="186">
                        <c:v>2000</c:v>
                      </c:pt>
                      <c:pt idx="187">
                        <c:v>2000</c:v>
                      </c:pt>
                      <c:pt idx="188">
                        <c:v>2000</c:v>
                      </c:pt>
                      <c:pt idx="189">
                        <c:v>2000</c:v>
                      </c:pt>
                      <c:pt idx="190">
                        <c:v>2000</c:v>
                      </c:pt>
                      <c:pt idx="191">
                        <c:v>2000</c:v>
                      </c:pt>
                      <c:pt idx="192">
                        <c:v>2000</c:v>
                      </c:pt>
                      <c:pt idx="193">
                        <c:v>2000</c:v>
                      </c:pt>
                      <c:pt idx="194">
                        <c:v>2000</c:v>
                      </c:pt>
                      <c:pt idx="195">
                        <c:v>2000</c:v>
                      </c:pt>
                      <c:pt idx="196">
                        <c:v>2000</c:v>
                      </c:pt>
                      <c:pt idx="197">
                        <c:v>2000</c:v>
                      </c:pt>
                      <c:pt idx="198">
                        <c:v>2000</c:v>
                      </c:pt>
                      <c:pt idx="199">
                        <c:v>2000</c:v>
                      </c:pt>
                      <c:pt idx="200">
                        <c:v>2000</c:v>
                      </c:pt>
                      <c:pt idx="201">
                        <c:v>2000</c:v>
                      </c:pt>
                      <c:pt idx="202">
                        <c:v>2000</c:v>
                      </c:pt>
                      <c:pt idx="203">
                        <c:v>2000</c:v>
                      </c:pt>
                      <c:pt idx="204">
                        <c:v>2000</c:v>
                      </c:pt>
                      <c:pt idx="205">
                        <c:v>2000</c:v>
                      </c:pt>
                      <c:pt idx="206">
                        <c:v>2000</c:v>
                      </c:pt>
                      <c:pt idx="207">
                        <c:v>2000</c:v>
                      </c:pt>
                      <c:pt idx="208">
                        <c:v>2000</c:v>
                      </c:pt>
                      <c:pt idx="209">
                        <c:v>2000</c:v>
                      </c:pt>
                      <c:pt idx="210">
                        <c:v>2000</c:v>
                      </c:pt>
                      <c:pt idx="211">
                        <c:v>2000</c:v>
                      </c:pt>
                      <c:pt idx="212">
                        <c:v>2000</c:v>
                      </c:pt>
                      <c:pt idx="213">
                        <c:v>2000</c:v>
                      </c:pt>
                      <c:pt idx="214">
                        <c:v>2000</c:v>
                      </c:pt>
                      <c:pt idx="215">
                        <c:v>2000</c:v>
                      </c:pt>
                      <c:pt idx="216">
                        <c:v>2000</c:v>
                      </c:pt>
                      <c:pt idx="217">
                        <c:v>2000</c:v>
                      </c:pt>
                      <c:pt idx="218">
                        <c:v>2000</c:v>
                      </c:pt>
                      <c:pt idx="219">
                        <c:v>2000</c:v>
                      </c:pt>
                      <c:pt idx="220">
                        <c:v>2000</c:v>
                      </c:pt>
                      <c:pt idx="221">
                        <c:v>2000</c:v>
                      </c:pt>
                      <c:pt idx="222">
                        <c:v>2000</c:v>
                      </c:pt>
                      <c:pt idx="223">
                        <c:v>2000</c:v>
                      </c:pt>
                      <c:pt idx="224">
                        <c:v>2000</c:v>
                      </c:pt>
                      <c:pt idx="225">
                        <c:v>2000</c:v>
                      </c:pt>
                      <c:pt idx="226">
                        <c:v>2000</c:v>
                      </c:pt>
                      <c:pt idx="227">
                        <c:v>2000</c:v>
                      </c:pt>
                      <c:pt idx="228">
                        <c:v>2000</c:v>
                      </c:pt>
                      <c:pt idx="229">
                        <c:v>2000</c:v>
                      </c:pt>
                      <c:pt idx="230">
                        <c:v>2000</c:v>
                      </c:pt>
                      <c:pt idx="231">
                        <c:v>2000</c:v>
                      </c:pt>
                      <c:pt idx="232">
                        <c:v>2000</c:v>
                      </c:pt>
                      <c:pt idx="233">
                        <c:v>2000</c:v>
                      </c:pt>
                      <c:pt idx="234">
                        <c:v>2000</c:v>
                      </c:pt>
                      <c:pt idx="235">
                        <c:v>2000</c:v>
                      </c:pt>
                      <c:pt idx="236">
                        <c:v>2000</c:v>
                      </c:pt>
                      <c:pt idx="237">
                        <c:v>2000</c:v>
                      </c:pt>
                      <c:pt idx="238">
                        <c:v>2000</c:v>
                      </c:pt>
                      <c:pt idx="239">
                        <c:v>2000</c:v>
                      </c:pt>
                      <c:pt idx="240">
                        <c:v>2000</c:v>
                      </c:pt>
                      <c:pt idx="241">
                        <c:v>2000</c:v>
                      </c:pt>
                      <c:pt idx="242">
                        <c:v>2000</c:v>
                      </c:pt>
                      <c:pt idx="243">
                        <c:v>2000</c:v>
                      </c:pt>
                      <c:pt idx="244">
                        <c:v>2000</c:v>
                      </c:pt>
                      <c:pt idx="245">
                        <c:v>2000</c:v>
                      </c:pt>
                      <c:pt idx="246">
                        <c:v>2000</c:v>
                      </c:pt>
                      <c:pt idx="247">
                        <c:v>2000</c:v>
                      </c:pt>
                      <c:pt idx="248">
                        <c:v>2000</c:v>
                      </c:pt>
                      <c:pt idx="249">
                        <c:v>2000</c:v>
                      </c:pt>
                      <c:pt idx="250">
                        <c:v>2000</c:v>
                      </c:pt>
                      <c:pt idx="251">
                        <c:v>2000</c:v>
                      </c:pt>
                      <c:pt idx="252">
                        <c:v>2000</c:v>
                      </c:pt>
                      <c:pt idx="253">
                        <c:v>2000</c:v>
                      </c:pt>
                      <c:pt idx="254">
                        <c:v>2000</c:v>
                      </c:pt>
                      <c:pt idx="255">
                        <c:v>2000</c:v>
                      </c:pt>
                      <c:pt idx="256">
                        <c:v>2000</c:v>
                      </c:pt>
                      <c:pt idx="257">
                        <c:v>2000</c:v>
                      </c:pt>
                      <c:pt idx="258">
                        <c:v>2000</c:v>
                      </c:pt>
                      <c:pt idx="259">
                        <c:v>2000</c:v>
                      </c:pt>
                      <c:pt idx="260">
                        <c:v>2000</c:v>
                      </c:pt>
                      <c:pt idx="261">
                        <c:v>2000</c:v>
                      </c:pt>
                      <c:pt idx="262">
                        <c:v>2000</c:v>
                      </c:pt>
                      <c:pt idx="263">
                        <c:v>2000</c:v>
                      </c:pt>
                      <c:pt idx="264">
                        <c:v>2000</c:v>
                      </c:pt>
                      <c:pt idx="265">
                        <c:v>2000</c:v>
                      </c:pt>
                      <c:pt idx="266">
                        <c:v>2000</c:v>
                      </c:pt>
                      <c:pt idx="267">
                        <c:v>2000</c:v>
                      </c:pt>
                      <c:pt idx="268">
                        <c:v>2000</c:v>
                      </c:pt>
                      <c:pt idx="269">
                        <c:v>2000</c:v>
                      </c:pt>
                      <c:pt idx="270">
                        <c:v>2000</c:v>
                      </c:pt>
                      <c:pt idx="271">
                        <c:v>2000</c:v>
                      </c:pt>
                      <c:pt idx="272">
                        <c:v>2000</c:v>
                      </c:pt>
                      <c:pt idx="273">
                        <c:v>2000</c:v>
                      </c:pt>
                      <c:pt idx="274">
                        <c:v>2000</c:v>
                      </c:pt>
                      <c:pt idx="275">
                        <c:v>2000</c:v>
                      </c:pt>
                      <c:pt idx="276">
                        <c:v>2000</c:v>
                      </c:pt>
                      <c:pt idx="277">
                        <c:v>2000</c:v>
                      </c:pt>
                      <c:pt idx="278">
                        <c:v>2000</c:v>
                      </c:pt>
                      <c:pt idx="279">
                        <c:v>2000</c:v>
                      </c:pt>
                      <c:pt idx="280">
                        <c:v>2000</c:v>
                      </c:pt>
                      <c:pt idx="281">
                        <c:v>2000</c:v>
                      </c:pt>
                      <c:pt idx="282">
                        <c:v>2000</c:v>
                      </c:pt>
                      <c:pt idx="283">
                        <c:v>2000</c:v>
                      </c:pt>
                      <c:pt idx="284">
                        <c:v>2000</c:v>
                      </c:pt>
                      <c:pt idx="285">
                        <c:v>2000</c:v>
                      </c:pt>
                      <c:pt idx="286">
                        <c:v>2000</c:v>
                      </c:pt>
                      <c:pt idx="287">
                        <c:v>2000</c:v>
                      </c:pt>
                      <c:pt idx="288">
                        <c:v>2000</c:v>
                      </c:pt>
                      <c:pt idx="289">
                        <c:v>2000</c:v>
                      </c:pt>
                      <c:pt idx="290">
                        <c:v>2000</c:v>
                      </c:pt>
                      <c:pt idx="291">
                        <c:v>2000</c:v>
                      </c:pt>
                      <c:pt idx="292">
                        <c:v>2000</c:v>
                      </c:pt>
                      <c:pt idx="293">
                        <c:v>2000</c:v>
                      </c:pt>
                      <c:pt idx="294">
                        <c:v>2000</c:v>
                      </c:pt>
                      <c:pt idx="295">
                        <c:v>2000</c:v>
                      </c:pt>
                      <c:pt idx="296">
                        <c:v>2000</c:v>
                      </c:pt>
                      <c:pt idx="297">
                        <c:v>2000</c:v>
                      </c:pt>
                      <c:pt idx="298">
                        <c:v>2000</c:v>
                      </c:pt>
                      <c:pt idx="299">
                        <c:v>2000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DE69-43E7-B064-22526B645DD6}"/>
                  </c:ext>
                </c:extLst>
              </c15:ser>
            </c15:filteredLineSeries>
          </c:ext>
        </c:extLst>
      </c:lineChart>
      <c:catAx>
        <c:axId val="92550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56080"/>
        <c:crosses val="autoZero"/>
        <c:auto val="1"/>
        <c:lblAlgn val="ctr"/>
        <c:lblOffset val="100"/>
        <c:noMultiLvlLbl val="0"/>
      </c:catAx>
      <c:valAx>
        <c:axId val="76545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50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9"/>
          <c:tx>
            <c:strRef>
              <c:f>'Sheet1 (4)'!$K$1</c:f>
              <c:strCache>
                <c:ptCount val="1"/>
                <c:pt idx="0">
                  <c:v>pid_output_roll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'Sheet1 (4)'!$A$2:$A$301</c:f>
              <c:numCache>
                <c:formatCode>General</c:formatCode>
                <c:ptCount val="300"/>
                <c:pt idx="0">
                  <c:v>3455374</c:v>
                </c:pt>
                <c:pt idx="1">
                  <c:v>3455462</c:v>
                </c:pt>
                <c:pt idx="2">
                  <c:v>3455547</c:v>
                </c:pt>
                <c:pt idx="3">
                  <c:v>3455651</c:v>
                </c:pt>
                <c:pt idx="4">
                  <c:v>3455839</c:v>
                </c:pt>
                <c:pt idx="5">
                  <c:v>3455886</c:v>
                </c:pt>
                <c:pt idx="6">
                  <c:v>3455956</c:v>
                </c:pt>
                <c:pt idx="7">
                  <c:v>3456129</c:v>
                </c:pt>
                <c:pt idx="8">
                  <c:v>3456198</c:v>
                </c:pt>
                <c:pt idx="9">
                  <c:v>3456268</c:v>
                </c:pt>
                <c:pt idx="10">
                  <c:v>3456461</c:v>
                </c:pt>
                <c:pt idx="11">
                  <c:v>3456513</c:v>
                </c:pt>
                <c:pt idx="12">
                  <c:v>3456571</c:v>
                </c:pt>
                <c:pt idx="13">
                  <c:v>3456672</c:v>
                </c:pt>
                <c:pt idx="14">
                  <c:v>3456772</c:v>
                </c:pt>
                <c:pt idx="15">
                  <c:v>3456896</c:v>
                </c:pt>
                <c:pt idx="16">
                  <c:v>3456975</c:v>
                </c:pt>
                <c:pt idx="17">
                  <c:v>3457100</c:v>
                </c:pt>
                <c:pt idx="18">
                  <c:v>3457226</c:v>
                </c:pt>
                <c:pt idx="19">
                  <c:v>3457402</c:v>
                </c:pt>
                <c:pt idx="20">
                  <c:v>3457523</c:v>
                </c:pt>
                <c:pt idx="21">
                  <c:v>3457571</c:v>
                </c:pt>
                <c:pt idx="22">
                  <c:v>3457675</c:v>
                </c:pt>
                <c:pt idx="23">
                  <c:v>3457790</c:v>
                </c:pt>
                <c:pt idx="24">
                  <c:v>3457962</c:v>
                </c:pt>
                <c:pt idx="25">
                  <c:v>3457998</c:v>
                </c:pt>
                <c:pt idx="26">
                  <c:v>3458079</c:v>
                </c:pt>
                <c:pt idx="27">
                  <c:v>3458187</c:v>
                </c:pt>
                <c:pt idx="28">
                  <c:v>3458394</c:v>
                </c:pt>
                <c:pt idx="29">
                  <c:v>3458511</c:v>
                </c:pt>
                <c:pt idx="30">
                  <c:v>3458609</c:v>
                </c:pt>
                <c:pt idx="31">
                  <c:v>3458744</c:v>
                </c:pt>
                <c:pt idx="32">
                  <c:v>3458856</c:v>
                </c:pt>
                <c:pt idx="33">
                  <c:v>3458942</c:v>
                </c:pt>
                <c:pt idx="34">
                  <c:v>3458980</c:v>
                </c:pt>
                <c:pt idx="35">
                  <c:v>3459167</c:v>
                </c:pt>
                <c:pt idx="36">
                  <c:v>3459261</c:v>
                </c:pt>
                <c:pt idx="37">
                  <c:v>3459333</c:v>
                </c:pt>
                <c:pt idx="38">
                  <c:v>3459431</c:v>
                </c:pt>
                <c:pt idx="39">
                  <c:v>3459490</c:v>
                </c:pt>
                <c:pt idx="40">
                  <c:v>3459603</c:v>
                </c:pt>
                <c:pt idx="41">
                  <c:v>3459697</c:v>
                </c:pt>
                <c:pt idx="42">
                  <c:v>3459812</c:v>
                </c:pt>
                <c:pt idx="43">
                  <c:v>3459893</c:v>
                </c:pt>
                <c:pt idx="44">
                  <c:v>3459995</c:v>
                </c:pt>
                <c:pt idx="45">
                  <c:v>3460189</c:v>
                </c:pt>
                <c:pt idx="46">
                  <c:v>3460250</c:v>
                </c:pt>
                <c:pt idx="47">
                  <c:v>3460318</c:v>
                </c:pt>
                <c:pt idx="48">
                  <c:v>3460435</c:v>
                </c:pt>
                <c:pt idx="49">
                  <c:v>3460543</c:v>
                </c:pt>
                <c:pt idx="50">
                  <c:v>3460664</c:v>
                </c:pt>
                <c:pt idx="51">
                  <c:v>3460811</c:v>
                </c:pt>
                <c:pt idx="52">
                  <c:v>3460883</c:v>
                </c:pt>
                <c:pt idx="53">
                  <c:v>3460958</c:v>
                </c:pt>
                <c:pt idx="54">
                  <c:v>3461036</c:v>
                </c:pt>
                <c:pt idx="55">
                  <c:v>3461154</c:v>
                </c:pt>
                <c:pt idx="56">
                  <c:v>3461236</c:v>
                </c:pt>
                <c:pt idx="57">
                  <c:v>3461286</c:v>
                </c:pt>
                <c:pt idx="58">
                  <c:v>3461454</c:v>
                </c:pt>
                <c:pt idx="59">
                  <c:v>3461508</c:v>
                </c:pt>
                <c:pt idx="60">
                  <c:v>3461608</c:v>
                </c:pt>
                <c:pt idx="61">
                  <c:v>3461703</c:v>
                </c:pt>
                <c:pt idx="62">
                  <c:v>3461841</c:v>
                </c:pt>
                <c:pt idx="63">
                  <c:v>3461909</c:v>
                </c:pt>
                <c:pt idx="64">
                  <c:v>3462035</c:v>
                </c:pt>
                <c:pt idx="65">
                  <c:v>3462097</c:v>
                </c:pt>
                <c:pt idx="66">
                  <c:v>3462201</c:v>
                </c:pt>
                <c:pt idx="67">
                  <c:v>3462342</c:v>
                </c:pt>
                <c:pt idx="68">
                  <c:v>3462439</c:v>
                </c:pt>
                <c:pt idx="69">
                  <c:v>3462572</c:v>
                </c:pt>
                <c:pt idx="70">
                  <c:v>3462642</c:v>
                </c:pt>
                <c:pt idx="71">
                  <c:v>3462707</c:v>
                </c:pt>
                <c:pt idx="72">
                  <c:v>3462840</c:v>
                </c:pt>
                <c:pt idx="73">
                  <c:v>3462913</c:v>
                </c:pt>
                <c:pt idx="74">
                  <c:v>3463068</c:v>
                </c:pt>
                <c:pt idx="75">
                  <c:v>3463140</c:v>
                </c:pt>
                <c:pt idx="76">
                  <c:v>3463258</c:v>
                </c:pt>
                <c:pt idx="77">
                  <c:v>3463342</c:v>
                </c:pt>
                <c:pt idx="78">
                  <c:v>3463414</c:v>
                </c:pt>
                <c:pt idx="79">
                  <c:v>3463565</c:v>
                </c:pt>
                <c:pt idx="80">
                  <c:v>3463669</c:v>
                </c:pt>
                <c:pt idx="81">
                  <c:v>3463723</c:v>
                </c:pt>
                <c:pt idx="82">
                  <c:v>3463888</c:v>
                </c:pt>
                <c:pt idx="83">
                  <c:v>3464001</c:v>
                </c:pt>
                <c:pt idx="84">
                  <c:v>3464073</c:v>
                </c:pt>
                <c:pt idx="85">
                  <c:v>3464174</c:v>
                </c:pt>
                <c:pt idx="86">
                  <c:v>3464317</c:v>
                </c:pt>
                <c:pt idx="87">
                  <c:v>3464376</c:v>
                </c:pt>
                <c:pt idx="88">
                  <c:v>3464483</c:v>
                </c:pt>
                <c:pt idx="89">
                  <c:v>3464590</c:v>
                </c:pt>
                <c:pt idx="90">
                  <c:v>3464690</c:v>
                </c:pt>
                <c:pt idx="91">
                  <c:v>3464780</c:v>
                </c:pt>
                <c:pt idx="92">
                  <c:v>3464887</c:v>
                </c:pt>
                <c:pt idx="93">
                  <c:v>3464990</c:v>
                </c:pt>
                <c:pt idx="94">
                  <c:v>3465086</c:v>
                </c:pt>
                <c:pt idx="95">
                  <c:v>3465231</c:v>
                </c:pt>
                <c:pt idx="96">
                  <c:v>3465310</c:v>
                </c:pt>
                <c:pt idx="97">
                  <c:v>3465490</c:v>
                </c:pt>
                <c:pt idx="98">
                  <c:v>3465585</c:v>
                </c:pt>
                <c:pt idx="99">
                  <c:v>3465711</c:v>
                </c:pt>
                <c:pt idx="100">
                  <c:v>3465775</c:v>
                </c:pt>
                <c:pt idx="101">
                  <c:v>3465943</c:v>
                </c:pt>
                <c:pt idx="102">
                  <c:v>3465998</c:v>
                </c:pt>
                <c:pt idx="103">
                  <c:v>3466081</c:v>
                </c:pt>
                <c:pt idx="104">
                  <c:v>3466185</c:v>
                </c:pt>
                <c:pt idx="105">
                  <c:v>3466328</c:v>
                </c:pt>
                <c:pt idx="106">
                  <c:v>3466429</c:v>
                </c:pt>
                <c:pt idx="107">
                  <c:v>3466490</c:v>
                </c:pt>
                <c:pt idx="108">
                  <c:v>3466578</c:v>
                </c:pt>
                <c:pt idx="109">
                  <c:v>3466756</c:v>
                </c:pt>
                <c:pt idx="110">
                  <c:v>3466836</c:v>
                </c:pt>
                <c:pt idx="111">
                  <c:v>3466879</c:v>
                </c:pt>
                <c:pt idx="112">
                  <c:v>3466980</c:v>
                </c:pt>
                <c:pt idx="113">
                  <c:v>3467120</c:v>
                </c:pt>
                <c:pt idx="114">
                  <c:v>3467174</c:v>
                </c:pt>
                <c:pt idx="115">
                  <c:v>3467280</c:v>
                </c:pt>
                <c:pt idx="116">
                  <c:v>3467379</c:v>
                </c:pt>
                <c:pt idx="117">
                  <c:v>3467571</c:v>
                </c:pt>
                <c:pt idx="118">
                  <c:v>3467605</c:v>
                </c:pt>
                <c:pt idx="119">
                  <c:v>3467683</c:v>
                </c:pt>
                <c:pt idx="120">
                  <c:v>3467787</c:v>
                </c:pt>
                <c:pt idx="121">
                  <c:v>3467889</c:v>
                </c:pt>
                <c:pt idx="122">
                  <c:v>3468032</c:v>
                </c:pt>
                <c:pt idx="123">
                  <c:v>3468144</c:v>
                </c:pt>
                <c:pt idx="124">
                  <c:v>3468231</c:v>
                </c:pt>
                <c:pt idx="125">
                  <c:v>3468305</c:v>
                </c:pt>
                <c:pt idx="126">
                  <c:v>3468389</c:v>
                </c:pt>
                <c:pt idx="127">
                  <c:v>3468501</c:v>
                </c:pt>
                <c:pt idx="128">
                  <c:v>3468597</c:v>
                </c:pt>
                <c:pt idx="129">
                  <c:v>3468747</c:v>
                </c:pt>
                <c:pt idx="130">
                  <c:v>3468800</c:v>
                </c:pt>
                <c:pt idx="131">
                  <c:v>3468904</c:v>
                </c:pt>
                <c:pt idx="132">
                  <c:v>3469032</c:v>
                </c:pt>
                <c:pt idx="133">
                  <c:v>3469144</c:v>
                </c:pt>
                <c:pt idx="134">
                  <c:v>3469245</c:v>
                </c:pt>
                <c:pt idx="135">
                  <c:v>3469303</c:v>
                </c:pt>
                <c:pt idx="136">
                  <c:v>3469469</c:v>
                </c:pt>
                <c:pt idx="137">
                  <c:v>3469570</c:v>
                </c:pt>
                <c:pt idx="138">
                  <c:v>3469663</c:v>
                </c:pt>
                <c:pt idx="139">
                  <c:v>3469718</c:v>
                </c:pt>
                <c:pt idx="140">
                  <c:v>3469803</c:v>
                </c:pt>
                <c:pt idx="141">
                  <c:v>3469893</c:v>
                </c:pt>
                <c:pt idx="142">
                  <c:v>3469999</c:v>
                </c:pt>
                <c:pt idx="143">
                  <c:v>3470094</c:v>
                </c:pt>
                <c:pt idx="144">
                  <c:v>3470197</c:v>
                </c:pt>
                <c:pt idx="145">
                  <c:v>3470341</c:v>
                </c:pt>
                <c:pt idx="146">
                  <c:v>3470394</c:v>
                </c:pt>
                <c:pt idx="147">
                  <c:v>3470494</c:v>
                </c:pt>
                <c:pt idx="148">
                  <c:v>3470594</c:v>
                </c:pt>
                <c:pt idx="149">
                  <c:v>3470727</c:v>
                </c:pt>
                <c:pt idx="150">
                  <c:v>3470797</c:v>
                </c:pt>
                <c:pt idx="151">
                  <c:v>3470926</c:v>
                </c:pt>
                <c:pt idx="152">
                  <c:v>3471013</c:v>
                </c:pt>
                <c:pt idx="153">
                  <c:v>3471095</c:v>
                </c:pt>
                <c:pt idx="154">
                  <c:v>3471282</c:v>
                </c:pt>
                <c:pt idx="155">
                  <c:v>3471330</c:v>
                </c:pt>
                <c:pt idx="156">
                  <c:v>3471394</c:v>
                </c:pt>
                <c:pt idx="157">
                  <c:v>3471564</c:v>
                </c:pt>
                <c:pt idx="158">
                  <c:v>3471650</c:v>
                </c:pt>
                <c:pt idx="159">
                  <c:v>3471705</c:v>
                </c:pt>
                <c:pt idx="160">
                  <c:v>3471845</c:v>
                </c:pt>
                <c:pt idx="161">
                  <c:v>3471930</c:v>
                </c:pt>
                <c:pt idx="162">
                  <c:v>3472008</c:v>
                </c:pt>
                <c:pt idx="163">
                  <c:v>3472153</c:v>
                </c:pt>
                <c:pt idx="164">
                  <c:v>3472292</c:v>
                </c:pt>
                <c:pt idx="165">
                  <c:v>3472357</c:v>
                </c:pt>
                <c:pt idx="166">
                  <c:v>3472471</c:v>
                </c:pt>
                <c:pt idx="167">
                  <c:v>3472559</c:v>
                </c:pt>
                <c:pt idx="168">
                  <c:v>3472608</c:v>
                </c:pt>
                <c:pt idx="169">
                  <c:v>3472680</c:v>
                </c:pt>
                <c:pt idx="170">
                  <c:v>3472744</c:v>
                </c:pt>
                <c:pt idx="171">
                  <c:v>3472857</c:v>
                </c:pt>
                <c:pt idx="172">
                  <c:v>3472927</c:v>
                </c:pt>
                <c:pt idx="173">
                  <c:v>3472993</c:v>
                </c:pt>
                <c:pt idx="174">
                  <c:v>3473097</c:v>
                </c:pt>
                <c:pt idx="175">
                  <c:v>3473196</c:v>
                </c:pt>
                <c:pt idx="176">
                  <c:v>3473347</c:v>
                </c:pt>
                <c:pt idx="177">
                  <c:v>3473393</c:v>
                </c:pt>
                <c:pt idx="178">
                  <c:v>3473540</c:v>
                </c:pt>
                <c:pt idx="179">
                  <c:v>3473593</c:v>
                </c:pt>
                <c:pt idx="180">
                  <c:v>3473696</c:v>
                </c:pt>
                <c:pt idx="181">
                  <c:v>3473834</c:v>
                </c:pt>
                <c:pt idx="182">
                  <c:v>3473969</c:v>
                </c:pt>
                <c:pt idx="183">
                  <c:v>3474015</c:v>
                </c:pt>
                <c:pt idx="184">
                  <c:v>3474098</c:v>
                </c:pt>
                <c:pt idx="185">
                  <c:v>3474175</c:v>
                </c:pt>
                <c:pt idx="186">
                  <c:v>3474299</c:v>
                </c:pt>
                <c:pt idx="187">
                  <c:v>3474368</c:v>
                </c:pt>
                <c:pt idx="188">
                  <c:v>3474535</c:v>
                </c:pt>
                <c:pt idx="189">
                  <c:v>3474701</c:v>
                </c:pt>
                <c:pt idx="190">
                  <c:v>3474794</c:v>
                </c:pt>
                <c:pt idx="191">
                  <c:v>3474868</c:v>
                </c:pt>
                <c:pt idx="192">
                  <c:v>3475096</c:v>
                </c:pt>
                <c:pt idx="193">
                  <c:v>3475165</c:v>
                </c:pt>
                <c:pt idx="194">
                  <c:v>3475339</c:v>
                </c:pt>
                <c:pt idx="195">
                  <c:v>3475384</c:v>
                </c:pt>
                <c:pt idx="196">
                  <c:v>3475541</c:v>
                </c:pt>
                <c:pt idx="197">
                  <c:v>3475582</c:v>
                </c:pt>
                <c:pt idx="198">
                  <c:v>3475677</c:v>
                </c:pt>
                <c:pt idx="199">
                  <c:v>3475824</c:v>
                </c:pt>
                <c:pt idx="200">
                  <c:v>3475931</c:v>
                </c:pt>
                <c:pt idx="201">
                  <c:v>3476003</c:v>
                </c:pt>
                <c:pt idx="202">
                  <c:v>3476093</c:v>
                </c:pt>
                <c:pt idx="203">
                  <c:v>3476212</c:v>
                </c:pt>
                <c:pt idx="204">
                  <c:v>3476358</c:v>
                </c:pt>
                <c:pt idx="205">
                  <c:v>3476480</c:v>
                </c:pt>
                <c:pt idx="206">
                  <c:v>3476525</c:v>
                </c:pt>
                <c:pt idx="207">
                  <c:v>3476618</c:v>
                </c:pt>
                <c:pt idx="208">
                  <c:v>3476675</c:v>
                </c:pt>
                <c:pt idx="209">
                  <c:v>3476778</c:v>
                </c:pt>
                <c:pt idx="210">
                  <c:v>3476902</c:v>
                </c:pt>
                <c:pt idx="211">
                  <c:v>3476962</c:v>
                </c:pt>
                <c:pt idx="212">
                  <c:v>3477069</c:v>
                </c:pt>
                <c:pt idx="213">
                  <c:v>3477174</c:v>
                </c:pt>
                <c:pt idx="214">
                  <c:v>3477287</c:v>
                </c:pt>
                <c:pt idx="215">
                  <c:v>3477486</c:v>
                </c:pt>
                <c:pt idx="216">
                  <c:v>3477579</c:v>
                </c:pt>
                <c:pt idx="217">
                  <c:v>3477697</c:v>
                </c:pt>
                <c:pt idx="218">
                  <c:v>3477823</c:v>
                </c:pt>
                <c:pt idx="219">
                  <c:v>3477881</c:v>
                </c:pt>
                <c:pt idx="220">
                  <c:v>3478017</c:v>
                </c:pt>
                <c:pt idx="221">
                  <c:v>3478098</c:v>
                </c:pt>
                <c:pt idx="222">
                  <c:v>3478218</c:v>
                </c:pt>
                <c:pt idx="223">
                  <c:v>3478238</c:v>
                </c:pt>
                <c:pt idx="224">
                  <c:v>3478335</c:v>
                </c:pt>
                <c:pt idx="225">
                  <c:v>3478441</c:v>
                </c:pt>
                <c:pt idx="226">
                  <c:v>3478557</c:v>
                </c:pt>
                <c:pt idx="227">
                  <c:v>3478641</c:v>
                </c:pt>
                <c:pt idx="228">
                  <c:v>3478778</c:v>
                </c:pt>
                <c:pt idx="229">
                  <c:v>3478866</c:v>
                </c:pt>
                <c:pt idx="230">
                  <c:v>3479002</c:v>
                </c:pt>
                <c:pt idx="231">
                  <c:v>3479084</c:v>
                </c:pt>
                <c:pt idx="232">
                  <c:v>3479249</c:v>
                </c:pt>
                <c:pt idx="233">
                  <c:v>3479365</c:v>
                </c:pt>
                <c:pt idx="234">
                  <c:v>3479487</c:v>
                </c:pt>
                <c:pt idx="235">
                  <c:v>3479582</c:v>
                </c:pt>
                <c:pt idx="236">
                  <c:v>3479663</c:v>
                </c:pt>
                <c:pt idx="237">
                  <c:v>3479836</c:v>
                </c:pt>
                <c:pt idx="238">
                  <c:v>3479867</c:v>
                </c:pt>
                <c:pt idx="239">
                  <c:v>3479948</c:v>
                </c:pt>
                <c:pt idx="240">
                  <c:v>3480051</c:v>
                </c:pt>
                <c:pt idx="241">
                  <c:v>3480252</c:v>
                </c:pt>
                <c:pt idx="242">
                  <c:v>3480317</c:v>
                </c:pt>
                <c:pt idx="243">
                  <c:v>3480350</c:v>
                </c:pt>
                <c:pt idx="244">
                  <c:v>3480430</c:v>
                </c:pt>
                <c:pt idx="245">
                  <c:v>3480552</c:v>
                </c:pt>
                <c:pt idx="246">
                  <c:v>3480747</c:v>
                </c:pt>
                <c:pt idx="247">
                  <c:v>3480839</c:v>
                </c:pt>
                <c:pt idx="248">
                  <c:v>3480937</c:v>
                </c:pt>
                <c:pt idx="249">
                  <c:v>3481071</c:v>
                </c:pt>
                <c:pt idx="250">
                  <c:v>3481180</c:v>
                </c:pt>
                <c:pt idx="251">
                  <c:v>3481243</c:v>
                </c:pt>
                <c:pt idx="252">
                  <c:v>3481362</c:v>
                </c:pt>
                <c:pt idx="253">
                  <c:v>3481427</c:v>
                </c:pt>
                <c:pt idx="254">
                  <c:v>3481582</c:v>
                </c:pt>
                <c:pt idx="255">
                  <c:v>3481689</c:v>
                </c:pt>
                <c:pt idx="256">
                  <c:v>3481731</c:v>
                </c:pt>
                <c:pt idx="257">
                  <c:v>3481887</c:v>
                </c:pt>
                <c:pt idx="258">
                  <c:v>3482068</c:v>
                </c:pt>
                <c:pt idx="259">
                  <c:v>3482159</c:v>
                </c:pt>
                <c:pt idx="260">
                  <c:v>3482245</c:v>
                </c:pt>
                <c:pt idx="261">
                  <c:v>3482346</c:v>
                </c:pt>
                <c:pt idx="262">
                  <c:v>3482484</c:v>
                </c:pt>
                <c:pt idx="263">
                  <c:v>3482659</c:v>
                </c:pt>
                <c:pt idx="264">
                  <c:v>3482761</c:v>
                </c:pt>
                <c:pt idx="265">
                  <c:v>3482914</c:v>
                </c:pt>
                <c:pt idx="266">
                  <c:v>3482993</c:v>
                </c:pt>
                <c:pt idx="267">
                  <c:v>3483076</c:v>
                </c:pt>
                <c:pt idx="268">
                  <c:v>3483157</c:v>
                </c:pt>
                <c:pt idx="269">
                  <c:v>3483325</c:v>
                </c:pt>
                <c:pt idx="270">
                  <c:v>3483439</c:v>
                </c:pt>
                <c:pt idx="271">
                  <c:v>3483471</c:v>
                </c:pt>
                <c:pt idx="272">
                  <c:v>3483647</c:v>
                </c:pt>
                <c:pt idx="273">
                  <c:v>3483733</c:v>
                </c:pt>
                <c:pt idx="274">
                  <c:v>3483815</c:v>
                </c:pt>
                <c:pt idx="275">
                  <c:v>3483877</c:v>
                </c:pt>
                <c:pt idx="276">
                  <c:v>3483946</c:v>
                </c:pt>
                <c:pt idx="277">
                  <c:v>3484045</c:v>
                </c:pt>
                <c:pt idx="278">
                  <c:v>3484197</c:v>
                </c:pt>
                <c:pt idx="279">
                  <c:v>3484247</c:v>
                </c:pt>
                <c:pt idx="280">
                  <c:v>3484374</c:v>
                </c:pt>
                <c:pt idx="281">
                  <c:v>3484477</c:v>
                </c:pt>
                <c:pt idx="282">
                  <c:v>3484589</c:v>
                </c:pt>
                <c:pt idx="283">
                  <c:v>3484772</c:v>
                </c:pt>
                <c:pt idx="284">
                  <c:v>3484877</c:v>
                </c:pt>
                <c:pt idx="285">
                  <c:v>3484943</c:v>
                </c:pt>
                <c:pt idx="286">
                  <c:v>3485064</c:v>
                </c:pt>
                <c:pt idx="287">
                  <c:v>3485166</c:v>
                </c:pt>
                <c:pt idx="288">
                  <c:v>3485240</c:v>
                </c:pt>
                <c:pt idx="289">
                  <c:v>3485354</c:v>
                </c:pt>
                <c:pt idx="290">
                  <c:v>3485402</c:v>
                </c:pt>
                <c:pt idx="291">
                  <c:v>3485499</c:v>
                </c:pt>
                <c:pt idx="292">
                  <c:v>3485646</c:v>
                </c:pt>
                <c:pt idx="293">
                  <c:v>3485735</c:v>
                </c:pt>
                <c:pt idx="294">
                  <c:v>3485799</c:v>
                </c:pt>
                <c:pt idx="295">
                  <c:v>3485951</c:v>
                </c:pt>
                <c:pt idx="296">
                  <c:v>3485997</c:v>
                </c:pt>
                <c:pt idx="297">
                  <c:v>3486119</c:v>
                </c:pt>
                <c:pt idx="298">
                  <c:v>3486207</c:v>
                </c:pt>
                <c:pt idx="299">
                  <c:v>3486363</c:v>
                </c:pt>
              </c:numCache>
              <c:extLst xmlns:c15="http://schemas.microsoft.com/office/drawing/2012/chart"/>
            </c:numRef>
          </c:cat>
          <c:val>
            <c:numRef>
              <c:f>'Sheet1 (4)'!$K$2:$K$301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-3</c:v>
                </c:pt>
                <c:pt idx="210">
                  <c:v>-19</c:v>
                </c:pt>
                <c:pt idx="211">
                  <c:v>-22</c:v>
                </c:pt>
                <c:pt idx="212">
                  <c:v>-17</c:v>
                </c:pt>
                <c:pt idx="213">
                  <c:v>-17</c:v>
                </c:pt>
                <c:pt idx="214">
                  <c:v>-12</c:v>
                </c:pt>
                <c:pt idx="215">
                  <c:v>12</c:v>
                </c:pt>
                <c:pt idx="216">
                  <c:v>22</c:v>
                </c:pt>
                <c:pt idx="217">
                  <c:v>34</c:v>
                </c:pt>
                <c:pt idx="218">
                  <c:v>45</c:v>
                </c:pt>
                <c:pt idx="219">
                  <c:v>45</c:v>
                </c:pt>
                <c:pt idx="220">
                  <c:v>57</c:v>
                </c:pt>
                <c:pt idx="221">
                  <c:v>50</c:v>
                </c:pt>
                <c:pt idx="222">
                  <c:v>55</c:v>
                </c:pt>
                <c:pt idx="223">
                  <c:v>55</c:v>
                </c:pt>
                <c:pt idx="224">
                  <c:v>65</c:v>
                </c:pt>
                <c:pt idx="225">
                  <c:v>58</c:v>
                </c:pt>
                <c:pt idx="226">
                  <c:v>69</c:v>
                </c:pt>
                <c:pt idx="227">
                  <c:v>58</c:v>
                </c:pt>
                <c:pt idx="228">
                  <c:v>53</c:v>
                </c:pt>
                <c:pt idx="229">
                  <c:v>53</c:v>
                </c:pt>
                <c:pt idx="230">
                  <c:v>61</c:v>
                </c:pt>
                <c:pt idx="231">
                  <c:v>67</c:v>
                </c:pt>
                <c:pt idx="232">
                  <c:v>60</c:v>
                </c:pt>
                <c:pt idx="233">
                  <c:v>56</c:v>
                </c:pt>
                <c:pt idx="234">
                  <c:v>61</c:v>
                </c:pt>
                <c:pt idx="235">
                  <c:v>51</c:v>
                </c:pt>
                <c:pt idx="236">
                  <c:v>51</c:v>
                </c:pt>
                <c:pt idx="237">
                  <c:v>42</c:v>
                </c:pt>
                <c:pt idx="238">
                  <c:v>42</c:v>
                </c:pt>
                <c:pt idx="239">
                  <c:v>37</c:v>
                </c:pt>
                <c:pt idx="240">
                  <c:v>33</c:v>
                </c:pt>
                <c:pt idx="241">
                  <c:v>23</c:v>
                </c:pt>
                <c:pt idx="242">
                  <c:v>13</c:v>
                </c:pt>
                <c:pt idx="243">
                  <c:v>13</c:v>
                </c:pt>
                <c:pt idx="244">
                  <c:v>15</c:v>
                </c:pt>
                <c:pt idx="245">
                  <c:v>0</c:v>
                </c:pt>
                <c:pt idx="246">
                  <c:v>-16</c:v>
                </c:pt>
                <c:pt idx="247">
                  <c:v>-9</c:v>
                </c:pt>
                <c:pt idx="248">
                  <c:v>-25</c:v>
                </c:pt>
                <c:pt idx="249">
                  <c:v>-38</c:v>
                </c:pt>
                <c:pt idx="250">
                  <c:v>-28</c:v>
                </c:pt>
                <c:pt idx="251">
                  <c:v>-49</c:v>
                </c:pt>
                <c:pt idx="252">
                  <c:v>-35</c:v>
                </c:pt>
                <c:pt idx="253">
                  <c:v>-50</c:v>
                </c:pt>
                <c:pt idx="254">
                  <c:v>-60</c:v>
                </c:pt>
                <c:pt idx="255">
                  <c:v>-61</c:v>
                </c:pt>
                <c:pt idx="256">
                  <c:v>-47</c:v>
                </c:pt>
                <c:pt idx="257">
                  <c:v>-47</c:v>
                </c:pt>
                <c:pt idx="258">
                  <c:v>-53</c:v>
                </c:pt>
                <c:pt idx="259">
                  <c:v>-53</c:v>
                </c:pt>
                <c:pt idx="260">
                  <c:v>-44</c:v>
                </c:pt>
                <c:pt idx="261">
                  <c:v>-55</c:v>
                </c:pt>
                <c:pt idx="262">
                  <c:v>-55</c:v>
                </c:pt>
                <c:pt idx="263">
                  <c:v>-39</c:v>
                </c:pt>
                <c:pt idx="264">
                  <c:v>-34</c:v>
                </c:pt>
                <c:pt idx="265">
                  <c:v>-20</c:v>
                </c:pt>
                <c:pt idx="266">
                  <c:v>-13</c:v>
                </c:pt>
                <c:pt idx="267">
                  <c:v>2</c:v>
                </c:pt>
                <c:pt idx="268">
                  <c:v>2</c:v>
                </c:pt>
                <c:pt idx="269">
                  <c:v>21</c:v>
                </c:pt>
                <c:pt idx="270">
                  <c:v>17</c:v>
                </c:pt>
                <c:pt idx="271">
                  <c:v>17</c:v>
                </c:pt>
                <c:pt idx="272">
                  <c:v>62</c:v>
                </c:pt>
                <c:pt idx="273">
                  <c:v>52</c:v>
                </c:pt>
                <c:pt idx="274">
                  <c:v>78</c:v>
                </c:pt>
                <c:pt idx="275">
                  <c:v>78</c:v>
                </c:pt>
                <c:pt idx="276">
                  <c:v>104</c:v>
                </c:pt>
                <c:pt idx="277">
                  <c:v>104</c:v>
                </c:pt>
                <c:pt idx="278">
                  <c:v>135</c:v>
                </c:pt>
                <c:pt idx="279">
                  <c:v>100</c:v>
                </c:pt>
                <c:pt idx="280">
                  <c:v>131</c:v>
                </c:pt>
                <c:pt idx="281">
                  <c:v>114</c:v>
                </c:pt>
                <c:pt idx="282">
                  <c:v>130</c:v>
                </c:pt>
                <c:pt idx="283">
                  <c:v>120</c:v>
                </c:pt>
                <c:pt idx="284">
                  <c:v>105</c:v>
                </c:pt>
                <c:pt idx="285">
                  <c:v>105</c:v>
                </c:pt>
                <c:pt idx="286">
                  <c:v>94</c:v>
                </c:pt>
                <c:pt idx="287">
                  <c:v>84</c:v>
                </c:pt>
                <c:pt idx="288">
                  <c:v>94</c:v>
                </c:pt>
                <c:pt idx="289">
                  <c:v>83</c:v>
                </c:pt>
                <c:pt idx="290">
                  <c:v>83</c:v>
                </c:pt>
                <c:pt idx="291">
                  <c:v>83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A7DB-413E-B911-EF93D46EC732}"/>
            </c:ext>
          </c:extLst>
        </c:ser>
        <c:ser>
          <c:idx val="10"/>
          <c:order val="10"/>
          <c:tx>
            <c:strRef>
              <c:f>'Sheet1 (4)'!$L$1</c:f>
              <c:strCache>
                <c:ptCount val="1"/>
                <c:pt idx="0">
                  <c:v>pid_output_pitch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'Sheet1 (4)'!$A$2:$A$301</c:f>
              <c:numCache>
                <c:formatCode>General</c:formatCode>
                <c:ptCount val="300"/>
                <c:pt idx="0">
                  <c:v>3455374</c:v>
                </c:pt>
                <c:pt idx="1">
                  <c:v>3455462</c:v>
                </c:pt>
                <c:pt idx="2">
                  <c:v>3455547</c:v>
                </c:pt>
                <c:pt idx="3">
                  <c:v>3455651</c:v>
                </c:pt>
                <c:pt idx="4">
                  <c:v>3455839</c:v>
                </c:pt>
                <c:pt idx="5">
                  <c:v>3455886</c:v>
                </c:pt>
                <c:pt idx="6">
                  <c:v>3455956</c:v>
                </c:pt>
                <c:pt idx="7">
                  <c:v>3456129</c:v>
                </c:pt>
                <c:pt idx="8">
                  <c:v>3456198</c:v>
                </c:pt>
                <c:pt idx="9">
                  <c:v>3456268</c:v>
                </c:pt>
                <c:pt idx="10">
                  <c:v>3456461</c:v>
                </c:pt>
                <c:pt idx="11">
                  <c:v>3456513</c:v>
                </c:pt>
                <c:pt idx="12">
                  <c:v>3456571</c:v>
                </c:pt>
                <c:pt idx="13">
                  <c:v>3456672</c:v>
                </c:pt>
                <c:pt idx="14">
                  <c:v>3456772</c:v>
                </c:pt>
                <c:pt idx="15">
                  <c:v>3456896</c:v>
                </c:pt>
                <c:pt idx="16">
                  <c:v>3456975</c:v>
                </c:pt>
                <c:pt idx="17">
                  <c:v>3457100</c:v>
                </c:pt>
                <c:pt idx="18">
                  <c:v>3457226</c:v>
                </c:pt>
                <c:pt idx="19">
                  <c:v>3457402</c:v>
                </c:pt>
                <c:pt idx="20">
                  <c:v>3457523</c:v>
                </c:pt>
                <c:pt idx="21">
                  <c:v>3457571</c:v>
                </c:pt>
                <c:pt idx="22">
                  <c:v>3457675</c:v>
                </c:pt>
                <c:pt idx="23">
                  <c:v>3457790</c:v>
                </c:pt>
                <c:pt idx="24">
                  <c:v>3457962</c:v>
                </c:pt>
                <c:pt idx="25">
                  <c:v>3457998</c:v>
                </c:pt>
                <c:pt idx="26">
                  <c:v>3458079</c:v>
                </c:pt>
                <c:pt idx="27">
                  <c:v>3458187</c:v>
                </c:pt>
                <c:pt idx="28">
                  <c:v>3458394</c:v>
                </c:pt>
                <c:pt idx="29">
                  <c:v>3458511</c:v>
                </c:pt>
                <c:pt idx="30">
                  <c:v>3458609</c:v>
                </c:pt>
                <c:pt idx="31">
                  <c:v>3458744</c:v>
                </c:pt>
                <c:pt idx="32">
                  <c:v>3458856</c:v>
                </c:pt>
                <c:pt idx="33">
                  <c:v>3458942</c:v>
                </c:pt>
                <c:pt idx="34">
                  <c:v>3458980</c:v>
                </c:pt>
                <c:pt idx="35">
                  <c:v>3459167</c:v>
                </c:pt>
                <c:pt idx="36">
                  <c:v>3459261</c:v>
                </c:pt>
                <c:pt idx="37">
                  <c:v>3459333</c:v>
                </c:pt>
                <c:pt idx="38">
                  <c:v>3459431</c:v>
                </c:pt>
                <c:pt idx="39">
                  <c:v>3459490</c:v>
                </c:pt>
                <c:pt idx="40">
                  <c:v>3459603</c:v>
                </c:pt>
                <c:pt idx="41">
                  <c:v>3459697</c:v>
                </c:pt>
                <c:pt idx="42">
                  <c:v>3459812</c:v>
                </c:pt>
                <c:pt idx="43">
                  <c:v>3459893</c:v>
                </c:pt>
                <c:pt idx="44">
                  <c:v>3459995</c:v>
                </c:pt>
                <c:pt idx="45">
                  <c:v>3460189</c:v>
                </c:pt>
                <c:pt idx="46">
                  <c:v>3460250</c:v>
                </c:pt>
                <c:pt idx="47">
                  <c:v>3460318</c:v>
                </c:pt>
                <c:pt idx="48">
                  <c:v>3460435</c:v>
                </c:pt>
                <c:pt idx="49">
                  <c:v>3460543</c:v>
                </c:pt>
                <c:pt idx="50">
                  <c:v>3460664</c:v>
                </c:pt>
                <c:pt idx="51">
                  <c:v>3460811</c:v>
                </c:pt>
                <c:pt idx="52">
                  <c:v>3460883</c:v>
                </c:pt>
                <c:pt idx="53">
                  <c:v>3460958</c:v>
                </c:pt>
                <c:pt idx="54">
                  <c:v>3461036</c:v>
                </c:pt>
                <c:pt idx="55">
                  <c:v>3461154</c:v>
                </c:pt>
                <c:pt idx="56">
                  <c:v>3461236</c:v>
                </c:pt>
                <c:pt idx="57">
                  <c:v>3461286</c:v>
                </c:pt>
                <c:pt idx="58">
                  <c:v>3461454</c:v>
                </c:pt>
                <c:pt idx="59">
                  <c:v>3461508</c:v>
                </c:pt>
                <c:pt idx="60">
                  <c:v>3461608</c:v>
                </c:pt>
                <c:pt idx="61">
                  <c:v>3461703</c:v>
                </c:pt>
                <c:pt idx="62">
                  <c:v>3461841</c:v>
                </c:pt>
                <c:pt idx="63">
                  <c:v>3461909</c:v>
                </c:pt>
                <c:pt idx="64">
                  <c:v>3462035</c:v>
                </c:pt>
                <c:pt idx="65">
                  <c:v>3462097</c:v>
                </c:pt>
                <c:pt idx="66">
                  <c:v>3462201</c:v>
                </c:pt>
                <c:pt idx="67">
                  <c:v>3462342</c:v>
                </c:pt>
                <c:pt idx="68">
                  <c:v>3462439</c:v>
                </c:pt>
                <c:pt idx="69">
                  <c:v>3462572</c:v>
                </c:pt>
                <c:pt idx="70">
                  <c:v>3462642</c:v>
                </c:pt>
                <c:pt idx="71">
                  <c:v>3462707</c:v>
                </c:pt>
                <c:pt idx="72">
                  <c:v>3462840</c:v>
                </c:pt>
                <c:pt idx="73">
                  <c:v>3462913</c:v>
                </c:pt>
                <c:pt idx="74">
                  <c:v>3463068</c:v>
                </c:pt>
                <c:pt idx="75">
                  <c:v>3463140</c:v>
                </c:pt>
                <c:pt idx="76">
                  <c:v>3463258</c:v>
                </c:pt>
                <c:pt idx="77">
                  <c:v>3463342</c:v>
                </c:pt>
                <c:pt idx="78">
                  <c:v>3463414</c:v>
                </c:pt>
                <c:pt idx="79">
                  <c:v>3463565</c:v>
                </c:pt>
                <c:pt idx="80">
                  <c:v>3463669</c:v>
                </c:pt>
                <c:pt idx="81">
                  <c:v>3463723</c:v>
                </c:pt>
                <c:pt idx="82">
                  <c:v>3463888</c:v>
                </c:pt>
                <c:pt idx="83">
                  <c:v>3464001</c:v>
                </c:pt>
                <c:pt idx="84">
                  <c:v>3464073</c:v>
                </c:pt>
                <c:pt idx="85">
                  <c:v>3464174</c:v>
                </c:pt>
                <c:pt idx="86">
                  <c:v>3464317</c:v>
                </c:pt>
                <c:pt idx="87">
                  <c:v>3464376</c:v>
                </c:pt>
                <c:pt idx="88">
                  <c:v>3464483</c:v>
                </c:pt>
                <c:pt idx="89">
                  <c:v>3464590</c:v>
                </c:pt>
                <c:pt idx="90">
                  <c:v>3464690</c:v>
                </c:pt>
                <c:pt idx="91">
                  <c:v>3464780</c:v>
                </c:pt>
                <c:pt idx="92">
                  <c:v>3464887</c:v>
                </c:pt>
                <c:pt idx="93">
                  <c:v>3464990</c:v>
                </c:pt>
                <c:pt idx="94">
                  <c:v>3465086</c:v>
                </c:pt>
                <c:pt idx="95">
                  <c:v>3465231</c:v>
                </c:pt>
                <c:pt idx="96">
                  <c:v>3465310</c:v>
                </c:pt>
                <c:pt idx="97">
                  <c:v>3465490</c:v>
                </c:pt>
                <c:pt idx="98">
                  <c:v>3465585</c:v>
                </c:pt>
                <c:pt idx="99">
                  <c:v>3465711</c:v>
                </c:pt>
                <c:pt idx="100">
                  <c:v>3465775</c:v>
                </c:pt>
                <c:pt idx="101">
                  <c:v>3465943</c:v>
                </c:pt>
                <c:pt idx="102">
                  <c:v>3465998</c:v>
                </c:pt>
                <c:pt idx="103">
                  <c:v>3466081</c:v>
                </c:pt>
                <c:pt idx="104">
                  <c:v>3466185</c:v>
                </c:pt>
                <c:pt idx="105">
                  <c:v>3466328</c:v>
                </c:pt>
                <c:pt idx="106">
                  <c:v>3466429</c:v>
                </c:pt>
                <c:pt idx="107">
                  <c:v>3466490</c:v>
                </c:pt>
                <c:pt idx="108">
                  <c:v>3466578</c:v>
                </c:pt>
                <c:pt idx="109">
                  <c:v>3466756</c:v>
                </c:pt>
                <c:pt idx="110">
                  <c:v>3466836</c:v>
                </c:pt>
                <c:pt idx="111">
                  <c:v>3466879</c:v>
                </c:pt>
                <c:pt idx="112">
                  <c:v>3466980</c:v>
                </c:pt>
                <c:pt idx="113">
                  <c:v>3467120</c:v>
                </c:pt>
                <c:pt idx="114">
                  <c:v>3467174</c:v>
                </c:pt>
                <c:pt idx="115">
                  <c:v>3467280</c:v>
                </c:pt>
                <c:pt idx="116">
                  <c:v>3467379</c:v>
                </c:pt>
                <c:pt idx="117">
                  <c:v>3467571</c:v>
                </c:pt>
                <c:pt idx="118">
                  <c:v>3467605</c:v>
                </c:pt>
                <c:pt idx="119">
                  <c:v>3467683</c:v>
                </c:pt>
                <c:pt idx="120">
                  <c:v>3467787</c:v>
                </c:pt>
                <c:pt idx="121">
                  <c:v>3467889</c:v>
                </c:pt>
                <c:pt idx="122">
                  <c:v>3468032</c:v>
                </c:pt>
                <c:pt idx="123">
                  <c:v>3468144</c:v>
                </c:pt>
                <c:pt idx="124">
                  <c:v>3468231</c:v>
                </c:pt>
                <c:pt idx="125">
                  <c:v>3468305</c:v>
                </c:pt>
                <c:pt idx="126">
                  <c:v>3468389</c:v>
                </c:pt>
                <c:pt idx="127">
                  <c:v>3468501</c:v>
                </c:pt>
                <c:pt idx="128">
                  <c:v>3468597</c:v>
                </c:pt>
                <c:pt idx="129">
                  <c:v>3468747</c:v>
                </c:pt>
                <c:pt idx="130">
                  <c:v>3468800</c:v>
                </c:pt>
                <c:pt idx="131">
                  <c:v>3468904</c:v>
                </c:pt>
                <c:pt idx="132">
                  <c:v>3469032</c:v>
                </c:pt>
                <c:pt idx="133">
                  <c:v>3469144</c:v>
                </c:pt>
                <c:pt idx="134">
                  <c:v>3469245</c:v>
                </c:pt>
                <c:pt idx="135">
                  <c:v>3469303</c:v>
                </c:pt>
                <c:pt idx="136">
                  <c:v>3469469</c:v>
                </c:pt>
                <c:pt idx="137">
                  <c:v>3469570</c:v>
                </c:pt>
                <c:pt idx="138">
                  <c:v>3469663</c:v>
                </c:pt>
                <c:pt idx="139">
                  <c:v>3469718</c:v>
                </c:pt>
                <c:pt idx="140">
                  <c:v>3469803</c:v>
                </c:pt>
                <c:pt idx="141">
                  <c:v>3469893</c:v>
                </c:pt>
                <c:pt idx="142">
                  <c:v>3469999</c:v>
                </c:pt>
                <c:pt idx="143">
                  <c:v>3470094</c:v>
                </c:pt>
                <c:pt idx="144">
                  <c:v>3470197</c:v>
                </c:pt>
                <c:pt idx="145">
                  <c:v>3470341</c:v>
                </c:pt>
                <c:pt idx="146">
                  <c:v>3470394</c:v>
                </c:pt>
                <c:pt idx="147">
                  <c:v>3470494</c:v>
                </c:pt>
                <c:pt idx="148">
                  <c:v>3470594</c:v>
                </c:pt>
                <c:pt idx="149">
                  <c:v>3470727</c:v>
                </c:pt>
                <c:pt idx="150">
                  <c:v>3470797</c:v>
                </c:pt>
                <c:pt idx="151">
                  <c:v>3470926</c:v>
                </c:pt>
                <c:pt idx="152">
                  <c:v>3471013</c:v>
                </c:pt>
                <c:pt idx="153">
                  <c:v>3471095</c:v>
                </c:pt>
                <c:pt idx="154">
                  <c:v>3471282</c:v>
                </c:pt>
                <c:pt idx="155">
                  <c:v>3471330</c:v>
                </c:pt>
                <c:pt idx="156">
                  <c:v>3471394</c:v>
                </c:pt>
                <c:pt idx="157">
                  <c:v>3471564</c:v>
                </c:pt>
                <c:pt idx="158">
                  <c:v>3471650</c:v>
                </c:pt>
                <c:pt idx="159">
                  <c:v>3471705</c:v>
                </c:pt>
                <c:pt idx="160">
                  <c:v>3471845</c:v>
                </c:pt>
                <c:pt idx="161">
                  <c:v>3471930</c:v>
                </c:pt>
                <c:pt idx="162">
                  <c:v>3472008</c:v>
                </c:pt>
                <c:pt idx="163">
                  <c:v>3472153</c:v>
                </c:pt>
                <c:pt idx="164">
                  <c:v>3472292</c:v>
                </c:pt>
                <c:pt idx="165">
                  <c:v>3472357</c:v>
                </c:pt>
                <c:pt idx="166">
                  <c:v>3472471</c:v>
                </c:pt>
                <c:pt idx="167">
                  <c:v>3472559</c:v>
                </c:pt>
                <c:pt idx="168">
                  <c:v>3472608</c:v>
                </c:pt>
                <c:pt idx="169">
                  <c:v>3472680</c:v>
                </c:pt>
                <c:pt idx="170">
                  <c:v>3472744</c:v>
                </c:pt>
                <c:pt idx="171">
                  <c:v>3472857</c:v>
                </c:pt>
                <c:pt idx="172">
                  <c:v>3472927</c:v>
                </c:pt>
                <c:pt idx="173">
                  <c:v>3472993</c:v>
                </c:pt>
                <c:pt idx="174">
                  <c:v>3473097</c:v>
                </c:pt>
                <c:pt idx="175">
                  <c:v>3473196</c:v>
                </c:pt>
                <c:pt idx="176">
                  <c:v>3473347</c:v>
                </c:pt>
                <c:pt idx="177">
                  <c:v>3473393</c:v>
                </c:pt>
                <c:pt idx="178">
                  <c:v>3473540</c:v>
                </c:pt>
                <c:pt idx="179">
                  <c:v>3473593</c:v>
                </c:pt>
                <c:pt idx="180">
                  <c:v>3473696</c:v>
                </c:pt>
                <c:pt idx="181">
                  <c:v>3473834</c:v>
                </c:pt>
                <c:pt idx="182">
                  <c:v>3473969</c:v>
                </c:pt>
                <c:pt idx="183">
                  <c:v>3474015</c:v>
                </c:pt>
                <c:pt idx="184">
                  <c:v>3474098</c:v>
                </c:pt>
                <c:pt idx="185">
                  <c:v>3474175</c:v>
                </c:pt>
                <c:pt idx="186">
                  <c:v>3474299</c:v>
                </c:pt>
                <c:pt idx="187">
                  <c:v>3474368</c:v>
                </c:pt>
                <c:pt idx="188">
                  <c:v>3474535</c:v>
                </c:pt>
                <c:pt idx="189">
                  <c:v>3474701</c:v>
                </c:pt>
                <c:pt idx="190">
                  <c:v>3474794</c:v>
                </c:pt>
                <c:pt idx="191">
                  <c:v>3474868</c:v>
                </c:pt>
                <c:pt idx="192">
                  <c:v>3475096</c:v>
                </c:pt>
                <c:pt idx="193">
                  <c:v>3475165</c:v>
                </c:pt>
                <c:pt idx="194">
                  <c:v>3475339</c:v>
                </c:pt>
                <c:pt idx="195">
                  <c:v>3475384</c:v>
                </c:pt>
                <c:pt idx="196">
                  <c:v>3475541</c:v>
                </c:pt>
                <c:pt idx="197">
                  <c:v>3475582</c:v>
                </c:pt>
                <c:pt idx="198">
                  <c:v>3475677</c:v>
                </c:pt>
                <c:pt idx="199">
                  <c:v>3475824</c:v>
                </c:pt>
                <c:pt idx="200">
                  <c:v>3475931</c:v>
                </c:pt>
                <c:pt idx="201">
                  <c:v>3476003</c:v>
                </c:pt>
                <c:pt idx="202">
                  <c:v>3476093</c:v>
                </c:pt>
                <c:pt idx="203">
                  <c:v>3476212</c:v>
                </c:pt>
                <c:pt idx="204">
                  <c:v>3476358</c:v>
                </c:pt>
                <c:pt idx="205">
                  <c:v>3476480</c:v>
                </c:pt>
                <c:pt idx="206">
                  <c:v>3476525</c:v>
                </c:pt>
                <c:pt idx="207">
                  <c:v>3476618</c:v>
                </c:pt>
                <c:pt idx="208">
                  <c:v>3476675</c:v>
                </c:pt>
                <c:pt idx="209">
                  <c:v>3476778</c:v>
                </c:pt>
                <c:pt idx="210">
                  <c:v>3476902</c:v>
                </c:pt>
                <c:pt idx="211">
                  <c:v>3476962</c:v>
                </c:pt>
                <c:pt idx="212">
                  <c:v>3477069</c:v>
                </c:pt>
                <c:pt idx="213">
                  <c:v>3477174</c:v>
                </c:pt>
                <c:pt idx="214">
                  <c:v>3477287</c:v>
                </c:pt>
                <c:pt idx="215">
                  <c:v>3477486</c:v>
                </c:pt>
                <c:pt idx="216">
                  <c:v>3477579</c:v>
                </c:pt>
                <c:pt idx="217">
                  <c:v>3477697</c:v>
                </c:pt>
                <c:pt idx="218">
                  <c:v>3477823</c:v>
                </c:pt>
                <c:pt idx="219">
                  <c:v>3477881</c:v>
                </c:pt>
                <c:pt idx="220">
                  <c:v>3478017</c:v>
                </c:pt>
                <c:pt idx="221">
                  <c:v>3478098</c:v>
                </c:pt>
                <c:pt idx="222">
                  <c:v>3478218</c:v>
                </c:pt>
                <c:pt idx="223">
                  <c:v>3478238</c:v>
                </c:pt>
                <c:pt idx="224">
                  <c:v>3478335</c:v>
                </c:pt>
                <c:pt idx="225">
                  <c:v>3478441</c:v>
                </c:pt>
                <c:pt idx="226">
                  <c:v>3478557</c:v>
                </c:pt>
                <c:pt idx="227">
                  <c:v>3478641</c:v>
                </c:pt>
                <c:pt idx="228">
                  <c:v>3478778</c:v>
                </c:pt>
                <c:pt idx="229">
                  <c:v>3478866</c:v>
                </c:pt>
                <c:pt idx="230">
                  <c:v>3479002</c:v>
                </c:pt>
                <c:pt idx="231">
                  <c:v>3479084</c:v>
                </c:pt>
                <c:pt idx="232">
                  <c:v>3479249</c:v>
                </c:pt>
                <c:pt idx="233">
                  <c:v>3479365</c:v>
                </c:pt>
                <c:pt idx="234">
                  <c:v>3479487</c:v>
                </c:pt>
                <c:pt idx="235">
                  <c:v>3479582</c:v>
                </c:pt>
                <c:pt idx="236">
                  <c:v>3479663</c:v>
                </c:pt>
                <c:pt idx="237">
                  <c:v>3479836</c:v>
                </c:pt>
                <c:pt idx="238">
                  <c:v>3479867</c:v>
                </c:pt>
                <c:pt idx="239">
                  <c:v>3479948</c:v>
                </c:pt>
                <c:pt idx="240">
                  <c:v>3480051</c:v>
                </c:pt>
                <c:pt idx="241">
                  <c:v>3480252</c:v>
                </c:pt>
                <c:pt idx="242">
                  <c:v>3480317</c:v>
                </c:pt>
                <c:pt idx="243">
                  <c:v>3480350</c:v>
                </c:pt>
                <c:pt idx="244">
                  <c:v>3480430</c:v>
                </c:pt>
                <c:pt idx="245">
                  <c:v>3480552</c:v>
                </c:pt>
                <c:pt idx="246">
                  <c:v>3480747</c:v>
                </c:pt>
                <c:pt idx="247">
                  <c:v>3480839</c:v>
                </c:pt>
                <c:pt idx="248">
                  <c:v>3480937</c:v>
                </c:pt>
                <c:pt idx="249">
                  <c:v>3481071</c:v>
                </c:pt>
                <c:pt idx="250">
                  <c:v>3481180</c:v>
                </c:pt>
                <c:pt idx="251">
                  <c:v>3481243</c:v>
                </c:pt>
                <c:pt idx="252">
                  <c:v>3481362</c:v>
                </c:pt>
                <c:pt idx="253">
                  <c:v>3481427</c:v>
                </c:pt>
                <c:pt idx="254">
                  <c:v>3481582</c:v>
                </c:pt>
                <c:pt idx="255">
                  <c:v>3481689</c:v>
                </c:pt>
                <c:pt idx="256">
                  <c:v>3481731</c:v>
                </c:pt>
                <c:pt idx="257">
                  <c:v>3481887</c:v>
                </c:pt>
                <c:pt idx="258">
                  <c:v>3482068</c:v>
                </c:pt>
                <c:pt idx="259">
                  <c:v>3482159</c:v>
                </c:pt>
                <c:pt idx="260">
                  <c:v>3482245</c:v>
                </c:pt>
                <c:pt idx="261">
                  <c:v>3482346</c:v>
                </c:pt>
                <c:pt idx="262">
                  <c:v>3482484</c:v>
                </c:pt>
                <c:pt idx="263">
                  <c:v>3482659</c:v>
                </c:pt>
                <c:pt idx="264">
                  <c:v>3482761</c:v>
                </c:pt>
                <c:pt idx="265">
                  <c:v>3482914</c:v>
                </c:pt>
                <c:pt idx="266">
                  <c:v>3482993</c:v>
                </c:pt>
                <c:pt idx="267">
                  <c:v>3483076</c:v>
                </c:pt>
                <c:pt idx="268">
                  <c:v>3483157</c:v>
                </c:pt>
                <c:pt idx="269">
                  <c:v>3483325</c:v>
                </c:pt>
                <c:pt idx="270">
                  <c:v>3483439</c:v>
                </c:pt>
                <c:pt idx="271">
                  <c:v>3483471</c:v>
                </c:pt>
                <c:pt idx="272">
                  <c:v>3483647</c:v>
                </c:pt>
                <c:pt idx="273">
                  <c:v>3483733</c:v>
                </c:pt>
                <c:pt idx="274">
                  <c:v>3483815</c:v>
                </c:pt>
                <c:pt idx="275">
                  <c:v>3483877</c:v>
                </c:pt>
                <c:pt idx="276">
                  <c:v>3483946</c:v>
                </c:pt>
                <c:pt idx="277">
                  <c:v>3484045</c:v>
                </c:pt>
                <c:pt idx="278">
                  <c:v>3484197</c:v>
                </c:pt>
                <c:pt idx="279">
                  <c:v>3484247</c:v>
                </c:pt>
                <c:pt idx="280">
                  <c:v>3484374</c:v>
                </c:pt>
                <c:pt idx="281">
                  <c:v>3484477</c:v>
                </c:pt>
                <c:pt idx="282">
                  <c:v>3484589</c:v>
                </c:pt>
                <c:pt idx="283">
                  <c:v>3484772</c:v>
                </c:pt>
                <c:pt idx="284">
                  <c:v>3484877</c:v>
                </c:pt>
                <c:pt idx="285">
                  <c:v>3484943</c:v>
                </c:pt>
                <c:pt idx="286">
                  <c:v>3485064</c:v>
                </c:pt>
                <c:pt idx="287">
                  <c:v>3485166</c:v>
                </c:pt>
                <c:pt idx="288">
                  <c:v>3485240</c:v>
                </c:pt>
                <c:pt idx="289">
                  <c:v>3485354</c:v>
                </c:pt>
                <c:pt idx="290">
                  <c:v>3485402</c:v>
                </c:pt>
                <c:pt idx="291">
                  <c:v>3485499</c:v>
                </c:pt>
                <c:pt idx="292">
                  <c:v>3485646</c:v>
                </c:pt>
                <c:pt idx="293">
                  <c:v>3485735</c:v>
                </c:pt>
                <c:pt idx="294">
                  <c:v>3485799</c:v>
                </c:pt>
                <c:pt idx="295">
                  <c:v>3485951</c:v>
                </c:pt>
                <c:pt idx="296">
                  <c:v>3485997</c:v>
                </c:pt>
                <c:pt idx="297">
                  <c:v>3486119</c:v>
                </c:pt>
                <c:pt idx="298">
                  <c:v>3486207</c:v>
                </c:pt>
                <c:pt idx="299">
                  <c:v>3486363</c:v>
                </c:pt>
              </c:numCache>
              <c:extLst xmlns:c15="http://schemas.microsoft.com/office/drawing/2012/chart"/>
            </c:numRef>
          </c:cat>
          <c:val>
            <c:numRef>
              <c:f>'Sheet1 (4)'!$L$2:$L$301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-9</c:v>
                </c:pt>
                <c:pt idx="210">
                  <c:v>1</c:v>
                </c:pt>
                <c:pt idx="211">
                  <c:v>5</c:v>
                </c:pt>
                <c:pt idx="212">
                  <c:v>0</c:v>
                </c:pt>
                <c:pt idx="213">
                  <c:v>3</c:v>
                </c:pt>
                <c:pt idx="214">
                  <c:v>-1</c:v>
                </c:pt>
                <c:pt idx="215">
                  <c:v>-13</c:v>
                </c:pt>
                <c:pt idx="216">
                  <c:v>-17</c:v>
                </c:pt>
                <c:pt idx="217">
                  <c:v>-19</c:v>
                </c:pt>
                <c:pt idx="218">
                  <c:v>-19</c:v>
                </c:pt>
                <c:pt idx="219">
                  <c:v>-19</c:v>
                </c:pt>
                <c:pt idx="220">
                  <c:v>-15</c:v>
                </c:pt>
                <c:pt idx="221">
                  <c:v>-12</c:v>
                </c:pt>
                <c:pt idx="222">
                  <c:v>-8</c:v>
                </c:pt>
                <c:pt idx="223">
                  <c:v>-8</c:v>
                </c:pt>
                <c:pt idx="224">
                  <c:v>-8</c:v>
                </c:pt>
                <c:pt idx="225">
                  <c:v>-8</c:v>
                </c:pt>
                <c:pt idx="226">
                  <c:v>-8</c:v>
                </c:pt>
                <c:pt idx="227">
                  <c:v>-8</c:v>
                </c:pt>
                <c:pt idx="228">
                  <c:v>-8</c:v>
                </c:pt>
                <c:pt idx="229">
                  <c:v>-8</c:v>
                </c:pt>
                <c:pt idx="230">
                  <c:v>-13</c:v>
                </c:pt>
                <c:pt idx="231">
                  <c:v>-13</c:v>
                </c:pt>
                <c:pt idx="232">
                  <c:v>-18</c:v>
                </c:pt>
                <c:pt idx="233">
                  <c:v>-18</c:v>
                </c:pt>
                <c:pt idx="234">
                  <c:v>-24</c:v>
                </c:pt>
                <c:pt idx="235">
                  <c:v>-25</c:v>
                </c:pt>
                <c:pt idx="236">
                  <c:v>-25</c:v>
                </c:pt>
                <c:pt idx="237">
                  <c:v>-31</c:v>
                </c:pt>
                <c:pt idx="238">
                  <c:v>-31</c:v>
                </c:pt>
                <c:pt idx="239">
                  <c:v>-32</c:v>
                </c:pt>
                <c:pt idx="240">
                  <c:v>-29</c:v>
                </c:pt>
                <c:pt idx="241">
                  <c:v>-36</c:v>
                </c:pt>
                <c:pt idx="242">
                  <c:v>-41</c:v>
                </c:pt>
                <c:pt idx="243">
                  <c:v>-41</c:v>
                </c:pt>
                <c:pt idx="244">
                  <c:v>-49</c:v>
                </c:pt>
                <c:pt idx="245">
                  <c:v>-43</c:v>
                </c:pt>
                <c:pt idx="246">
                  <c:v>-44</c:v>
                </c:pt>
                <c:pt idx="247">
                  <c:v>-37</c:v>
                </c:pt>
                <c:pt idx="248">
                  <c:v>-42</c:v>
                </c:pt>
                <c:pt idx="249">
                  <c:v>-39</c:v>
                </c:pt>
                <c:pt idx="250">
                  <c:v>-35</c:v>
                </c:pt>
                <c:pt idx="251">
                  <c:v>-46</c:v>
                </c:pt>
                <c:pt idx="252">
                  <c:v>-42</c:v>
                </c:pt>
                <c:pt idx="253">
                  <c:v>-42</c:v>
                </c:pt>
                <c:pt idx="254">
                  <c:v>-39</c:v>
                </c:pt>
                <c:pt idx="255">
                  <c:v>-39</c:v>
                </c:pt>
                <c:pt idx="256">
                  <c:v>-39</c:v>
                </c:pt>
                <c:pt idx="257">
                  <c:v>-39</c:v>
                </c:pt>
                <c:pt idx="258">
                  <c:v>-32</c:v>
                </c:pt>
                <c:pt idx="259">
                  <c:v>-32</c:v>
                </c:pt>
                <c:pt idx="260">
                  <c:v>-27</c:v>
                </c:pt>
                <c:pt idx="261">
                  <c:v>-27</c:v>
                </c:pt>
                <c:pt idx="262">
                  <c:v>-27</c:v>
                </c:pt>
                <c:pt idx="263">
                  <c:v>-21</c:v>
                </c:pt>
                <c:pt idx="264">
                  <c:v>-16</c:v>
                </c:pt>
                <c:pt idx="265">
                  <c:v>-9</c:v>
                </c:pt>
                <c:pt idx="266">
                  <c:v>-9</c:v>
                </c:pt>
                <c:pt idx="267">
                  <c:v>-4</c:v>
                </c:pt>
                <c:pt idx="268">
                  <c:v>-4</c:v>
                </c:pt>
                <c:pt idx="269">
                  <c:v>2</c:v>
                </c:pt>
                <c:pt idx="270">
                  <c:v>-1</c:v>
                </c:pt>
                <c:pt idx="271">
                  <c:v>-1</c:v>
                </c:pt>
                <c:pt idx="272">
                  <c:v>2</c:v>
                </c:pt>
                <c:pt idx="273">
                  <c:v>-1</c:v>
                </c:pt>
                <c:pt idx="274">
                  <c:v>3</c:v>
                </c:pt>
                <c:pt idx="275">
                  <c:v>3</c:v>
                </c:pt>
                <c:pt idx="276">
                  <c:v>2</c:v>
                </c:pt>
                <c:pt idx="277">
                  <c:v>2</c:v>
                </c:pt>
                <c:pt idx="278">
                  <c:v>7</c:v>
                </c:pt>
                <c:pt idx="279">
                  <c:v>0</c:v>
                </c:pt>
                <c:pt idx="280">
                  <c:v>0</c:v>
                </c:pt>
                <c:pt idx="281">
                  <c:v>-3</c:v>
                </c:pt>
                <c:pt idx="282">
                  <c:v>-8</c:v>
                </c:pt>
                <c:pt idx="283">
                  <c:v>-11</c:v>
                </c:pt>
                <c:pt idx="284">
                  <c:v>-20</c:v>
                </c:pt>
                <c:pt idx="285">
                  <c:v>-20</c:v>
                </c:pt>
                <c:pt idx="286">
                  <c:v>-25</c:v>
                </c:pt>
                <c:pt idx="287">
                  <c:v>-22</c:v>
                </c:pt>
                <c:pt idx="288">
                  <c:v>-32</c:v>
                </c:pt>
                <c:pt idx="289">
                  <c:v>-32</c:v>
                </c:pt>
                <c:pt idx="290">
                  <c:v>-37</c:v>
                </c:pt>
                <c:pt idx="291">
                  <c:v>-37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A7DB-413E-B911-EF93D46EC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506064"/>
        <c:axId val="7654560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'Sheet1 (4)'!$B$1</c15:sqref>
                        </c15:formulaRef>
                      </c:ext>
                    </c:extLst>
                    <c:strCache>
                      <c:ptCount val="1"/>
                      <c:pt idx="0">
                        <c:v>gyro_x(deg/s)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3455374</c:v>
                      </c:pt>
                      <c:pt idx="1">
                        <c:v>3455462</c:v>
                      </c:pt>
                      <c:pt idx="2">
                        <c:v>3455547</c:v>
                      </c:pt>
                      <c:pt idx="3">
                        <c:v>3455651</c:v>
                      </c:pt>
                      <c:pt idx="4">
                        <c:v>3455839</c:v>
                      </c:pt>
                      <c:pt idx="5">
                        <c:v>3455886</c:v>
                      </c:pt>
                      <c:pt idx="6">
                        <c:v>3455956</c:v>
                      </c:pt>
                      <c:pt idx="7">
                        <c:v>3456129</c:v>
                      </c:pt>
                      <c:pt idx="8">
                        <c:v>3456198</c:v>
                      </c:pt>
                      <c:pt idx="9">
                        <c:v>3456268</c:v>
                      </c:pt>
                      <c:pt idx="10">
                        <c:v>3456461</c:v>
                      </c:pt>
                      <c:pt idx="11">
                        <c:v>3456513</c:v>
                      </c:pt>
                      <c:pt idx="12">
                        <c:v>3456571</c:v>
                      </c:pt>
                      <c:pt idx="13">
                        <c:v>3456672</c:v>
                      </c:pt>
                      <c:pt idx="14">
                        <c:v>3456772</c:v>
                      </c:pt>
                      <c:pt idx="15">
                        <c:v>3456896</c:v>
                      </c:pt>
                      <c:pt idx="16">
                        <c:v>3456975</c:v>
                      </c:pt>
                      <c:pt idx="17">
                        <c:v>3457100</c:v>
                      </c:pt>
                      <c:pt idx="18">
                        <c:v>3457226</c:v>
                      </c:pt>
                      <c:pt idx="19">
                        <c:v>3457402</c:v>
                      </c:pt>
                      <c:pt idx="20">
                        <c:v>3457523</c:v>
                      </c:pt>
                      <c:pt idx="21">
                        <c:v>3457571</c:v>
                      </c:pt>
                      <c:pt idx="22">
                        <c:v>3457675</c:v>
                      </c:pt>
                      <c:pt idx="23">
                        <c:v>3457790</c:v>
                      </c:pt>
                      <c:pt idx="24">
                        <c:v>3457962</c:v>
                      </c:pt>
                      <c:pt idx="25">
                        <c:v>3457998</c:v>
                      </c:pt>
                      <c:pt idx="26">
                        <c:v>3458079</c:v>
                      </c:pt>
                      <c:pt idx="27">
                        <c:v>3458187</c:v>
                      </c:pt>
                      <c:pt idx="28">
                        <c:v>3458394</c:v>
                      </c:pt>
                      <c:pt idx="29">
                        <c:v>3458511</c:v>
                      </c:pt>
                      <c:pt idx="30">
                        <c:v>3458609</c:v>
                      </c:pt>
                      <c:pt idx="31">
                        <c:v>3458744</c:v>
                      </c:pt>
                      <c:pt idx="32">
                        <c:v>3458856</c:v>
                      </c:pt>
                      <c:pt idx="33">
                        <c:v>3458942</c:v>
                      </c:pt>
                      <c:pt idx="34">
                        <c:v>3458980</c:v>
                      </c:pt>
                      <c:pt idx="35">
                        <c:v>3459167</c:v>
                      </c:pt>
                      <c:pt idx="36">
                        <c:v>3459261</c:v>
                      </c:pt>
                      <c:pt idx="37">
                        <c:v>3459333</c:v>
                      </c:pt>
                      <c:pt idx="38">
                        <c:v>3459431</c:v>
                      </c:pt>
                      <c:pt idx="39">
                        <c:v>3459490</c:v>
                      </c:pt>
                      <c:pt idx="40">
                        <c:v>3459603</c:v>
                      </c:pt>
                      <c:pt idx="41">
                        <c:v>3459697</c:v>
                      </c:pt>
                      <c:pt idx="42">
                        <c:v>3459812</c:v>
                      </c:pt>
                      <c:pt idx="43">
                        <c:v>3459893</c:v>
                      </c:pt>
                      <c:pt idx="44">
                        <c:v>3459995</c:v>
                      </c:pt>
                      <c:pt idx="45">
                        <c:v>3460189</c:v>
                      </c:pt>
                      <c:pt idx="46">
                        <c:v>3460250</c:v>
                      </c:pt>
                      <c:pt idx="47">
                        <c:v>3460318</c:v>
                      </c:pt>
                      <c:pt idx="48">
                        <c:v>3460435</c:v>
                      </c:pt>
                      <c:pt idx="49">
                        <c:v>3460543</c:v>
                      </c:pt>
                      <c:pt idx="50">
                        <c:v>3460664</c:v>
                      </c:pt>
                      <c:pt idx="51">
                        <c:v>3460811</c:v>
                      </c:pt>
                      <c:pt idx="52">
                        <c:v>3460883</c:v>
                      </c:pt>
                      <c:pt idx="53">
                        <c:v>3460958</c:v>
                      </c:pt>
                      <c:pt idx="54">
                        <c:v>3461036</c:v>
                      </c:pt>
                      <c:pt idx="55">
                        <c:v>3461154</c:v>
                      </c:pt>
                      <c:pt idx="56">
                        <c:v>3461236</c:v>
                      </c:pt>
                      <c:pt idx="57">
                        <c:v>3461286</c:v>
                      </c:pt>
                      <c:pt idx="58">
                        <c:v>3461454</c:v>
                      </c:pt>
                      <c:pt idx="59">
                        <c:v>3461508</c:v>
                      </c:pt>
                      <c:pt idx="60">
                        <c:v>3461608</c:v>
                      </c:pt>
                      <c:pt idx="61">
                        <c:v>3461703</c:v>
                      </c:pt>
                      <c:pt idx="62">
                        <c:v>3461841</c:v>
                      </c:pt>
                      <c:pt idx="63">
                        <c:v>3461909</c:v>
                      </c:pt>
                      <c:pt idx="64">
                        <c:v>3462035</c:v>
                      </c:pt>
                      <c:pt idx="65">
                        <c:v>3462097</c:v>
                      </c:pt>
                      <c:pt idx="66">
                        <c:v>3462201</c:v>
                      </c:pt>
                      <c:pt idx="67">
                        <c:v>3462342</c:v>
                      </c:pt>
                      <c:pt idx="68">
                        <c:v>3462439</c:v>
                      </c:pt>
                      <c:pt idx="69">
                        <c:v>3462572</c:v>
                      </c:pt>
                      <c:pt idx="70">
                        <c:v>3462642</c:v>
                      </c:pt>
                      <c:pt idx="71">
                        <c:v>3462707</c:v>
                      </c:pt>
                      <c:pt idx="72">
                        <c:v>3462840</c:v>
                      </c:pt>
                      <c:pt idx="73">
                        <c:v>3462913</c:v>
                      </c:pt>
                      <c:pt idx="74">
                        <c:v>3463068</c:v>
                      </c:pt>
                      <c:pt idx="75">
                        <c:v>3463140</c:v>
                      </c:pt>
                      <c:pt idx="76">
                        <c:v>3463258</c:v>
                      </c:pt>
                      <c:pt idx="77">
                        <c:v>3463342</c:v>
                      </c:pt>
                      <c:pt idx="78">
                        <c:v>3463414</c:v>
                      </c:pt>
                      <c:pt idx="79">
                        <c:v>3463565</c:v>
                      </c:pt>
                      <c:pt idx="80">
                        <c:v>3463669</c:v>
                      </c:pt>
                      <c:pt idx="81">
                        <c:v>3463723</c:v>
                      </c:pt>
                      <c:pt idx="82">
                        <c:v>3463888</c:v>
                      </c:pt>
                      <c:pt idx="83">
                        <c:v>3464001</c:v>
                      </c:pt>
                      <c:pt idx="84">
                        <c:v>3464073</c:v>
                      </c:pt>
                      <c:pt idx="85">
                        <c:v>3464174</c:v>
                      </c:pt>
                      <c:pt idx="86">
                        <c:v>3464317</c:v>
                      </c:pt>
                      <c:pt idx="87">
                        <c:v>3464376</c:v>
                      </c:pt>
                      <c:pt idx="88">
                        <c:v>3464483</c:v>
                      </c:pt>
                      <c:pt idx="89">
                        <c:v>3464590</c:v>
                      </c:pt>
                      <c:pt idx="90">
                        <c:v>3464690</c:v>
                      </c:pt>
                      <c:pt idx="91">
                        <c:v>3464780</c:v>
                      </c:pt>
                      <c:pt idx="92">
                        <c:v>3464887</c:v>
                      </c:pt>
                      <c:pt idx="93">
                        <c:v>3464990</c:v>
                      </c:pt>
                      <c:pt idx="94">
                        <c:v>3465086</c:v>
                      </c:pt>
                      <c:pt idx="95">
                        <c:v>3465231</c:v>
                      </c:pt>
                      <c:pt idx="96">
                        <c:v>3465310</c:v>
                      </c:pt>
                      <c:pt idx="97">
                        <c:v>3465490</c:v>
                      </c:pt>
                      <c:pt idx="98">
                        <c:v>3465585</c:v>
                      </c:pt>
                      <c:pt idx="99">
                        <c:v>3465711</c:v>
                      </c:pt>
                      <c:pt idx="100">
                        <c:v>3465775</c:v>
                      </c:pt>
                      <c:pt idx="101">
                        <c:v>3465943</c:v>
                      </c:pt>
                      <c:pt idx="102">
                        <c:v>3465998</c:v>
                      </c:pt>
                      <c:pt idx="103">
                        <c:v>3466081</c:v>
                      </c:pt>
                      <c:pt idx="104">
                        <c:v>3466185</c:v>
                      </c:pt>
                      <c:pt idx="105">
                        <c:v>3466328</c:v>
                      </c:pt>
                      <c:pt idx="106">
                        <c:v>3466429</c:v>
                      </c:pt>
                      <c:pt idx="107">
                        <c:v>3466490</c:v>
                      </c:pt>
                      <c:pt idx="108">
                        <c:v>3466578</c:v>
                      </c:pt>
                      <c:pt idx="109">
                        <c:v>3466756</c:v>
                      </c:pt>
                      <c:pt idx="110">
                        <c:v>3466836</c:v>
                      </c:pt>
                      <c:pt idx="111">
                        <c:v>3466879</c:v>
                      </c:pt>
                      <c:pt idx="112">
                        <c:v>3466980</c:v>
                      </c:pt>
                      <c:pt idx="113">
                        <c:v>3467120</c:v>
                      </c:pt>
                      <c:pt idx="114">
                        <c:v>3467174</c:v>
                      </c:pt>
                      <c:pt idx="115">
                        <c:v>3467280</c:v>
                      </c:pt>
                      <c:pt idx="116">
                        <c:v>3467379</c:v>
                      </c:pt>
                      <c:pt idx="117">
                        <c:v>3467571</c:v>
                      </c:pt>
                      <c:pt idx="118">
                        <c:v>3467605</c:v>
                      </c:pt>
                      <c:pt idx="119">
                        <c:v>3467683</c:v>
                      </c:pt>
                      <c:pt idx="120">
                        <c:v>3467787</c:v>
                      </c:pt>
                      <c:pt idx="121">
                        <c:v>3467889</c:v>
                      </c:pt>
                      <c:pt idx="122">
                        <c:v>3468032</c:v>
                      </c:pt>
                      <c:pt idx="123">
                        <c:v>3468144</c:v>
                      </c:pt>
                      <c:pt idx="124">
                        <c:v>3468231</c:v>
                      </c:pt>
                      <c:pt idx="125">
                        <c:v>3468305</c:v>
                      </c:pt>
                      <c:pt idx="126">
                        <c:v>3468389</c:v>
                      </c:pt>
                      <c:pt idx="127">
                        <c:v>3468501</c:v>
                      </c:pt>
                      <c:pt idx="128">
                        <c:v>3468597</c:v>
                      </c:pt>
                      <c:pt idx="129">
                        <c:v>3468747</c:v>
                      </c:pt>
                      <c:pt idx="130">
                        <c:v>3468800</c:v>
                      </c:pt>
                      <c:pt idx="131">
                        <c:v>3468904</c:v>
                      </c:pt>
                      <c:pt idx="132">
                        <c:v>3469032</c:v>
                      </c:pt>
                      <c:pt idx="133">
                        <c:v>3469144</c:v>
                      </c:pt>
                      <c:pt idx="134">
                        <c:v>3469245</c:v>
                      </c:pt>
                      <c:pt idx="135">
                        <c:v>3469303</c:v>
                      </c:pt>
                      <c:pt idx="136">
                        <c:v>3469469</c:v>
                      </c:pt>
                      <c:pt idx="137">
                        <c:v>3469570</c:v>
                      </c:pt>
                      <c:pt idx="138">
                        <c:v>3469663</c:v>
                      </c:pt>
                      <c:pt idx="139">
                        <c:v>3469718</c:v>
                      </c:pt>
                      <c:pt idx="140">
                        <c:v>3469803</c:v>
                      </c:pt>
                      <c:pt idx="141">
                        <c:v>3469893</c:v>
                      </c:pt>
                      <c:pt idx="142">
                        <c:v>3469999</c:v>
                      </c:pt>
                      <c:pt idx="143">
                        <c:v>3470094</c:v>
                      </c:pt>
                      <c:pt idx="144">
                        <c:v>3470197</c:v>
                      </c:pt>
                      <c:pt idx="145">
                        <c:v>3470341</c:v>
                      </c:pt>
                      <c:pt idx="146">
                        <c:v>3470394</c:v>
                      </c:pt>
                      <c:pt idx="147">
                        <c:v>3470494</c:v>
                      </c:pt>
                      <c:pt idx="148">
                        <c:v>3470594</c:v>
                      </c:pt>
                      <c:pt idx="149">
                        <c:v>3470727</c:v>
                      </c:pt>
                      <c:pt idx="150">
                        <c:v>3470797</c:v>
                      </c:pt>
                      <c:pt idx="151">
                        <c:v>3470926</c:v>
                      </c:pt>
                      <c:pt idx="152">
                        <c:v>3471013</c:v>
                      </c:pt>
                      <c:pt idx="153">
                        <c:v>3471095</c:v>
                      </c:pt>
                      <c:pt idx="154">
                        <c:v>3471282</c:v>
                      </c:pt>
                      <c:pt idx="155">
                        <c:v>3471330</c:v>
                      </c:pt>
                      <c:pt idx="156">
                        <c:v>3471394</c:v>
                      </c:pt>
                      <c:pt idx="157">
                        <c:v>3471564</c:v>
                      </c:pt>
                      <c:pt idx="158">
                        <c:v>3471650</c:v>
                      </c:pt>
                      <c:pt idx="159">
                        <c:v>3471705</c:v>
                      </c:pt>
                      <c:pt idx="160">
                        <c:v>3471845</c:v>
                      </c:pt>
                      <c:pt idx="161">
                        <c:v>3471930</c:v>
                      </c:pt>
                      <c:pt idx="162">
                        <c:v>3472008</c:v>
                      </c:pt>
                      <c:pt idx="163">
                        <c:v>3472153</c:v>
                      </c:pt>
                      <c:pt idx="164">
                        <c:v>3472292</c:v>
                      </c:pt>
                      <c:pt idx="165">
                        <c:v>3472357</c:v>
                      </c:pt>
                      <c:pt idx="166">
                        <c:v>3472471</c:v>
                      </c:pt>
                      <c:pt idx="167">
                        <c:v>3472559</c:v>
                      </c:pt>
                      <c:pt idx="168">
                        <c:v>3472608</c:v>
                      </c:pt>
                      <c:pt idx="169">
                        <c:v>3472680</c:v>
                      </c:pt>
                      <c:pt idx="170">
                        <c:v>3472744</c:v>
                      </c:pt>
                      <c:pt idx="171">
                        <c:v>3472857</c:v>
                      </c:pt>
                      <c:pt idx="172">
                        <c:v>3472927</c:v>
                      </c:pt>
                      <c:pt idx="173">
                        <c:v>3472993</c:v>
                      </c:pt>
                      <c:pt idx="174">
                        <c:v>3473097</c:v>
                      </c:pt>
                      <c:pt idx="175">
                        <c:v>3473196</c:v>
                      </c:pt>
                      <c:pt idx="176">
                        <c:v>3473347</c:v>
                      </c:pt>
                      <c:pt idx="177">
                        <c:v>3473393</c:v>
                      </c:pt>
                      <c:pt idx="178">
                        <c:v>3473540</c:v>
                      </c:pt>
                      <c:pt idx="179">
                        <c:v>3473593</c:v>
                      </c:pt>
                      <c:pt idx="180">
                        <c:v>3473696</c:v>
                      </c:pt>
                      <c:pt idx="181">
                        <c:v>3473834</c:v>
                      </c:pt>
                      <c:pt idx="182">
                        <c:v>3473969</c:v>
                      </c:pt>
                      <c:pt idx="183">
                        <c:v>3474015</c:v>
                      </c:pt>
                      <c:pt idx="184">
                        <c:v>3474098</c:v>
                      </c:pt>
                      <c:pt idx="185">
                        <c:v>3474175</c:v>
                      </c:pt>
                      <c:pt idx="186">
                        <c:v>3474299</c:v>
                      </c:pt>
                      <c:pt idx="187">
                        <c:v>3474368</c:v>
                      </c:pt>
                      <c:pt idx="188">
                        <c:v>3474535</c:v>
                      </c:pt>
                      <c:pt idx="189">
                        <c:v>3474701</c:v>
                      </c:pt>
                      <c:pt idx="190">
                        <c:v>3474794</c:v>
                      </c:pt>
                      <c:pt idx="191">
                        <c:v>3474868</c:v>
                      </c:pt>
                      <c:pt idx="192">
                        <c:v>3475096</c:v>
                      </c:pt>
                      <c:pt idx="193">
                        <c:v>3475165</c:v>
                      </c:pt>
                      <c:pt idx="194">
                        <c:v>3475339</c:v>
                      </c:pt>
                      <c:pt idx="195">
                        <c:v>3475384</c:v>
                      </c:pt>
                      <c:pt idx="196">
                        <c:v>3475541</c:v>
                      </c:pt>
                      <c:pt idx="197">
                        <c:v>3475582</c:v>
                      </c:pt>
                      <c:pt idx="198">
                        <c:v>3475677</c:v>
                      </c:pt>
                      <c:pt idx="199">
                        <c:v>3475824</c:v>
                      </c:pt>
                      <c:pt idx="200">
                        <c:v>3475931</c:v>
                      </c:pt>
                      <c:pt idx="201">
                        <c:v>3476003</c:v>
                      </c:pt>
                      <c:pt idx="202">
                        <c:v>3476093</c:v>
                      </c:pt>
                      <c:pt idx="203">
                        <c:v>3476212</c:v>
                      </c:pt>
                      <c:pt idx="204">
                        <c:v>3476358</c:v>
                      </c:pt>
                      <c:pt idx="205">
                        <c:v>3476480</c:v>
                      </c:pt>
                      <c:pt idx="206">
                        <c:v>3476525</c:v>
                      </c:pt>
                      <c:pt idx="207">
                        <c:v>3476618</c:v>
                      </c:pt>
                      <c:pt idx="208">
                        <c:v>3476675</c:v>
                      </c:pt>
                      <c:pt idx="209">
                        <c:v>3476778</c:v>
                      </c:pt>
                      <c:pt idx="210">
                        <c:v>3476902</c:v>
                      </c:pt>
                      <c:pt idx="211">
                        <c:v>3476962</c:v>
                      </c:pt>
                      <c:pt idx="212">
                        <c:v>3477069</c:v>
                      </c:pt>
                      <c:pt idx="213">
                        <c:v>3477174</c:v>
                      </c:pt>
                      <c:pt idx="214">
                        <c:v>3477287</c:v>
                      </c:pt>
                      <c:pt idx="215">
                        <c:v>3477486</c:v>
                      </c:pt>
                      <c:pt idx="216">
                        <c:v>3477579</c:v>
                      </c:pt>
                      <c:pt idx="217">
                        <c:v>3477697</c:v>
                      </c:pt>
                      <c:pt idx="218">
                        <c:v>3477823</c:v>
                      </c:pt>
                      <c:pt idx="219">
                        <c:v>3477881</c:v>
                      </c:pt>
                      <c:pt idx="220">
                        <c:v>3478017</c:v>
                      </c:pt>
                      <c:pt idx="221">
                        <c:v>3478098</c:v>
                      </c:pt>
                      <c:pt idx="222">
                        <c:v>3478218</c:v>
                      </c:pt>
                      <c:pt idx="223">
                        <c:v>3478238</c:v>
                      </c:pt>
                      <c:pt idx="224">
                        <c:v>3478335</c:v>
                      </c:pt>
                      <c:pt idx="225">
                        <c:v>3478441</c:v>
                      </c:pt>
                      <c:pt idx="226">
                        <c:v>3478557</c:v>
                      </c:pt>
                      <c:pt idx="227">
                        <c:v>3478641</c:v>
                      </c:pt>
                      <c:pt idx="228">
                        <c:v>3478778</c:v>
                      </c:pt>
                      <c:pt idx="229">
                        <c:v>3478866</c:v>
                      </c:pt>
                      <c:pt idx="230">
                        <c:v>3479002</c:v>
                      </c:pt>
                      <c:pt idx="231">
                        <c:v>3479084</c:v>
                      </c:pt>
                      <c:pt idx="232">
                        <c:v>3479249</c:v>
                      </c:pt>
                      <c:pt idx="233">
                        <c:v>3479365</c:v>
                      </c:pt>
                      <c:pt idx="234">
                        <c:v>3479487</c:v>
                      </c:pt>
                      <c:pt idx="235">
                        <c:v>3479582</c:v>
                      </c:pt>
                      <c:pt idx="236">
                        <c:v>3479663</c:v>
                      </c:pt>
                      <c:pt idx="237">
                        <c:v>3479836</c:v>
                      </c:pt>
                      <c:pt idx="238">
                        <c:v>3479867</c:v>
                      </c:pt>
                      <c:pt idx="239">
                        <c:v>3479948</c:v>
                      </c:pt>
                      <c:pt idx="240">
                        <c:v>3480051</c:v>
                      </c:pt>
                      <c:pt idx="241">
                        <c:v>3480252</c:v>
                      </c:pt>
                      <c:pt idx="242">
                        <c:v>3480317</c:v>
                      </c:pt>
                      <c:pt idx="243">
                        <c:v>3480350</c:v>
                      </c:pt>
                      <c:pt idx="244">
                        <c:v>3480430</c:v>
                      </c:pt>
                      <c:pt idx="245">
                        <c:v>3480552</c:v>
                      </c:pt>
                      <c:pt idx="246">
                        <c:v>3480747</c:v>
                      </c:pt>
                      <c:pt idx="247">
                        <c:v>3480839</c:v>
                      </c:pt>
                      <c:pt idx="248">
                        <c:v>3480937</c:v>
                      </c:pt>
                      <c:pt idx="249">
                        <c:v>3481071</c:v>
                      </c:pt>
                      <c:pt idx="250">
                        <c:v>3481180</c:v>
                      </c:pt>
                      <c:pt idx="251">
                        <c:v>3481243</c:v>
                      </c:pt>
                      <c:pt idx="252">
                        <c:v>3481362</c:v>
                      </c:pt>
                      <c:pt idx="253">
                        <c:v>3481427</c:v>
                      </c:pt>
                      <c:pt idx="254">
                        <c:v>3481582</c:v>
                      </c:pt>
                      <c:pt idx="255">
                        <c:v>3481689</c:v>
                      </c:pt>
                      <c:pt idx="256">
                        <c:v>3481731</c:v>
                      </c:pt>
                      <c:pt idx="257">
                        <c:v>3481887</c:v>
                      </c:pt>
                      <c:pt idx="258">
                        <c:v>3482068</c:v>
                      </c:pt>
                      <c:pt idx="259">
                        <c:v>3482159</c:v>
                      </c:pt>
                      <c:pt idx="260">
                        <c:v>3482245</c:v>
                      </c:pt>
                      <c:pt idx="261">
                        <c:v>3482346</c:v>
                      </c:pt>
                      <c:pt idx="262">
                        <c:v>3482484</c:v>
                      </c:pt>
                      <c:pt idx="263">
                        <c:v>3482659</c:v>
                      </c:pt>
                      <c:pt idx="264">
                        <c:v>3482761</c:v>
                      </c:pt>
                      <c:pt idx="265">
                        <c:v>3482914</c:v>
                      </c:pt>
                      <c:pt idx="266">
                        <c:v>3482993</c:v>
                      </c:pt>
                      <c:pt idx="267">
                        <c:v>3483076</c:v>
                      </c:pt>
                      <c:pt idx="268">
                        <c:v>3483157</c:v>
                      </c:pt>
                      <c:pt idx="269">
                        <c:v>3483325</c:v>
                      </c:pt>
                      <c:pt idx="270">
                        <c:v>3483439</c:v>
                      </c:pt>
                      <c:pt idx="271">
                        <c:v>3483471</c:v>
                      </c:pt>
                      <c:pt idx="272">
                        <c:v>3483647</c:v>
                      </c:pt>
                      <c:pt idx="273">
                        <c:v>3483733</c:v>
                      </c:pt>
                      <c:pt idx="274">
                        <c:v>3483815</c:v>
                      </c:pt>
                      <c:pt idx="275">
                        <c:v>3483877</c:v>
                      </c:pt>
                      <c:pt idx="276">
                        <c:v>3483946</c:v>
                      </c:pt>
                      <c:pt idx="277">
                        <c:v>3484045</c:v>
                      </c:pt>
                      <c:pt idx="278">
                        <c:v>3484197</c:v>
                      </c:pt>
                      <c:pt idx="279">
                        <c:v>3484247</c:v>
                      </c:pt>
                      <c:pt idx="280">
                        <c:v>3484374</c:v>
                      </c:pt>
                      <c:pt idx="281">
                        <c:v>3484477</c:v>
                      </c:pt>
                      <c:pt idx="282">
                        <c:v>3484589</c:v>
                      </c:pt>
                      <c:pt idx="283">
                        <c:v>3484772</c:v>
                      </c:pt>
                      <c:pt idx="284">
                        <c:v>3484877</c:v>
                      </c:pt>
                      <c:pt idx="285">
                        <c:v>3484943</c:v>
                      </c:pt>
                      <c:pt idx="286">
                        <c:v>3485064</c:v>
                      </c:pt>
                      <c:pt idx="287">
                        <c:v>3485166</c:v>
                      </c:pt>
                      <c:pt idx="288">
                        <c:v>3485240</c:v>
                      </c:pt>
                      <c:pt idx="289">
                        <c:v>3485354</c:v>
                      </c:pt>
                      <c:pt idx="290">
                        <c:v>3485402</c:v>
                      </c:pt>
                      <c:pt idx="291">
                        <c:v>3485499</c:v>
                      </c:pt>
                      <c:pt idx="292">
                        <c:v>3485646</c:v>
                      </c:pt>
                      <c:pt idx="293">
                        <c:v>3485735</c:v>
                      </c:pt>
                      <c:pt idx="294">
                        <c:v>3485799</c:v>
                      </c:pt>
                      <c:pt idx="295">
                        <c:v>3485951</c:v>
                      </c:pt>
                      <c:pt idx="296">
                        <c:v>3485997</c:v>
                      </c:pt>
                      <c:pt idx="297">
                        <c:v>3486119</c:v>
                      </c:pt>
                      <c:pt idx="298">
                        <c:v>3486207</c:v>
                      </c:pt>
                      <c:pt idx="299">
                        <c:v>3486363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'Sheet1 (4)'!$B$2:$B$301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-8</c:v>
                      </c:pt>
                      <c:pt idx="1">
                        <c:v>-5</c:v>
                      </c:pt>
                      <c:pt idx="2">
                        <c:v>-5</c:v>
                      </c:pt>
                      <c:pt idx="3">
                        <c:v>-7</c:v>
                      </c:pt>
                      <c:pt idx="4">
                        <c:v>-11</c:v>
                      </c:pt>
                      <c:pt idx="5">
                        <c:v>-4</c:v>
                      </c:pt>
                      <c:pt idx="6">
                        <c:v>-8</c:v>
                      </c:pt>
                      <c:pt idx="7">
                        <c:v>-15</c:v>
                      </c:pt>
                      <c:pt idx="8">
                        <c:v>-4</c:v>
                      </c:pt>
                      <c:pt idx="9">
                        <c:v>-4</c:v>
                      </c:pt>
                      <c:pt idx="10">
                        <c:v>-6</c:v>
                      </c:pt>
                      <c:pt idx="11">
                        <c:v>-5</c:v>
                      </c:pt>
                      <c:pt idx="12">
                        <c:v>-11</c:v>
                      </c:pt>
                      <c:pt idx="13">
                        <c:v>-10</c:v>
                      </c:pt>
                      <c:pt idx="14">
                        <c:v>-5</c:v>
                      </c:pt>
                      <c:pt idx="15">
                        <c:v>-5</c:v>
                      </c:pt>
                      <c:pt idx="16">
                        <c:v>-10</c:v>
                      </c:pt>
                      <c:pt idx="17">
                        <c:v>-5</c:v>
                      </c:pt>
                      <c:pt idx="18">
                        <c:v>-5</c:v>
                      </c:pt>
                      <c:pt idx="19">
                        <c:v>-2</c:v>
                      </c:pt>
                      <c:pt idx="20">
                        <c:v>-13</c:v>
                      </c:pt>
                      <c:pt idx="21">
                        <c:v>-7</c:v>
                      </c:pt>
                      <c:pt idx="22">
                        <c:v>-5</c:v>
                      </c:pt>
                      <c:pt idx="23">
                        <c:v>-11</c:v>
                      </c:pt>
                      <c:pt idx="24">
                        <c:v>-5</c:v>
                      </c:pt>
                      <c:pt idx="25">
                        <c:v>-14</c:v>
                      </c:pt>
                      <c:pt idx="26">
                        <c:v>-8</c:v>
                      </c:pt>
                      <c:pt idx="27">
                        <c:v>-7</c:v>
                      </c:pt>
                      <c:pt idx="28">
                        <c:v>-11</c:v>
                      </c:pt>
                      <c:pt idx="29">
                        <c:v>-7</c:v>
                      </c:pt>
                      <c:pt idx="30">
                        <c:v>-1</c:v>
                      </c:pt>
                      <c:pt idx="31">
                        <c:v>-8</c:v>
                      </c:pt>
                      <c:pt idx="32">
                        <c:v>-6</c:v>
                      </c:pt>
                      <c:pt idx="33">
                        <c:v>0</c:v>
                      </c:pt>
                      <c:pt idx="34">
                        <c:v>-5</c:v>
                      </c:pt>
                      <c:pt idx="35">
                        <c:v>-10</c:v>
                      </c:pt>
                      <c:pt idx="36">
                        <c:v>-8</c:v>
                      </c:pt>
                      <c:pt idx="37">
                        <c:v>-11</c:v>
                      </c:pt>
                      <c:pt idx="38">
                        <c:v>-2</c:v>
                      </c:pt>
                      <c:pt idx="39">
                        <c:v>-8</c:v>
                      </c:pt>
                      <c:pt idx="40">
                        <c:v>-9</c:v>
                      </c:pt>
                      <c:pt idx="41">
                        <c:v>-6</c:v>
                      </c:pt>
                      <c:pt idx="42">
                        <c:v>-9</c:v>
                      </c:pt>
                      <c:pt idx="43">
                        <c:v>-2</c:v>
                      </c:pt>
                      <c:pt idx="44">
                        <c:v>-2</c:v>
                      </c:pt>
                      <c:pt idx="45">
                        <c:v>-7</c:v>
                      </c:pt>
                      <c:pt idx="46">
                        <c:v>0</c:v>
                      </c:pt>
                      <c:pt idx="47">
                        <c:v>-11</c:v>
                      </c:pt>
                      <c:pt idx="48">
                        <c:v>-2</c:v>
                      </c:pt>
                      <c:pt idx="49">
                        <c:v>-12</c:v>
                      </c:pt>
                      <c:pt idx="50">
                        <c:v>-6</c:v>
                      </c:pt>
                      <c:pt idx="51">
                        <c:v>-2</c:v>
                      </c:pt>
                      <c:pt idx="52">
                        <c:v>-7</c:v>
                      </c:pt>
                      <c:pt idx="53">
                        <c:v>0</c:v>
                      </c:pt>
                      <c:pt idx="54">
                        <c:v>-4</c:v>
                      </c:pt>
                      <c:pt idx="55">
                        <c:v>-3</c:v>
                      </c:pt>
                      <c:pt idx="56">
                        <c:v>-6</c:v>
                      </c:pt>
                      <c:pt idx="57">
                        <c:v>-3</c:v>
                      </c:pt>
                      <c:pt idx="58">
                        <c:v>-3</c:v>
                      </c:pt>
                      <c:pt idx="59">
                        <c:v>-2</c:v>
                      </c:pt>
                      <c:pt idx="60">
                        <c:v>-2</c:v>
                      </c:pt>
                      <c:pt idx="61">
                        <c:v>0</c:v>
                      </c:pt>
                      <c:pt idx="62">
                        <c:v>-4</c:v>
                      </c:pt>
                      <c:pt idx="63">
                        <c:v>-1</c:v>
                      </c:pt>
                      <c:pt idx="64">
                        <c:v>-3</c:v>
                      </c:pt>
                      <c:pt idx="65">
                        <c:v>-5</c:v>
                      </c:pt>
                      <c:pt idx="66">
                        <c:v>5</c:v>
                      </c:pt>
                      <c:pt idx="67">
                        <c:v>0</c:v>
                      </c:pt>
                      <c:pt idx="68">
                        <c:v>4</c:v>
                      </c:pt>
                      <c:pt idx="69">
                        <c:v>3</c:v>
                      </c:pt>
                      <c:pt idx="70">
                        <c:v>-2</c:v>
                      </c:pt>
                      <c:pt idx="71">
                        <c:v>6</c:v>
                      </c:pt>
                      <c:pt idx="72">
                        <c:v>1</c:v>
                      </c:pt>
                      <c:pt idx="73">
                        <c:v>-2</c:v>
                      </c:pt>
                      <c:pt idx="74">
                        <c:v>-4</c:v>
                      </c:pt>
                      <c:pt idx="75">
                        <c:v>7</c:v>
                      </c:pt>
                      <c:pt idx="76">
                        <c:v>0</c:v>
                      </c:pt>
                      <c:pt idx="77">
                        <c:v>6</c:v>
                      </c:pt>
                      <c:pt idx="78">
                        <c:v>-1</c:v>
                      </c:pt>
                      <c:pt idx="79">
                        <c:v>0</c:v>
                      </c:pt>
                      <c:pt idx="80">
                        <c:v>-2</c:v>
                      </c:pt>
                      <c:pt idx="81">
                        <c:v>2</c:v>
                      </c:pt>
                      <c:pt idx="82">
                        <c:v>6</c:v>
                      </c:pt>
                      <c:pt idx="83">
                        <c:v>1</c:v>
                      </c:pt>
                      <c:pt idx="84">
                        <c:v>7</c:v>
                      </c:pt>
                      <c:pt idx="85">
                        <c:v>2</c:v>
                      </c:pt>
                      <c:pt idx="86">
                        <c:v>7</c:v>
                      </c:pt>
                      <c:pt idx="87">
                        <c:v>-2</c:v>
                      </c:pt>
                      <c:pt idx="88">
                        <c:v>11</c:v>
                      </c:pt>
                      <c:pt idx="89">
                        <c:v>-2</c:v>
                      </c:pt>
                      <c:pt idx="90">
                        <c:v>-2</c:v>
                      </c:pt>
                      <c:pt idx="91">
                        <c:v>11</c:v>
                      </c:pt>
                      <c:pt idx="92">
                        <c:v>5</c:v>
                      </c:pt>
                      <c:pt idx="93">
                        <c:v>4</c:v>
                      </c:pt>
                      <c:pt idx="94">
                        <c:v>4</c:v>
                      </c:pt>
                      <c:pt idx="95">
                        <c:v>0</c:v>
                      </c:pt>
                      <c:pt idx="96">
                        <c:v>6</c:v>
                      </c:pt>
                      <c:pt idx="97">
                        <c:v>11</c:v>
                      </c:pt>
                      <c:pt idx="98">
                        <c:v>12</c:v>
                      </c:pt>
                      <c:pt idx="99">
                        <c:v>8</c:v>
                      </c:pt>
                      <c:pt idx="100">
                        <c:v>7</c:v>
                      </c:pt>
                      <c:pt idx="101">
                        <c:v>4</c:v>
                      </c:pt>
                      <c:pt idx="102">
                        <c:v>9</c:v>
                      </c:pt>
                      <c:pt idx="103">
                        <c:v>10</c:v>
                      </c:pt>
                      <c:pt idx="104">
                        <c:v>0</c:v>
                      </c:pt>
                      <c:pt idx="105">
                        <c:v>6</c:v>
                      </c:pt>
                      <c:pt idx="106">
                        <c:v>9</c:v>
                      </c:pt>
                      <c:pt idx="107">
                        <c:v>6</c:v>
                      </c:pt>
                      <c:pt idx="108">
                        <c:v>11</c:v>
                      </c:pt>
                      <c:pt idx="109">
                        <c:v>9</c:v>
                      </c:pt>
                      <c:pt idx="110">
                        <c:v>13</c:v>
                      </c:pt>
                      <c:pt idx="111">
                        <c:v>10</c:v>
                      </c:pt>
                      <c:pt idx="112">
                        <c:v>6</c:v>
                      </c:pt>
                      <c:pt idx="113">
                        <c:v>2</c:v>
                      </c:pt>
                      <c:pt idx="114">
                        <c:v>14</c:v>
                      </c:pt>
                      <c:pt idx="115">
                        <c:v>14</c:v>
                      </c:pt>
                      <c:pt idx="116">
                        <c:v>4</c:v>
                      </c:pt>
                      <c:pt idx="117">
                        <c:v>7</c:v>
                      </c:pt>
                      <c:pt idx="118">
                        <c:v>15</c:v>
                      </c:pt>
                      <c:pt idx="119">
                        <c:v>7</c:v>
                      </c:pt>
                      <c:pt idx="120">
                        <c:v>15</c:v>
                      </c:pt>
                      <c:pt idx="121">
                        <c:v>7</c:v>
                      </c:pt>
                      <c:pt idx="122">
                        <c:v>14</c:v>
                      </c:pt>
                      <c:pt idx="123">
                        <c:v>9</c:v>
                      </c:pt>
                      <c:pt idx="124">
                        <c:v>13</c:v>
                      </c:pt>
                      <c:pt idx="125">
                        <c:v>10</c:v>
                      </c:pt>
                      <c:pt idx="126">
                        <c:v>14</c:v>
                      </c:pt>
                      <c:pt idx="127">
                        <c:v>8</c:v>
                      </c:pt>
                      <c:pt idx="128">
                        <c:v>12</c:v>
                      </c:pt>
                      <c:pt idx="129">
                        <c:v>6</c:v>
                      </c:pt>
                      <c:pt idx="130">
                        <c:v>4</c:v>
                      </c:pt>
                      <c:pt idx="131">
                        <c:v>13</c:v>
                      </c:pt>
                      <c:pt idx="132">
                        <c:v>11</c:v>
                      </c:pt>
                      <c:pt idx="133">
                        <c:v>16</c:v>
                      </c:pt>
                      <c:pt idx="134">
                        <c:v>17</c:v>
                      </c:pt>
                      <c:pt idx="135">
                        <c:v>19</c:v>
                      </c:pt>
                      <c:pt idx="136">
                        <c:v>11</c:v>
                      </c:pt>
                      <c:pt idx="137">
                        <c:v>11</c:v>
                      </c:pt>
                      <c:pt idx="138">
                        <c:v>8</c:v>
                      </c:pt>
                      <c:pt idx="139">
                        <c:v>15</c:v>
                      </c:pt>
                      <c:pt idx="140">
                        <c:v>14</c:v>
                      </c:pt>
                      <c:pt idx="141">
                        <c:v>14</c:v>
                      </c:pt>
                      <c:pt idx="142">
                        <c:v>10</c:v>
                      </c:pt>
                      <c:pt idx="143">
                        <c:v>13</c:v>
                      </c:pt>
                      <c:pt idx="144">
                        <c:v>18</c:v>
                      </c:pt>
                      <c:pt idx="145">
                        <c:v>9</c:v>
                      </c:pt>
                      <c:pt idx="146">
                        <c:v>10</c:v>
                      </c:pt>
                      <c:pt idx="147">
                        <c:v>13</c:v>
                      </c:pt>
                      <c:pt idx="148">
                        <c:v>14</c:v>
                      </c:pt>
                      <c:pt idx="149">
                        <c:v>16</c:v>
                      </c:pt>
                      <c:pt idx="150">
                        <c:v>6</c:v>
                      </c:pt>
                      <c:pt idx="151">
                        <c:v>11</c:v>
                      </c:pt>
                      <c:pt idx="152">
                        <c:v>7</c:v>
                      </c:pt>
                      <c:pt idx="153">
                        <c:v>13</c:v>
                      </c:pt>
                      <c:pt idx="154">
                        <c:v>20</c:v>
                      </c:pt>
                      <c:pt idx="155">
                        <c:v>17</c:v>
                      </c:pt>
                      <c:pt idx="156">
                        <c:v>10</c:v>
                      </c:pt>
                      <c:pt idx="157">
                        <c:v>11</c:v>
                      </c:pt>
                      <c:pt idx="158">
                        <c:v>22</c:v>
                      </c:pt>
                      <c:pt idx="159">
                        <c:v>15</c:v>
                      </c:pt>
                      <c:pt idx="160">
                        <c:v>13</c:v>
                      </c:pt>
                      <c:pt idx="161">
                        <c:v>12</c:v>
                      </c:pt>
                      <c:pt idx="162">
                        <c:v>22</c:v>
                      </c:pt>
                      <c:pt idx="163">
                        <c:v>17</c:v>
                      </c:pt>
                      <c:pt idx="164">
                        <c:v>14</c:v>
                      </c:pt>
                      <c:pt idx="165">
                        <c:v>19</c:v>
                      </c:pt>
                      <c:pt idx="166">
                        <c:v>13</c:v>
                      </c:pt>
                      <c:pt idx="167">
                        <c:v>15</c:v>
                      </c:pt>
                      <c:pt idx="168">
                        <c:v>19</c:v>
                      </c:pt>
                      <c:pt idx="169">
                        <c:v>14</c:v>
                      </c:pt>
                      <c:pt idx="170">
                        <c:v>17</c:v>
                      </c:pt>
                      <c:pt idx="171">
                        <c:v>8</c:v>
                      </c:pt>
                      <c:pt idx="172">
                        <c:v>37</c:v>
                      </c:pt>
                      <c:pt idx="173">
                        <c:v>23</c:v>
                      </c:pt>
                      <c:pt idx="174">
                        <c:v>36</c:v>
                      </c:pt>
                      <c:pt idx="175">
                        <c:v>4</c:v>
                      </c:pt>
                      <c:pt idx="176">
                        <c:v>48</c:v>
                      </c:pt>
                      <c:pt idx="177">
                        <c:v>14</c:v>
                      </c:pt>
                      <c:pt idx="178">
                        <c:v>42</c:v>
                      </c:pt>
                      <c:pt idx="179">
                        <c:v>133</c:v>
                      </c:pt>
                      <c:pt idx="180">
                        <c:v>-69</c:v>
                      </c:pt>
                      <c:pt idx="181">
                        <c:v>-18</c:v>
                      </c:pt>
                      <c:pt idx="182">
                        <c:v>154</c:v>
                      </c:pt>
                      <c:pt idx="183">
                        <c:v>-70</c:v>
                      </c:pt>
                      <c:pt idx="184">
                        <c:v>119</c:v>
                      </c:pt>
                      <c:pt idx="185">
                        <c:v>-71</c:v>
                      </c:pt>
                      <c:pt idx="186">
                        <c:v>9</c:v>
                      </c:pt>
                      <c:pt idx="187">
                        <c:v>22</c:v>
                      </c:pt>
                      <c:pt idx="188">
                        <c:v>143</c:v>
                      </c:pt>
                      <c:pt idx="189">
                        <c:v>39</c:v>
                      </c:pt>
                      <c:pt idx="190">
                        <c:v>8</c:v>
                      </c:pt>
                      <c:pt idx="191">
                        <c:v>-243</c:v>
                      </c:pt>
                      <c:pt idx="192">
                        <c:v>189</c:v>
                      </c:pt>
                      <c:pt idx="193">
                        <c:v>-33</c:v>
                      </c:pt>
                      <c:pt idx="194">
                        <c:v>23</c:v>
                      </c:pt>
                      <c:pt idx="195">
                        <c:v>1</c:v>
                      </c:pt>
                      <c:pt idx="196">
                        <c:v>140</c:v>
                      </c:pt>
                      <c:pt idx="197">
                        <c:v>160</c:v>
                      </c:pt>
                      <c:pt idx="198">
                        <c:v>184</c:v>
                      </c:pt>
                      <c:pt idx="199">
                        <c:v>166</c:v>
                      </c:pt>
                      <c:pt idx="200">
                        <c:v>-226</c:v>
                      </c:pt>
                      <c:pt idx="201">
                        <c:v>-26</c:v>
                      </c:pt>
                      <c:pt idx="202">
                        <c:v>-379</c:v>
                      </c:pt>
                      <c:pt idx="203">
                        <c:v>1164</c:v>
                      </c:pt>
                      <c:pt idx="204">
                        <c:v>-999</c:v>
                      </c:pt>
                      <c:pt idx="205">
                        <c:v>691</c:v>
                      </c:pt>
                      <c:pt idx="206">
                        <c:v>432</c:v>
                      </c:pt>
                      <c:pt idx="207">
                        <c:v>-339</c:v>
                      </c:pt>
                      <c:pt idx="208">
                        <c:v>-359</c:v>
                      </c:pt>
                      <c:pt idx="209">
                        <c:v>3198</c:v>
                      </c:pt>
                      <c:pt idx="210">
                        <c:v>1317</c:v>
                      </c:pt>
                      <c:pt idx="211">
                        <c:v>2317</c:v>
                      </c:pt>
                      <c:pt idx="212">
                        <c:v>1476</c:v>
                      </c:pt>
                      <c:pt idx="213">
                        <c:v>-1336</c:v>
                      </c:pt>
                      <c:pt idx="214">
                        <c:v>797</c:v>
                      </c:pt>
                      <c:pt idx="215">
                        <c:v>12</c:v>
                      </c:pt>
                      <c:pt idx="216">
                        <c:v>-1010</c:v>
                      </c:pt>
                      <c:pt idx="217">
                        <c:v>197</c:v>
                      </c:pt>
                      <c:pt idx="218">
                        <c:v>-844</c:v>
                      </c:pt>
                      <c:pt idx="219">
                        <c:v>-1466</c:v>
                      </c:pt>
                      <c:pt idx="220">
                        <c:v>383</c:v>
                      </c:pt>
                      <c:pt idx="221">
                        <c:v>-121</c:v>
                      </c:pt>
                      <c:pt idx="222">
                        <c:v>-703</c:v>
                      </c:pt>
                      <c:pt idx="223">
                        <c:v>-594</c:v>
                      </c:pt>
                      <c:pt idx="224">
                        <c:v>-291</c:v>
                      </c:pt>
                      <c:pt idx="225">
                        <c:v>-2191</c:v>
                      </c:pt>
                      <c:pt idx="226">
                        <c:v>1937</c:v>
                      </c:pt>
                      <c:pt idx="227">
                        <c:v>-551</c:v>
                      </c:pt>
                      <c:pt idx="228">
                        <c:v>-1380</c:v>
                      </c:pt>
                      <c:pt idx="229">
                        <c:v>1495</c:v>
                      </c:pt>
                      <c:pt idx="230">
                        <c:v>-1723</c:v>
                      </c:pt>
                      <c:pt idx="231">
                        <c:v>118</c:v>
                      </c:pt>
                      <c:pt idx="232">
                        <c:v>1195</c:v>
                      </c:pt>
                      <c:pt idx="233">
                        <c:v>-290</c:v>
                      </c:pt>
                      <c:pt idx="234">
                        <c:v>-229</c:v>
                      </c:pt>
                      <c:pt idx="235">
                        <c:v>389</c:v>
                      </c:pt>
                      <c:pt idx="236">
                        <c:v>477</c:v>
                      </c:pt>
                      <c:pt idx="237">
                        <c:v>-759</c:v>
                      </c:pt>
                      <c:pt idx="238">
                        <c:v>145</c:v>
                      </c:pt>
                      <c:pt idx="239">
                        <c:v>603</c:v>
                      </c:pt>
                      <c:pt idx="240">
                        <c:v>-571</c:v>
                      </c:pt>
                      <c:pt idx="241">
                        <c:v>-857</c:v>
                      </c:pt>
                      <c:pt idx="242">
                        <c:v>-568</c:v>
                      </c:pt>
                      <c:pt idx="243">
                        <c:v>-433</c:v>
                      </c:pt>
                      <c:pt idx="244">
                        <c:v>1922</c:v>
                      </c:pt>
                      <c:pt idx="245">
                        <c:v>-577</c:v>
                      </c:pt>
                      <c:pt idx="246">
                        <c:v>916</c:v>
                      </c:pt>
                      <c:pt idx="247">
                        <c:v>115</c:v>
                      </c:pt>
                      <c:pt idx="248">
                        <c:v>1011</c:v>
                      </c:pt>
                      <c:pt idx="249">
                        <c:v>-993</c:v>
                      </c:pt>
                      <c:pt idx="250">
                        <c:v>570</c:v>
                      </c:pt>
                      <c:pt idx="251">
                        <c:v>1213</c:v>
                      </c:pt>
                      <c:pt idx="252">
                        <c:v>7</c:v>
                      </c:pt>
                      <c:pt idx="253">
                        <c:v>-180</c:v>
                      </c:pt>
                      <c:pt idx="254">
                        <c:v>2309</c:v>
                      </c:pt>
                      <c:pt idx="255">
                        <c:v>999</c:v>
                      </c:pt>
                      <c:pt idx="256">
                        <c:v>-475</c:v>
                      </c:pt>
                      <c:pt idx="257">
                        <c:v>1407</c:v>
                      </c:pt>
                      <c:pt idx="258">
                        <c:v>250</c:v>
                      </c:pt>
                      <c:pt idx="259">
                        <c:v>1297</c:v>
                      </c:pt>
                      <c:pt idx="260">
                        <c:v>35</c:v>
                      </c:pt>
                      <c:pt idx="261">
                        <c:v>310</c:v>
                      </c:pt>
                      <c:pt idx="262">
                        <c:v>1836</c:v>
                      </c:pt>
                      <c:pt idx="263">
                        <c:v>-619</c:v>
                      </c:pt>
                      <c:pt idx="264">
                        <c:v>805</c:v>
                      </c:pt>
                      <c:pt idx="265">
                        <c:v>734</c:v>
                      </c:pt>
                      <c:pt idx="266">
                        <c:v>170</c:v>
                      </c:pt>
                      <c:pt idx="267">
                        <c:v>200</c:v>
                      </c:pt>
                      <c:pt idx="268">
                        <c:v>-898</c:v>
                      </c:pt>
                      <c:pt idx="269">
                        <c:v>-989</c:v>
                      </c:pt>
                      <c:pt idx="270">
                        <c:v>344</c:v>
                      </c:pt>
                      <c:pt idx="271">
                        <c:v>-381</c:v>
                      </c:pt>
                      <c:pt idx="272">
                        <c:v>-1439</c:v>
                      </c:pt>
                      <c:pt idx="273">
                        <c:v>-3266</c:v>
                      </c:pt>
                      <c:pt idx="274">
                        <c:v>-4017</c:v>
                      </c:pt>
                      <c:pt idx="275">
                        <c:v>-2717</c:v>
                      </c:pt>
                      <c:pt idx="276">
                        <c:v>-2060</c:v>
                      </c:pt>
                      <c:pt idx="277">
                        <c:v>-2899</c:v>
                      </c:pt>
                      <c:pt idx="278">
                        <c:v>-1086</c:v>
                      </c:pt>
                      <c:pt idx="279">
                        <c:v>-1544</c:v>
                      </c:pt>
                      <c:pt idx="280">
                        <c:v>-557</c:v>
                      </c:pt>
                      <c:pt idx="281">
                        <c:v>2408</c:v>
                      </c:pt>
                      <c:pt idx="282">
                        <c:v>147</c:v>
                      </c:pt>
                      <c:pt idx="283">
                        <c:v>204</c:v>
                      </c:pt>
                      <c:pt idx="284">
                        <c:v>-835</c:v>
                      </c:pt>
                      <c:pt idx="285">
                        <c:v>-1932</c:v>
                      </c:pt>
                      <c:pt idx="286">
                        <c:v>-1242</c:v>
                      </c:pt>
                      <c:pt idx="287">
                        <c:v>-1338</c:v>
                      </c:pt>
                      <c:pt idx="288">
                        <c:v>-1809</c:v>
                      </c:pt>
                      <c:pt idx="289">
                        <c:v>-1213</c:v>
                      </c:pt>
                      <c:pt idx="290">
                        <c:v>-830</c:v>
                      </c:pt>
                      <c:pt idx="291">
                        <c:v>1537</c:v>
                      </c:pt>
                      <c:pt idx="292">
                        <c:v>335</c:v>
                      </c:pt>
                      <c:pt idx="293">
                        <c:v>2454</c:v>
                      </c:pt>
                      <c:pt idx="294">
                        <c:v>1630</c:v>
                      </c:pt>
                      <c:pt idx="295">
                        <c:v>621</c:v>
                      </c:pt>
                      <c:pt idx="296">
                        <c:v>-270</c:v>
                      </c:pt>
                      <c:pt idx="297">
                        <c:v>330</c:v>
                      </c:pt>
                      <c:pt idx="298">
                        <c:v>-1326</c:v>
                      </c:pt>
                      <c:pt idx="299">
                        <c:v>995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7DB-413E-B911-EF93D46EC73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(4)'!$C$1</c15:sqref>
                        </c15:formulaRef>
                      </c:ext>
                    </c:extLst>
                    <c:strCache>
                      <c:ptCount val="1"/>
                      <c:pt idx="0">
                        <c:v>gyro_y(deg/s)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3455374</c:v>
                      </c:pt>
                      <c:pt idx="1">
                        <c:v>3455462</c:v>
                      </c:pt>
                      <c:pt idx="2">
                        <c:v>3455547</c:v>
                      </c:pt>
                      <c:pt idx="3">
                        <c:v>3455651</c:v>
                      </c:pt>
                      <c:pt idx="4">
                        <c:v>3455839</c:v>
                      </c:pt>
                      <c:pt idx="5">
                        <c:v>3455886</c:v>
                      </c:pt>
                      <c:pt idx="6">
                        <c:v>3455956</c:v>
                      </c:pt>
                      <c:pt idx="7">
                        <c:v>3456129</c:v>
                      </c:pt>
                      <c:pt idx="8">
                        <c:v>3456198</c:v>
                      </c:pt>
                      <c:pt idx="9">
                        <c:v>3456268</c:v>
                      </c:pt>
                      <c:pt idx="10">
                        <c:v>3456461</c:v>
                      </c:pt>
                      <c:pt idx="11">
                        <c:v>3456513</c:v>
                      </c:pt>
                      <c:pt idx="12">
                        <c:v>3456571</c:v>
                      </c:pt>
                      <c:pt idx="13">
                        <c:v>3456672</c:v>
                      </c:pt>
                      <c:pt idx="14">
                        <c:v>3456772</c:v>
                      </c:pt>
                      <c:pt idx="15">
                        <c:v>3456896</c:v>
                      </c:pt>
                      <c:pt idx="16">
                        <c:v>3456975</c:v>
                      </c:pt>
                      <c:pt idx="17">
                        <c:v>3457100</c:v>
                      </c:pt>
                      <c:pt idx="18">
                        <c:v>3457226</c:v>
                      </c:pt>
                      <c:pt idx="19">
                        <c:v>3457402</c:v>
                      </c:pt>
                      <c:pt idx="20">
                        <c:v>3457523</c:v>
                      </c:pt>
                      <c:pt idx="21">
                        <c:v>3457571</c:v>
                      </c:pt>
                      <c:pt idx="22">
                        <c:v>3457675</c:v>
                      </c:pt>
                      <c:pt idx="23">
                        <c:v>3457790</c:v>
                      </c:pt>
                      <c:pt idx="24">
                        <c:v>3457962</c:v>
                      </c:pt>
                      <c:pt idx="25">
                        <c:v>3457998</c:v>
                      </c:pt>
                      <c:pt idx="26">
                        <c:v>3458079</c:v>
                      </c:pt>
                      <c:pt idx="27">
                        <c:v>3458187</c:v>
                      </c:pt>
                      <c:pt idx="28">
                        <c:v>3458394</c:v>
                      </c:pt>
                      <c:pt idx="29">
                        <c:v>3458511</c:v>
                      </c:pt>
                      <c:pt idx="30">
                        <c:v>3458609</c:v>
                      </c:pt>
                      <c:pt idx="31">
                        <c:v>3458744</c:v>
                      </c:pt>
                      <c:pt idx="32">
                        <c:v>3458856</c:v>
                      </c:pt>
                      <c:pt idx="33">
                        <c:v>3458942</c:v>
                      </c:pt>
                      <c:pt idx="34">
                        <c:v>3458980</c:v>
                      </c:pt>
                      <c:pt idx="35">
                        <c:v>3459167</c:v>
                      </c:pt>
                      <c:pt idx="36">
                        <c:v>3459261</c:v>
                      </c:pt>
                      <c:pt idx="37">
                        <c:v>3459333</c:v>
                      </c:pt>
                      <c:pt idx="38">
                        <c:v>3459431</c:v>
                      </c:pt>
                      <c:pt idx="39">
                        <c:v>3459490</c:v>
                      </c:pt>
                      <c:pt idx="40">
                        <c:v>3459603</c:v>
                      </c:pt>
                      <c:pt idx="41">
                        <c:v>3459697</c:v>
                      </c:pt>
                      <c:pt idx="42">
                        <c:v>3459812</c:v>
                      </c:pt>
                      <c:pt idx="43">
                        <c:v>3459893</c:v>
                      </c:pt>
                      <c:pt idx="44">
                        <c:v>3459995</c:v>
                      </c:pt>
                      <c:pt idx="45">
                        <c:v>3460189</c:v>
                      </c:pt>
                      <c:pt idx="46">
                        <c:v>3460250</c:v>
                      </c:pt>
                      <c:pt idx="47">
                        <c:v>3460318</c:v>
                      </c:pt>
                      <c:pt idx="48">
                        <c:v>3460435</c:v>
                      </c:pt>
                      <c:pt idx="49">
                        <c:v>3460543</c:v>
                      </c:pt>
                      <c:pt idx="50">
                        <c:v>3460664</c:v>
                      </c:pt>
                      <c:pt idx="51">
                        <c:v>3460811</c:v>
                      </c:pt>
                      <c:pt idx="52">
                        <c:v>3460883</c:v>
                      </c:pt>
                      <c:pt idx="53">
                        <c:v>3460958</c:v>
                      </c:pt>
                      <c:pt idx="54">
                        <c:v>3461036</c:v>
                      </c:pt>
                      <c:pt idx="55">
                        <c:v>3461154</c:v>
                      </c:pt>
                      <c:pt idx="56">
                        <c:v>3461236</c:v>
                      </c:pt>
                      <c:pt idx="57">
                        <c:v>3461286</c:v>
                      </c:pt>
                      <c:pt idx="58">
                        <c:v>3461454</c:v>
                      </c:pt>
                      <c:pt idx="59">
                        <c:v>3461508</c:v>
                      </c:pt>
                      <c:pt idx="60">
                        <c:v>3461608</c:v>
                      </c:pt>
                      <c:pt idx="61">
                        <c:v>3461703</c:v>
                      </c:pt>
                      <c:pt idx="62">
                        <c:v>3461841</c:v>
                      </c:pt>
                      <c:pt idx="63">
                        <c:v>3461909</c:v>
                      </c:pt>
                      <c:pt idx="64">
                        <c:v>3462035</c:v>
                      </c:pt>
                      <c:pt idx="65">
                        <c:v>3462097</c:v>
                      </c:pt>
                      <c:pt idx="66">
                        <c:v>3462201</c:v>
                      </c:pt>
                      <c:pt idx="67">
                        <c:v>3462342</c:v>
                      </c:pt>
                      <c:pt idx="68">
                        <c:v>3462439</c:v>
                      </c:pt>
                      <c:pt idx="69">
                        <c:v>3462572</c:v>
                      </c:pt>
                      <c:pt idx="70">
                        <c:v>3462642</c:v>
                      </c:pt>
                      <c:pt idx="71">
                        <c:v>3462707</c:v>
                      </c:pt>
                      <c:pt idx="72">
                        <c:v>3462840</c:v>
                      </c:pt>
                      <c:pt idx="73">
                        <c:v>3462913</c:v>
                      </c:pt>
                      <c:pt idx="74">
                        <c:v>3463068</c:v>
                      </c:pt>
                      <c:pt idx="75">
                        <c:v>3463140</c:v>
                      </c:pt>
                      <c:pt idx="76">
                        <c:v>3463258</c:v>
                      </c:pt>
                      <c:pt idx="77">
                        <c:v>3463342</c:v>
                      </c:pt>
                      <c:pt idx="78">
                        <c:v>3463414</c:v>
                      </c:pt>
                      <c:pt idx="79">
                        <c:v>3463565</c:v>
                      </c:pt>
                      <c:pt idx="80">
                        <c:v>3463669</c:v>
                      </c:pt>
                      <c:pt idx="81">
                        <c:v>3463723</c:v>
                      </c:pt>
                      <c:pt idx="82">
                        <c:v>3463888</c:v>
                      </c:pt>
                      <c:pt idx="83">
                        <c:v>3464001</c:v>
                      </c:pt>
                      <c:pt idx="84">
                        <c:v>3464073</c:v>
                      </c:pt>
                      <c:pt idx="85">
                        <c:v>3464174</c:v>
                      </c:pt>
                      <c:pt idx="86">
                        <c:v>3464317</c:v>
                      </c:pt>
                      <c:pt idx="87">
                        <c:v>3464376</c:v>
                      </c:pt>
                      <c:pt idx="88">
                        <c:v>3464483</c:v>
                      </c:pt>
                      <c:pt idx="89">
                        <c:v>3464590</c:v>
                      </c:pt>
                      <c:pt idx="90">
                        <c:v>3464690</c:v>
                      </c:pt>
                      <c:pt idx="91">
                        <c:v>3464780</c:v>
                      </c:pt>
                      <c:pt idx="92">
                        <c:v>3464887</c:v>
                      </c:pt>
                      <c:pt idx="93">
                        <c:v>3464990</c:v>
                      </c:pt>
                      <c:pt idx="94">
                        <c:v>3465086</c:v>
                      </c:pt>
                      <c:pt idx="95">
                        <c:v>3465231</c:v>
                      </c:pt>
                      <c:pt idx="96">
                        <c:v>3465310</c:v>
                      </c:pt>
                      <c:pt idx="97">
                        <c:v>3465490</c:v>
                      </c:pt>
                      <c:pt idx="98">
                        <c:v>3465585</c:v>
                      </c:pt>
                      <c:pt idx="99">
                        <c:v>3465711</c:v>
                      </c:pt>
                      <c:pt idx="100">
                        <c:v>3465775</c:v>
                      </c:pt>
                      <c:pt idx="101">
                        <c:v>3465943</c:v>
                      </c:pt>
                      <c:pt idx="102">
                        <c:v>3465998</c:v>
                      </c:pt>
                      <c:pt idx="103">
                        <c:v>3466081</c:v>
                      </c:pt>
                      <c:pt idx="104">
                        <c:v>3466185</c:v>
                      </c:pt>
                      <c:pt idx="105">
                        <c:v>3466328</c:v>
                      </c:pt>
                      <c:pt idx="106">
                        <c:v>3466429</c:v>
                      </c:pt>
                      <c:pt idx="107">
                        <c:v>3466490</c:v>
                      </c:pt>
                      <c:pt idx="108">
                        <c:v>3466578</c:v>
                      </c:pt>
                      <c:pt idx="109">
                        <c:v>3466756</c:v>
                      </c:pt>
                      <c:pt idx="110">
                        <c:v>3466836</c:v>
                      </c:pt>
                      <c:pt idx="111">
                        <c:v>3466879</c:v>
                      </c:pt>
                      <c:pt idx="112">
                        <c:v>3466980</c:v>
                      </c:pt>
                      <c:pt idx="113">
                        <c:v>3467120</c:v>
                      </c:pt>
                      <c:pt idx="114">
                        <c:v>3467174</c:v>
                      </c:pt>
                      <c:pt idx="115">
                        <c:v>3467280</c:v>
                      </c:pt>
                      <c:pt idx="116">
                        <c:v>3467379</c:v>
                      </c:pt>
                      <c:pt idx="117">
                        <c:v>3467571</c:v>
                      </c:pt>
                      <c:pt idx="118">
                        <c:v>3467605</c:v>
                      </c:pt>
                      <c:pt idx="119">
                        <c:v>3467683</c:v>
                      </c:pt>
                      <c:pt idx="120">
                        <c:v>3467787</c:v>
                      </c:pt>
                      <c:pt idx="121">
                        <c:v>3467889</c:v>
                      </c:pt>
                      <c:pt idx="122">
                        <c:v>3468032</c:v>
                      </c:pt>
                      <c:pt idx="123">
                        <c:v>3468144</c:v>
                      </c:pt>
                      <c:pt idx="124">
                        <c:v>3468231</c:v>
                      </c:pt>
                      <c:pt idx="125">
                        <c:v>3468305</c:v>
                      </c:pt>
                      <c:pt idx="126">
                        <c:v>3468389</c:v>
                      </c:pt>
                      <c:pt idx="127">
                        <c:v>3468501</c:v>
                      </c:pt>
                      <c:pt idx="128">
                        <c:v>3468597</c:v>
                      </c:pt>
                      <c:pt idx="129">
                        <c:v>3468747</c:v>
                      </c:pt>
                      <c:pt idx="130">
                        <c:v>3468800</c:v>
                      </c:pt>
                      <c:pt idx="131">
                        <c:v>3468904</c:v>
                      </c:pt>
                      <c:pt idx="132">
                        <c:v>3469032</c:v>
                      </c:pt>
                      <c:pt idx="133">
                        <c:v>3469144</c:v>
                      </c:pt>
                      <c:pt idx="134">
                        <c:v>3469245</c:v>
                      </c:pt>
                      <c:pt idx="135">
                        <c:v>3469303</c:v>
                      </c:pt>
                      <c:pt idx="136">
                        <c:v>3469469</c:v>
                      </c:pt>
                      <c:pt idx="137">
                        <c:v>3469570</c:v>
                      </c:pt>
                      <c:pt idx="138">
                        <c:v>3469663</c:v>
                      </c:pt>
                      <c:pt idx="139">
                        <c:v>3469718</c:v>
                      </c:pt>
                      <c:pt idx="140">
                        <c:v>3469803</c:v>
                      </c:pt>
                      <c:pt idx="141">
                        <c:v>3469893</c:v>
                      </c:pt>
                      <c:pt idx="142">
                        <c:v>3469999</c:v>
                      </c:pt>
                      <c:pt idx="143">
                        <c:v>3470094</c:v>
                      </c:pt>
                      <c:pt idx="144">
                        <c:v>3470197</c:v>
                      </c:pt>
                      <c:pt idx="145">
                        <c:v>3470341</c:v>
                      </c:pt>
                      <c:pt idx="146">
                        <c:v>3470394</c:v>
                      </c:pt>
                      <c:pt idx="147">
                        <c:v>3470494</c:v>
                      </c:pt>
                      <c:pt idx="148">
                        <c:v>3470594</c:v>
                      </c:pt>
                      <c:pt idx="149">
                        <c:v>3470727</c:v>
                      </c:pt>
                      <c:pt idx="150">
                        <c:v>3470797</c:v>
                      </c:pt>
                      <c:pt idx="151">
                        <c:v>3470926</c:v>
                      </c:pt>
                      <c:pt idx="152">
                        <c:v>3471013</c:v>
                      </c:pt>
                      <c:pt idx="153">
                        <c:v>3471095</c:v>
                      </c:pt>
                      <c:pt idx="154">
                        <c:v>3471282</c:v>
                      </c:pt>
                      <c:pt idx="155">
                        <c:v>3471330</c:v>
                      </c:pt>
                      <c:pt idx="156">
                        <c:v>3471394</c:v>
                      </c:pt>
                      <c:pt idx="157">
                        <c:v>3471564</c:v>
                      </c:pt>
                      <c:pt idx="158">
                        <c:v>3471650</c:v>
                      </c:pt>
                      <c:pt idx="159">
                        <c:v>3471705</c:v>
                      </c:pt>
                      <c:pt idx="160">
                        <c:v>3471845</c:v>
                      </c:pt>
                      <c:pt idx="161">
                        <c:v>3471930</c:v>
                      </c:pt>
                      <c:pt idx="162">
                        <c:v>3472008</c:v>
                      </c:pt>
                      <c:pt idx="163">
                        <c:v>3472153</c:v>
                      </c:pt>
                      <c:pt idx="164">
                        <c:v>3472292</c:v>
                      </c:pt>
                      <c:pt idx="165">
                        <c:v>3472357</c:v>
                      </c:pt>
                      <c:pt idx="166">
                        <c:v>3472471</c:v>
                      </c:pt>
                      <c:pt idx="167">
                        <c:v>3472559</c:v>
                      </c:pt>
                      <c:pt idx="168">
                        <c:v>3472608</c:v>
                      </c:pt>
                      <c:pt idx="169">
                        <c:v>3472680</c:v>
                      </c:pt>
                      <c:pt idx="170">
                        <c:v>3472744</c:v>
                      </c:pt>
                      <c:pt idx="171">
                        <c:v>3472857</c:v>
                      </c:pt>
                      <c:pt idx="172">
                        <c:v>3472927</c:v>
                      </c:pt>
                      <c:pt idx="173">
                        <c:v>3472993</c:v>
                      </c:pt>
                      <c:pt idx="174">
                        <c:v>3473097</c:v>
                      </c:pt>
                      <c:pt idx="175">
                        <c:v>3473196</c:v>
                      </c:pt>
                      <c:pt idx="176">
                        <c:v>3473347</c:v>
                      </c:pt>
                      <c:pt idx="177">
                        <c:v>3473393</c:v>
                      </c:pt>
                      <c:pt idx="178">
                        <c:v>3473540</c:v>
                      </c:pt>
                      <c:pt idx="179">
                        <c:v>3473593</c:v>
                      </c:pt>
                      <c:pt idx="180">
                        <c:v>3473696</c:v>
                      </c:pt>
                      <c:pt idx="181">
                        <c:v>3473834</c:v>
                      </c:pt>
                      <c:pt idx="182">
                        <c:v>3473969</c:v>
                      </c:pt>
                      <c:pt idx="183">
                        <c:v>3474015</c:v>
                      </c:pt>
                      <c:pt idx="184">
                        <c:v>3474098</c:v>
                      </c:pt>
                      <c:pt idx="185">
                        <c:v>3474175</c:v>
                      </c:pt>
                      <c:pt idx="186">
                        <c:v>3474299</c:v>
                      </c:pt>
                      <c:pt idx="187">
                        <c:v>3474368</c:v>
                      </c:pt>
                      <c:pt idx="188">
                        <c:v>3474535</c:v>
                      </c:pt>
                      <c:pt idx="189">
                        <c:v>3474701</c:v>
                      </c:pt>
                      <c:pt idx="190">
                        <c:v>3474794</c:v>
                      </c:pt>
                      <c:pt idx="191">
                        <c:v>3474868</c:v>
                      </c:pt>
                      <c:pt idx="192">
                        <c:v>3475096</c:v>
                      </c:pt>
                      <c:pt idx="193">
                        <c:v>3475165</c:v>
                      </c:pt>
                      <c:pt idx="194">
                        <c:v>3475339</c:v>
                      </c:pt>
                      <c:pt idx="195">
                        <c:v>3475384</c:v>
                      </c:pt>
                      <c:pt idx="196">
                        <c:v>3475541</c:v>
                      </c:pt>
                      <c:pt idx="197">
                        <c:v>3475582</c:v>
                      </c:pt>
                      <c:pt idx="198">
                        <c:v>3475677</c:v>
                      </c:pt>
                      <c:pt idx="199">
                        <c:v>3475824</c:v>
                      </c:pt>
                      <c:pt idx="200">
                        <c:v>3475931</c:v>
                      </c:pt>
                      <c:pt idx="201">
                        <c:v>3476003</c:v>
                      </c:pt>
                      <c:pt idx="202">
                        <c:v>3476093</c:v>
                      </c:pt>
                      <c:pt idx="203">
                        <c:v>3476212</c:v>
                      </c:pt>
                      <c:pt idx="204">
                        <c:v>3476358</c:v>
                      </c:pt>
                      <c:pt idx="205">
                        <c:v>3476480</c:v>
                      </c:pt>
                      <c:pt idx="206">
                        <c:v>3476525</c:v>
                      </c:pt>
                      <c:pt idx="207">
                        <c:v>3476618</c:v>
                      </c:pt>
                      <c:pt idx="208">
                        <c:v>3476675</c:v>
                      </c:pt>
                      <c:pt idx="209">
                        <c:v>3476778</c:v>
                      </c:pt>
                      <c:pt idx="210">
                        <c:v>3476902</c:v>
                      </c:pt>
                      <c:pt idx="211">
                        <c:v>3476962</c:v>
                      </c:pt>
                      <c:pt idx="212">
                        <c:v>3477069</c:v>
                      </c:pt>
                      <c:pt idx="213">
                        <c:v>3477174</c:v>
                      </c:pt>
                      <c:pt idx="214">
                        <c:v>3477287</c:v>
                      </c:pt>
                      <c:pt idx="215">
                        <c:v>3477486</c:v>
                      </c:pt>
                      <c:pt idx="216">
                        <c:v>3477579</c:v>
                      </c:pt>
                      <c:pt idx="217">
                        <c:v>3477697</c:v>
                      </c:pt>
                      <c:pt idx="218">
                        <c:v>3477823</c:v>
                      </c:pt>
                      <c:pt idx="219">
                        <c:v>3477881</c:v>
                      </c:pt>
                      <c:pt idx="220">
                        <c:v>3478017</c:v>
                      </c:pt>
                      <c:pt idx="221">
                        <c:v>3478098</c:v>
                      </c:pt>
                      <c:pt idx="222">
                        <c:v>3478218</c:v>
                      </c:pt>
                      <c:pt idx="223">
                        <c:v>3478238</c:v>
                      </c:pt>
                      <c:pt idx="224">
                        <c:v>3478335</c:v>
                      </c:pt>
                      <c:pt idx="225">
                        <c:v>3478441</c:v>
                      </c:pt>
                      <c:pt idx="226">
                        <c:v>3478557</c:v>
                      </c:pt>
                      <c:pt idx="227">
                        <c:v>3478641</c:v>
                      </c:pt>
                      <c:pt idx="228">
                        <c:v>3478778</c:v>
                      </c:pt>
                      <c:pt idx="229">
                        <c:v>3478866</c:v>
                      </c:pt>
                      <c:pt idx="230">
                        <c:v>3479002</c:v>
                      </c:pt>
                      <c:pt idx="231">
                        <c:v>3479084</c:v>
                      </c:pt>
                      <c:pt idx="232">
                        <c:v>3479249</c:v>
                      </c:pt>
                      <c:pt idx="233">
                        <c:v>3479365</c:v>
                      </c:pt>
                      <c:pt idx="234">
                        <c:v>3479487</c:v>
                      </c:pt>
                      <c:pt idx="235">
                        <c:v>3479582</c:v>
                      </c:pt>
                      <c:pt idx="236">
                        <c:v>3479663</c:v>
                      </c:pt>
                      <c:pt idx="237">
                        <c:v>3479836</c:v>
                      </c:pt>
                      <c:pt idx="238">
                        <c:v>3479867</c:v>
                      </c:pt>
                      <c:pt idx="239">
                        <c:v>3479948</c:v>
                      </c:pt>
                      <c:pt idx="240">
                        <c:v>3480051</c:v>
                      </c:pt>
                      <c:pt idx="241">
                        <c:v>3480252</c:v>
                      </c:pt>
                      <c:pt idx="242">
                        <c:v>3480317</c:v>
                      </c:pt>
                      <c:pt idx="243">
                        <c:v>3480350</c:v>
                      </c:pt>
                      <c:pt idx="244">
                        <c:v>3480430</c:v>
                      </c:pt>
                      <c:pt idx="245">
                        <c:v>3480552</c:v>
                      </c:pt>
                      <c:pt idx="246">
                        <c:v>3480747</c:v>
                      </c:pt>
                      <c:pt idx="247">
                        <c:v>3480839</c:v>
                      </c:pt>
                      <c:pt idx="248">
                        <c:v>3480937</c:v>
                      </c:pt>
                      <c:pt idx="249">
                        <c:v>3481071</c:v>
                      </c:pt>
                      <c:pt idx="250">
                        <c:v>3481180</c:v>
                      </c:pt>
                      <c:pt idx="251">
                        <c:v>3481243</c:v>
                      </c:pt>
                      <c:pt idx="252">
                        <c:v>3481362</c:v>
                      </c:pt>
                      <c:pt idx="253">
                        <c:v>3481427</c:v>
                      </c:pt>
                      <c:pt idx="254">
                        <c:v>3481582</c:v>
                      </c:pt>
                      <c:pt idx="255">
                        <c:v>3481689</c:v>
                      </c:pt>
                      <c:pt idx="256">
                        <c:v>3481731</c:v>
                      </c:pt>
                      <c:pt idx="257">
                        <c:v>3481887</c:v>
                      </c:pt>
                      <c:pt idx="258">
                        <c:v>3482068</c:v>
                      </c:pt>
                      <c:pt idx="259">
                        <c:v>3482159</c:v>
                      </c:pt>
                      <c:pt idx="260">
                        <c:v>3482245</c:v>
                      </c:pt>
                      <c:pt idx="261">
                        <c:v>3482346</c:v>
                      </c:pt>
                      <c:pt idx="262">
                        <c:v>3482484</c:v>
                      </c:pt>
                      <c:pt idx="263">
                        <c:v>3482659</c:v>
                      </c:pt>
                      <c:pt idx="264">
                        <c:v>3482761</c:v>
                      </c:pt>
                      <c:pt idx="265">
                        <c:v>3482914</c:v>
                      </c:pt>
                      <c:pt idx="266">
                        <c:v>3482993</c:v>
                      </c:pt>
                      <c:pt idx="267">
                        <c:v>3483076</c:v>
                      </c:pt>
                      <c:pt idx="268">
                        <c:v>3483157</c:v>
                      </c:pt>
                      <c:pt idx="269">
                        <c:v>3483325</c:v>
                      </c:pt>
                      <c:pt idx="270">
                        <c:v>3483439</c:v>
                      </c:pt>
                      <c:pt idx="271">
                        <c:v>3483471</c:v>
                      </c:pt>
                      <c:pt idx="272">
                        <c:v>3483647</c:v>
                      </c:pt>
                      <c:pt idx="273">
                        <c:v>3483733</c:v>
                      </c:pt>
                      <c:pt idx="274">
                        <c:v>3483815</c:v>
                      </c:pt>
                      <c:pt idx="275">
                        <c:v>3483877</c:v>
                      </c:pt>
                      <c:pt idx="276">
                        <c:v>3483946</c:v>
                      </c:pt>
                      <c:pt idx="277">
                        <c:v>3484045</c:v>
                      </c:pt>
                      <c:pt idx="278">
                        <c:v>3484197</c:v>
                      </c:pt>
                      <c:pt idx="279">
                        <c:v>3484247</c:v>
                      </c:pt>
                      <c:pt idx="280">
                        <c:v>3484374</c:v>
                      </c:pt>
                      <c:pt idx="281">
                        <c:v>3484477</c:v>
                      </c:pt>
                      <c:pt idx="282">
                        <c:v>3484589</c:v>
                      </c:pt>
                      <c:pt idx="283">
                        <c:v>3484772</c:v>
                      </c:pt>
                      <c:pt idx="284">
                        <c:v>3484877</c:v>
                      </c:pt>
                      <c:pt idx="285">
                        <c:v>3484943</c:v>
                      </c:pt>
                      <c:pt idx="286">
                        <c:v>3485064</c:v>
                      </c:pt>
                      <c:pt idx="287">
                        <c:v>3485166</c:v>
                      </c:pt>
                      <c:pt idx="288">
                        <c:v>3485240</c:v>
                      </c:pt>
                      <c:pt idx="289">
                        <c:v>3485354</c:v>
                      </c:pt>
                      <c:pt idx="290">
                        <c:v>3485402</c:v>
                      </c:pt>
                      <c:pt idx="291">
                        <c:v>3485499</c:v>
                      </c:pt>
                      <c:pt idx="292">
                        <c:v>3485646</c:v>
                      </c:pt>
                      <c:pt idx="293">
                        <c:v>3485735</c:v>
                      </c:pt>
                      <c:pt idx="294">
                        <c:v>3485799</c:v>
                      </c:pt>
                      <c:pt idx="295">
                        <c:v>3485951</c:v>
                      </c:pt>
                      <c:pt idx="296">
                        <c:v>3485997</c:v>
                      </c:pt>
                      <c:pt idx="297">
                        <c:v>3486119</c:v>
                      </c:pt>
                      <c:pt idx="298">
                        <c:v>3486207</c:v>
                      </c:pt>
                      <c:pt idx="299">
                        <c:v>3486363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(4)'!$C$2:$C$301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-7</c:v>
                      </c:pt>
                      <c:pt idx="4">
                        <c:v>8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2</c:v>
                      </c:pt>
                      <c:pt idx="10">
                        <c:v>-4</c:v>
                      </c:pt>
                      <c:pt idx="11">
                        <c:v>1</c:v>
                      </c:pt>
                      <c:pt idx="12">
                        <c:v>4</c:v>
                      </c:pt>
                      <c:pt idx="13">
                        <c:v>3</c:v>
                      </c:pt>
                      <c:pt idx="14">
                        <c:v>-4</c:v>
                      </c:pt>
                      <c:pt idx="15">
                        <c:v>2</c:v>
                      </c:pt>
                      <c:pt idx="16">
                        <c:v>0</c:v>
                      </c:pt>
                      <c:pt idx="17">
                        <c:v>1</c:v>
                      </c:pt>
                      <c:pt idx="18">
                        <c:v>3</c:v>
                      </c:pt>
                      <c:pt idx="19">
                        <c:v>7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-1</c:v>
                      </c:pt>
                      <c:pt idx="23">
                        <c:v>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-5</c:v>
                      </c:pt>
                      <c:pt idx="28">
                        <c:v>4</c:v>
                      </c:pt>
                      <c:pt idx="29">
                        <c:v>-1</c:v>
                      </c:pt>
                      <c:pt idx="30">
                        <c:v>-3</c:v>
                      </c:pt>
                      <c:pt idx="31">
                        <c:v>-1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-3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-5</c:v>
                      </c:pt>
                      <c:pt idx="38">
                        <c:v>0</c:v>
                      </c:pt>
                      <c:pt idx="39">
                        <c:v>-1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5</c:v>
                      </c:pt>
                      <c:pt idx="43">
                        <c:v>2</c:v>
                      </c:pt>
                      <c:pt idx="44">
                        <c:v>-2</c:v>
                      </c:pt>
                      <c:pt idx="45">
                        <c:v>0</c:v>
                      </c:pt>
                      <c:pt idx="46">
                        <c:v>1</c:v>
                      </c:pt>
                      <c:pt idx="47">
                        <c:v>0</c:v>
                      </c:pt>
                      <c:pt idx="48">
                        <c:v>4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0</c:v>
                      </c:pt>
                      <c:pt idx="52">
                        <c:v>-3</c:v>
                      </c:pt>
                      <c:pt idx="53">
                        <c:v>-3</c:v>
                      </c:pt>
                      <c:pt idx="54">
                        <c:v>-1</c:v>
                      </c:pt>
                      <c:pt idx="55">
                        <c:v>2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5</c:v>
                      </c:pt>
                      <c:pt idx="60">
                        <c:v>-6</c:v>
                      </c:pt>
                      <c:pt idx="61">
                        <c:v>1</c:v>
                      </c:pt>
                      <c:pt idx="62">
                        <c:v>0</c:v>
                      </c:pt>
                      <c:pt idx="63">
                        <c:v>-3</c:v>
                      </c:pt>
                      <c:pt idx="64">
                        <c:v>-6</c:v>
                      </c:pt>
                      <c:pt idx="65">
                        <c:v>-6</c:v>
                      </c:pt>
                      <c:pt idx="66">
                        <c:v>8</c:v>
                      </c:pt>
                      <c:pt idx="67">
                        <c:v>0</c:v>
                      </c:pt>
                      <c:pt idx="68">
                        <c:v>1</c:v>
                      </c:pt>
                      <c:pt idx="69">
                        <c:v>-5</c:v>
                      </c:pt>
                      <c:pt idx="70">
                        <c:v>1</c:v>
                      </c:pt>
                      <c:pt idx="71">
                        <c:v>-4</c:v>
                      </c:pt>
                      <c:pt idx="72">
                        <c:v>0</c:v>
                      </c:pt>
                      <c:pt idx="73">
                        <c:v>-1</c:v>
                      </c:pt>
                      <c:pt idx="74">
                        <c:v>2</c:v>
                      </c:pt>
                      <c:pt idx="75">
                        <c:v>0</c:v>
                      </c:pt>
                      <c:pt idx="76">
                        <c:v>-4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2</c:v>
                      </c:pt>
                      <c:pt idx="81">
                        <c:v>0</c:v>
                      </c:pt>
                      <c:pt idx="82">
                        <c:v>4</c:v>
                      </c:pt>
                      <c:pt idx="83">
                        <c:v>2</c:v>
                      </c:pt>
                      <c:pt idx="84">
                        <c:v>0</c:v>
                      </c:pt>
                      <c:pt idx="85">
                        <c:v>-4</c:v>
                      </c:pt>
                      <c:pt idx="86">
                        <c:v>0</c:v>
                      </c:pt>
                      <c:pt idx="87">
                        <c:v>-9</c:v>
                      </c:pt>
                      <c:pt idx="88">
                        <c:v>3</c:v>
                      </c:pt>
                      <c:pt idx="89">
                        <c:v>3</c:v>
                      </c:pt>
                      <c:pt idx="90">
                        <c:v>2</c:v>
                      </c:pt>
                      <c:pt idx="91">
                        <c:v>0</c:v>
                      </c:pt>
                      <c:pt idx="92">
                        <c:v>-3</c:v>
                      </c:pt>
                      <c:pt idx="93">
                        <c:v>0</c:v>
                      </c:pt>
                      <c:pt idx="94">
                        <c:v>1</c:v>
                      </c:pt>
                      <c:pt idx="95">
                        <c:v>0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-1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-2</c:v>
                      </c:pt>
                      <c:pt idx="106">
                        <c:v>-1</c:v>
                      </c:pt>
                      <c:pt idx="107">
                        <c:v>10</c:v>
                      </c:pt>
                      <c:pt idx="108">
                        <c:v>2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2</c:v>
                      </c:pt>
                      <c:pt idx="112">
                        <c:v>1</c:v>
                      </c:pt>
                      <c:pt idx="113">
                        <c:v>2</c:v>
                      </c:pt>
                      <c:pt idx="114">
                        <c:v>1</c:v>
                      </c:pt>
                      <c:pt idx="115">
                        <c:v>-7</c:v>
                      </c:pt>
                      <c:pt idx="116">
                        <c:v>2</c:v>
                      </c:pt>
                      <c:pt idx="117">
                        <c:v>-7</c:v>
                      </c:pt>
                      <c:pt idx="118">
                        <c:v>-5</c:v>
                      </c:pt>
                      <c:pt idx="119">
                        <c:v>-2</c:v>
                      </c:pt>
                      <c:pt idx="120">
                        <c:v>0</c:v>
                      </c:pt>
                      <c:pt idx="121">
                        <c:v>-2</c:v>
                      </c:pt>
                      <c:pt idx="122">
                        <c:v>2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4</c:v>
                      </c:pt>
                      <c:pt idx="126">
                        <c:v>2</c:v>
                      </c:pt>
                      <c:pt idx="127">
                        <c:v>3</c:v>
                      </c:pt>
                      <c:pt idx="128">
                        <c:v>0</c:v>
                      </c:pt>
                      <c:pt idx="129">
                        <c:v>-3</c:v>
                      </c:pt>
                      <c:pt idx="130">
                        <c:v>-3</c:v>
                      </c:pt>
                      <c:pt idx="131">
                        <c:v>0</c:v>
                      </c:pt>
                      <c:pt idx="132">
                        <c:v>-1</c:v>
                      </c:pt>
                      <c:pt idx="133">
                        <c:v>-2</c:v>
                      </c:pt>
                      <c:pt idx="134">
                        <c:v>-1</c:v>
                      </c:pt>
                      <c:pt idx="135">
                        <c:v>-7</c:v>
                      </c:pt>
                      <c:pt idx="136">
                        <c:v>1</c:v>
                      </c:pt>
                      <c:pt idx="137">
                        <c:v>5</c:v>
                      </c:pt>
                      <c:pt idx="138">
                        <c:v>0</c:v>
                      </c:pt>
                      <c:pt idx="139">
                        <c:v>1</c:v>
                      </c:pt>
                      <c:pt idx="140">
                        <c:v>3</c:v>
                      </c:pt>
                      <c:pt idx="141">
                        <c:v>-5</c:v>
                      </c:pt>
                      <c:pt idx="142">
                        <c:v>-6</c:v>
                      </c:pt>
                      <c:pt idx="143">
                        <c:v>0</c:v>
                      </c:pt>
                      <c:pt idx="144">
                        <c:v>3</c:v>
                      </c:pt>
                      <c:pt idx="145">
                        <c:v>0</c:v>
                      </c:pt>
                      <c:pt idx="146">
                        <c:v>-2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-3</c:v>
                      </c:pt>
                      <c:pt idx="150">
                        <c:v>-4</c:v>
                      </c:pt>
                      <c:pt idx="151">
                        <c:v>-1</c:v>
                      </c:pt>
                      <c:pt idx="152">
                        <c:v>-4</c:v>
                      </c:pt>
                      <c:pt idx="153">
                        <c:v>-6</c:v>
                      </c:pt>
                      <c:pt idx="154">
                        <c:v>1</c:v>
                      </c:pt>
                      <c:pt idx="155">
                        <c:v>-4</c:v>
                      </c:pt>
                      <c:pt idx="156">
                        <c:v>0</c:v>
                      </c:pt>
                      <c:pt idx="157">
                        <c:v>2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-3</c:v>
                      </c:pt>
                      <c:pt idx="161">
                        <c:v>-3</c:v>
                      </c:pt>
                      <c:pt idx="162">
                        <c:v>2</c:v>
                      </c:pt>
                      <c:pt idx="163">
                        <c:v>2</c:v>
                      </c:pt>
                      <c:pt idx="164">
                        <c:v>3</c:v>
                      </c:pt>
                      <c:pt idx="165">
                        <c:v>0</c:v>
                      </c:pt>
                      <c:pt idx="166">
                        <c:v>-1</c:v>
                      </c:pt>
                      <c:pt idx="167">
                        <c:v>1</c:v>
                      </c:pt>
                      <c:pt idx="168">
                        <c:v>3</c:v>
                      </c:pt>
                      <c:pt idx="169">
                        <c:v>6</c:v>
                      </c:pt>
                      <c:pt idx="170">
                        <c:v>1</c:v>
                      </c:pt>
                      <c:pt idx="171">
                        <c:v>-2</c:v>
                      </c:pt>
                      <c:pt idx="172">
                        <c:v>-15</c:v>
                      </c:pt>
                      <c:pt idx="173">
                        <c:v>-23</c:v>
                      </c:pt>
                      <c:pt idx="174">
                        <c:v>-11</c:v>
                      </c:pt>
                      <c:pt idx="175">
                        <c:v>63</c:v>
                      </c:pt>
                      <c:pt idx="176">
                        <c:v>-32</c:v>
                      </c:pt>
                      <c:pt idx="177">
                        <c:v>42</c:v>
                      </c:pt>
                      <c:pt idx="178">
                        <c:v>-47</c:v>
                      </c:pt>
                      <c:pt idx="179">
                        <c:v>48</c:v>
                      </c:pt>
                      <c:pt idx="180">
                        <c:v>38</c:v>
                      </c:pt>
                      <c:pt idx="181">
                        <c:v>-64</c:v>
                      </c:pt>
                      <c:pt idx="182">
                        <c:v>17</c:v>
                      </c:pt>
                      <c:pt idx="183">
                        <c:v>38</c:v>
                      </c:pt>
                      <c:pt idx="184">
                        <c:v>-104</c:v>
                      </c:pt>
                      <c:pt idx="185">
                        <c:v>-41</c:v>
                      </c:pt>
                      <c:pt idx="186">
                        <c:v>142</c:v>
                      </c:pt>
                      <c:pt idx="187">
                        <c:v>122</c:v>
                      </c:pt>
                      <c:pt idx="188">
                        <c:v>-129</c:v>
                      </c:pt>
                      <c:pt idx="189">
                        <c:v>-24</c:v>
                      </c:pt>
                      <c:pt idx="190">
                        <c:v>-83</c:v>
                      </c:pt>
                      <c:pt idx="191">
                        <c:v>85</c:v>
                      </c:pt>
                      <c:pt idx="192">
                        <c:v>34</c:v>
                      </c:pt>
                      <c:pt idx="193">
                        <c:v>100</c:v>
                      </c:pt>
                      <c:pt idx="194">
                        <c:v>180</c:v>
                      </c:pt>
                      <c:pt idx="195">
                        <c:v>35</c:v>
                      </c:pt>
                      <c:pt idx="196">
                        <c:v>-131</c:v>
                      </c:pt>
                      <c:pt idx="197">
                        <c:v>-105</c:v>
                      </c:pt>
                      <c:pt idx="198">
                        <c:v>-298</c:v>
                      </c:pt>
                      <c:pt idx="199">
                        <c:v>27</c:v>
                      </c:pt>
                      <c:pt idx="200">
                        <c:v>-669</c:v>
                      </c:pt>
                      <c:pt idx="201">
                        <c:v>-1092</c:v>
                      </c:pt>
                      <c:pt idx="202">
                        <c:v>-1237</c:v>
                      </c:pt>
                      <c:pt idx="203">
                        <c:v>1164</c:v>
                      </c:pt>
                      <c:pt idx="204">
                        <c:v>492</c:v>
                      </c:pt>
                      <c:pt idx="205">
                        <c:v>1669</c:v>
                      </c:pt>
                      <c:pt idx="206">
                        <c:v>761</c:v>
                      </c:pt>
                      <c:pt idx="207">
                        <c:v>-828</c:v>
                      </c:pt>
                      <c:pt idx="208">
                        <c:v>-1438</c:v>
                      </c:pt>
                      <c:pt idx="209">
                        <c:v>-1743</c:v>
                      </c:pt>
                      <c:pt idx="210">
                        <c:v>1419</c:v>
                      </c:pt>
                      <c:pt idx="211">
                        <c:v>3972</c:v>
                      </c:pt>
                      <c:pt idx="212">
                        <c:v>1569</c:v>
                      </c:pt>
                      <c:pt idx="213">
                        <c:v>-1947</c:v>
                      </c:pt>
                      <c:pt idx="214">
                        <c:v>-780</c:v>
                      </c:pt>
                      <c:pt idx="215">
                        <c:v>289</c:v>
                      </c:pt>
                      <c:pt idx="216">
                        <c:v>47</c:v>
                      </c:pt>
                      <c:pt idx="217">
                        <c:v>684</c:v>
                      </c:pt>
                      <c:pt idx="218">
                        <c:v>-956</c:v>
                      </c:pt>
                      <c:pt idx="219">
                        <c:v>-1285</c:v>
                      </c:pt>
                      <c:pt idx="220">
                        <c:v>1364</c:v>
                      </c:pt>
                      <c:pt idx="221">
                        <c:v>506</c:v>
                      </c:pt>
                      <c:pt idx="222">
                        <c:v>-541</c:v>
                      </c:pt>
                      <c:pt idx="223">
                        <c:v>-562</c:v>
                      </c:pt>
                      <c:pt idx="224">
                        <c:v>737</c:v>
                      </c:pt>
                      <c:pt idx="225">
                        <c:v>-1869</c:v>
                      </c:pt>
                      <c:pt idx="226">
                        <c:v>1315</c:v>
                      </c:pt>
                      <c:pt idx="227">
                        <c:v>496</c:v>
                      </c:pt>
                      <c:pt idx="228">
                        <c:v>-2814</c:v>
                      </c:pt>
                      <c:pt idx="229">
                        <c:v>906</c:v>
                      </c:pt>
                      <c:pt idx="230">
                        <c:v>113</c:v>
                      </c:pt>
                      <c:pt idx="231">
                        <c:v>-408</c:v>
                      </c:pt>
                      <c:pt idx="232">
                        <c:v>524</c:v>
                      </c:pt>
                      <c:pt idx="233">
                        <c:v>-833</c:v>
                      </c:pt>
                      <c:pt idx="234">
                        <c:v>723</c:v>
                      </c:pt>
                      <c:pt idx="235">
                        <c:v>-860</c:v>
                      </c:pt>
                      <c:pt idx="236">
                        <c:v>-609</c:v>
                      </c:pt>
                      <c:pt idx="237">
                        <c:v>39</c:v>
                      </c:pt>
                      <c:pt idx="238">
                        <c:v>1498</c:v>
                      </c:pt>
                      <c:pt idx="239">
                        <c:v>1149</c:v>
                      </c:pt>
                      <c:pt idx="240">
                        <c:v>-310</c:v>
                      </c:pt>
                      <c:pt idx="241">
                        <c:v>120</c:v>
                      </c:pt>
                      <c:pt idx="242">
                        <c:v>-537</c:v>
                      </c:pt>
                      <c:pt idx="243">
                        <c:v>-318</c:v>
                      </c:pt>
                      <c:pt idx="244">
                        <c:v>2449</c:v>
                      </c:pt>
                      <c:pt idx="245">
                        <c:v>-558</c:v>
                      </c:pt>
                      <c:pt idx="246">
                        <c:v>2015</c:v>
                      </c:pt>
                      <c:pt idx="247">
                        <c:v>-551</c:v>
                      </c:pt>
                      <c:pt idx="248">
                        <c:v>-561</c:v>
                      </c:pt>
                      <c:pt idx="249">
                        <c:v>-188</c:v>
                      </c:pt>
                      <c:pt idx="250">
                        <c:v>-803</c:v>
                      </c:pt>
                      <c:pt idx="251">
                        <c:v>1466</c:v>
                      </c:pt>
                      <c:pt idx="252">
                        <c:v>-349</c:v>
                      </c:pt>
                      <c:pt idx="253">
                        <c:v>-1158</c:v>
                      </c:pt>
                      <c:pt idx="254">
                        <c:v>2463</c:v>
                      </c:pt>
                      <c:pt idx="255">
                        <c:v>697</c:v>
                      </c:pt>
                      <c:pt idx="256">
                        <c:v>-2050</c:v>
                      </c:pt>
                      <c:pt idx="257">
                        <c:v>1692</c:v>
                      </c:pt>
                      <c:pt idx="258">
                        <c:v>-1344</c:v>
                      </c:pt>
                      <c:pt idx="259">
                        <c:v>-191</c:v>
                      </c:pt>
                      <c:pt idx="260">
                        <c:v>-668</c:v>
                      </c:pt>
                      <c:pt idx="261">
                        <c:v>-678</c:v>
                      </c:pt>
                      <c:pt idx="262">
                        <c:v>1117</c:v>
                      </c:pt>
                      <c:pt idx="263">
                        <c:v>-125</c:v>
                      </c:pt>
                      <c:pt idx="264">
                        <c:v>-98</c:v>
                      </c:pt>
                      <c:pt idx="265">
                        <c:v>-1112</c:v>
                      </c:pt>
                      <c:pt idx="266">
                        <c:v>-1271</c:v>
                      </c:pt>
                      <c:pt idx="267">
                        <c:v>941</c:v>
                      </c:pt>
                      <c:pt idx="268">
                        <c:v>-394</c:v>
                      </c:pt>
                      <c:pt idx="269">
                        <c:v>-927</c:v>
                      </c:pt>
                      <c:pt idx="270">
                        <c:v>-397</c:v>
                      </c:pt>
                      <c:pt idx="271">
                        <c:v>-702</c:v>
                      </c:pt>
                      <c:pt idx="272">
                        <c:v>-2510</c:v>
                      </c:pt>
                      <c:pt idx="273">
                        <c:v>164</c:v>
                      </c:pt>
                      <c:pt idx="274">
                        <c:v>-502</c:v>
                      </c:pt>
                      <c:pt idx="275">
                        <c:v>-393</c:v>
                      </c:pt>
                      <c:pt idx="276">
                        <c:v>723</c:v>
                      </c:pt>
                      <c:pt idx="277">
                        <c:v>-381</c:v>
                      </c:pt>
                      <c:pt idx="278">
                        <c:v>-1182</c:v>
                      </c:pt>
                      <c:pt idx="279">
                        <c:v>-900</c:v>
                      </c:pt>
                      <c:pt idx="280">
                        <c:v>1075</c:v>
                      </c:pt>
                      <c:pt idx="281">
                        <c:v>-80</c:v>
                      </c:pt>
                      <c:pt idx="282">
                        <c:v>-194</c:v>
                      </c:pt>
                      <c:pt idx="283">
                        <c:v>3433</c:v>
                      </c:pt>
                      <c:pt idx="284">
                        <c:v>178</c:v>
                      </c:pt>
                      <c:pt idx="285">
                        <c:v>-1784</c:v>
                      </c:pt>
                      <c:pt idx="286">
                        <c:v>-2132</c:v>
                      </c:pt>
                      <c:pt idx="287">
                        <c:v>368</c:v>
                      </c:pt>
                      <c:pt idx="288">
                        <c:v>-2036</c:v>
                      </c:pt>
                      <c:pt idx="289">
                        <c:v>517</c:v>
                      </c:pt>
                      <c:pt idx="290">
                        <c:v>6</c:v>
                      </c:pt>
                      <c:pt idx="291">
                        <c:v>-108</c:v>
                      </c:pt>
                      <c:pt idx="292">
                        <c:v>-1138</c:v>
                      </c:pt>
                      <c:pt idx="293">
                        <c:v>-1755</c:v>
                      </c:pt>
                      <c:pt idx="294">
                        <c:v>-1237</c:v>
                      </c:pt>
                      <c:pt idx="295">
                        <c:v>1035</c:v>
                      </c:pt>
                      <c:pt idx="296">
                        <c:v>1602</c:v>
                      </c:pt>
                      <c:pt idx="297">
                        <c:v>153</c:v>
                      </c:pt>
                      <c:pt idx="298">
                        <c:v>2142</c:v>
                      </c:pt>
                      <c:pt idx="299">
                        <c:v>1625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DB-413E-B911-EF93D46EC73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(4)'!$D$1</c15:sqref>
                        </c15:formulaRef>
                      </c:ext>
                    </c:extLst>
                    <c:strCache>
                      <c:ptCount val="1"/>
                      <c:pt idx="0">
                        <c:v>gyro_z(deg/s)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3455374</c:v>
                      </c:pt>
                      <c:pt idx="1">
                        <c:v>3455462</c:v>
                      </c:pt>
                      <c:pt idx="2">
                        <c:v>3455547</c:v>
                      </c:pt>
                      <c:pt idx="3">
                        <c:v>3455651</c:v>
                      </c:pt>
                      <c:pt idx="4">
                        <c:v>3455839</c:v>
                      </c:pt>
                      <c:pt idx="5">
                        <c:v>3455886</c:v>
                      </c:pt>
                      <c:pt idx="6">
                        <c:v>3455956</c:v>
                      </c:pt>
                      <c:pt idx="7">
                        <c:v>3456129</c:v>
                      </c:pt>
                      <c:pt idx="8">
                        <c:v>3456198</c:v>
                      </c:pt>
                      <c:pt idx="9">
                        <c:v>3456268</c:v>
                      </c:pt>
                      <c:pt idx="10">
                        <c:v>3456461</c:v>
                      </c:pt>
                      <c:pt idx="11">
                        <c:v>3456513</c:v>
                      </c:pt>
                      <c:pt idx="12">
                        <c:v>3456571</c:v>
                      </c:pt>
                      <c:pt idx="13">
                        <c:v>3456672</c:v>
                      </c:pt>
                      <c:pt idx="14">
                        <c:v>3456772</c:v>
                      </c:pt>
                      <c:pt idx="15">
                        <c:v>3456896</c:v>
                      </c:pt>
                      <c:pt idx="16">
                        <c:v>3456975</c:v>
                      </c:pt>
                      <c:pt idx="17">
                        <c:v>3457100</c:v>
                      </c:pt>
                      <c:pt idx="18">
                        <c:v>3457226</c:v>
                      </c:pt>
                      <c:pt idx="19">
                        <c:v>3457402</c:v>
                      </c:pt>
                      <c:pt idx="20">
                        <c:v>3457523</c:v>
                      </c:pt>
                      <c:pt idx="21">
                        <c:v>3457571</c:v>
                      </c:pt>
                      <c:pt idx="22">
                        <c:v>3457675</c:v>
                      </c:pt>
                      <c:pt idx="23">
                        <c:v>3457790</c:v>
                      </c:pt>
                      <c:pt idx="24">
                        <c:v>3457962</c:v>
                      </c:pt>
                      <c:pt idx="25">
                        <c:v>3457998</c:v>
                      </c:pt>
                      <c:pt idx="26">
                        <c:v>3458079</c:v>
                      </c:pt>
                      <c:pt idx="27">
                        <c:v>3458187</c:v>
                      </c:pt>
                      <c:pt idx="28">
                        <c:v>3458394</c:v>
                      </c:pt>
                      <c:pt idx="29">
                        <c:v>3458511</c:v>
                      </c:pt>
                      <c:pt idx="30">
                        <c:v>3458609</c:v>
                      </c:pt>
                      <c:pt idx="31">
                        <c:v>3458744</c:v>
                      </c:pt>
                      <c:pt idx="32">
                        <c:v>3458856</c:v>
                      </c:pt>
                      <c:pt idx="33">
                        <c:v>3458942</c:v>
                      </c:pt>
                      <c:pt idx="34">
                        <c:v>3458980</c:v>
                      </c:pt>
                      <c:pt idx="35">
                        <c:v>3459167</c:v>
                      </c:pt>
                      <c:pt idx="36">
                        <c:v>3459261</c:v>
                      </c:pt>
                      <c:pt idx="37">
                        <c:v>3459333</c:v>
                      </c:pt>
                      <c:pt idx="38">
                        <c:v>3459431</c:v>
                      </c:pt>
                      <c:pt idx="39">
                        <c:v>3459490</c:v>
                      </c:pt>
                      <c:pt idx="40">
                        <c:v>3459603</c:v>
                      </c:pt>
                      <c:pt idx="41">
                        <c:v>3459697</c:v>
                      </c:pt>
                      <c:pt idx="42">
                        <c:v>3459812</c:v>
                      </c:pt>
                      <c:pt idx="43">
                        <c:v>3459893</c:v>
                      </c:pt>
                      <c:pt idx="44">
                        <c:v>3459995</c:v>
                      </c:pt>
                      <c:pt idx="45">
                        <c:v>3460189</c:v>
                      </c:pt>
                      <c:pt idx="46">
                        <c:v>3460250</c:v>
                      </c:pt>
                      <c:pt idx="47">
                        <c:v>3460318</c:v>
                      </c:pt>
                      <c:pt idx="48">
                        <c:v>3460435</c:v>
                      </c:pt>
                      <c:pt idx="49">
                        <c:v>3460543</c:v>
                      </c:pt>
                      <c:pt idx="50">
                        <c:v>3460664</c:v>
                      </c:pt>
                      <c:pt idx="51">
                        <c:v>3460811</c:v>
                      </c:pt>
                      <c:pt idx="52">
                        <c:v>3460883</c:v>
                      </c:pt>
                      <c:pt idx="53">
                        <c:v>3460958</c:v>
                      </c:pt>
                      <c:pt idx="54">
                        <c:v>3461036</c:v>
                      </c:pt>
                      <c:pt idx="55">
                        <c:v>3461154</c:v>
                      </c:pt>
                      <c:pt idx="56">
                        <c:v>3461236</c:v>
                      </c:pt>
                      <c:pt idx="57">
                        <c:v>3461286</c:v>
                      </c:pt>
                      <c:pt idx="58">
                        <c:v>3461454</c:v>
                      </c:pt>
                      <c:pt idx="59">
                        <c:v>3461508</c:v>
                      </c:pt>
                      <c:pt idx="60">
                        <c:v>3461608</c:v>
                      </c:pt>
                      <c:pt idx="61">
                        <c:v>3461703</c:v>
                      </c:pt>
                      <c:pt idx="62">
                        <c:v>3461841</c:v>
                      </c:pt>
                      <c:pt idx="63">
                        <c:v>3461909</c:v>
                      </c:pt>
                      <c:pt idx="64">
                        <c:v>3462035</c:v>
                      </c:pt>
                      <c:pt idx="65">
                        <c:v>3462097</c:v>
                      </c:pt>
                      <c:pt idx="66">
                        <c:v>3462201</c:v>
                      </c:pt>
                      <c:pt idx="67">
                        <c:v>3462342</c:v>
                      </c:pt>
                      <c:pt idx="68">
                        <c:v>3462439</c:v>
                      </c:pt>
                      <c:pt idx="69">
                        <c:v>3462572</c:v>
                      </c:pt>
                      <c:pt idx="70">
                        <c:v>3462642</c:v>
                      </c:pt>
                      <c:pt idx="71">
                        <c:v>3462707</c:v>
                      </c:pt>
                      <c:pt idx="72">
                        <c:v>3462840</c:v>
                      </c:pt>
                      <c:pt idx="73">
                        <c:v>3462913</c:v>
                      </c:pt>
                      <c:pt idx="74">
                        <c:v>3463068</c:v>
                      </c:pt>
                      <c:pt idx="75">
                        <c:v>3463140</c:v>
                      </c:pt>
                      <c:pt idx="76">
                        <c:v>3463258</c:v>
                      </c:pt>
                      <c:pt idx="77">
                        <c:v>3463342</c:v>
                      </c:pt>
                      <c:pt idx="78">
                        <c:v>3463414</c:v>
                      </c:pt>
                      <c:pt idx="79">
                        <c:v>3463565</c:v>
                      </c:pt>
                      <c:pt idx="80">
                        <c:v>3463669</c:v>
                      </c:pt>
                      <c:pt idx="81">
                        <c:v>3463723</c:v>
                      </c:pt>
                      <c:pt idx="82">
                        <c:v>3463888</c:v>
                      </c:pt>
                      <c:pt idx="83">
                        <c:v>3464001</c:v>
                      </c:pt>
                      <c:pt idx="84">
                        <c:v>3464073</c:v>
                      </c:pt>
                      <c:pt idx="85">
                        <c:v>3464174</c:v>
                      </c:pt>
                      <c:pt idx="86">
                        <c:v>3464317</c:v>
                      </c:pt>
                      <c:pt idx="87">
                        <c:v>3464376</c:v>
                      </c:pt>
                      <c:pt idx="88">
                        <c:v>3464483</c:v>
                      </c:pt>
                      <c:pt idx="89">
                        <c:v>3464590</c:v>
                      </c:pt>
                      <c:pt idx="90">
                        <c:v>3464690</c:v>
                      </c:pt>
                      <c:pt idx="91">
                        <c:v>3464780</c:v>
                      </c:pt>
                      <c:pt idx="92">
                        <c:v>3464887</c:v>
                      </c:pt>
                      <c:pt idx="93">
                        <c:v>3464990</c:v>
                      </c:pt>
                      <c:pt idx="94">
                        <c:v>3465086</c:v>
                      </c:pt>
                      <c:pt idx="95">
                        <c:v>3465231</c:v>
                      </c:pt>
                      <c:pt idx="96">
                        <c:v>3465310</c:v>
                      </c:pt>
                      <c:pt idx="97">
                        <c:v>3465490</c:v>
                      </c:pt>
                      <c:pt idx="98">
                        <c:v>3465585</c:v>
                      </c:pt>
                      <c:pt idx="99">
                        <c:v>3465711</c:v>
                      </c:pt>
                      <c:pt idx="100">
                        <c:v>3465775</c:v>
                      </c:pt>
                      <c:pt idx="101">
                        <c:v>3465943</c:v>
                      </c:pt>
                      <c:pt idx="102">
                        <c:v>3465998</c:v>
                      </c:pt>
                      <c:pt idx="103">
                        <c:v>3466081</c:v>
                      </c:pt>
                      <c:pt idx="104">
                        <c:v>3466185</c:v>
                      </c:pt>
                      <c:pt idx="105">
                        <c:v>3466328</c:v>
                      </c:pt>
                      <c:pt idx="106">
                        <c:v>3466429</c:v>
                      </c:pt>
                      <c:pt idx="107">
                        <c:v>3466490</c:v>
                      </c:pt>
                      <c:pt idx="108">
                        <c:v>3466578</c:v>
                      </c:pt>
                      <c:pt idx="109">
                        <c:v>3466756</c:v>
                      </c:pt>
                      <c:pt idx="110">
                        <c:v>3466836</c:v>
                      </c:pt>
                      <c:pt idx="111">
                        <c:v>3466879</c:v>
                      </c:pt>
                      <c:pt idx="112">
                        <c:v>3466980</c:v>
                      </c:pt>
                      <c:pt idx="113">
                        <c:v>3467120</c:v>
                      </c:pt>
                      <c:pt idx="114">
                        <c:v>3467174</c:v>
                      </c:pt>
                      <c:pt idx="115">
                        <c:v>3467280</c:v>
                      </c:pt>
                      <c:pt idx="116">
                        <c:v>3467379</c:v>
                      </c:pt>
                      <c:pt idx="117">
                        <c:v>3467571</c:v>
                      </c:pt>
                      <c:pt idx="118">
                        <c:v>3467605</c:v>
                      </c:pt>
                      <c:pt idx="119">
                        <c:v>3467683</c:v>
                      </c:pt>
                      <c:pt idx="120">
                        <c:v>3467787</c:v>
                      </c:pt>
                      <c:pt idx="121">
                        <c:v>3467889</c:v>
                      </c:pt>
                      <c:pt idx="122">
                        <c:v>3468032</c:v>
                      </c:pt>
                      <c:pt idx="123">
                        <c:v>3468144</c:v>
                      </c:pt>
                      <c:pt idx="124">
                        <c:v>3468231</c:v>
                      </c:pt>
                      <c:pt idx="125">
                        <c:v>3468305</c:v>
                      </c:pt>
                      <c:pt idx="126">
                        <c:v>3468389</c:v>
                      </c:pt>
                      <c:pt idx="127">
                        <c:v>3468501</c:v>
                      </c:pt>
                      <c:pt idx="128">
                        <c:v>3468597</c:v>
                      </c:pt>
                      <c:pt idx="129">
                        <c:v>3468747</c:v>
                      </c:pt>
                      <c:pt idx="130">
                        <c:v>3468800</c:v>
                      </c:pt>
                      <c:pt idx="131">
                        <c:v>3468904</c:v>
                      </c:pt>
                      <c:pt idx="132">
                        <c:v>3469032</c:v>
                      </c:pt>
                      <c:pt idx="133">
                        <c:v>3469144</c:v>
                      </c:pt>
                      <c:pt idx="134">
                        <c:v>3469245</c:v>
                      </c:pt>
                      <c:pt idx="135">
                        <c:v>3469303</c:v>
                      </c:pt>
                      <c:pt idx="136">
                        <c:v>3469469</c:v>
                      </c:pt>
                      <c:pt idx="137">
                        <c:v>3469570</c:v>
                      </c:pt>
                      <c:pt idx="138">
                        <c:v>3469663</c:v>
                      </c:pt>
                      <c:pt idx="139">
                        <c:v>3469718</c:v>
                      </c:pt>
                      <c:pt idx="140">
                        <c:v>3469803</c:v>
                      </c:pt>
                      <c:pt idx="141">
                        <c:v>3469893</c:v>
                      </c:pt>
                      <c:pt idx="142">
                        <c:v>3469999</c:v>
                      </c:pt>
                      <c:pt idx="143">
                        <c:v>3470094</c:v>
                      </c:pt>
                      <c:pt idx="144">
                        <c:v>3470197</c:v>
                      </c:pt>
                      <c:pt idx="145">
                        <c:v>3470341</c:v>
                      </c:pt>
                      <c:pt idx="146">
                        <c:v>3470394</c:v>
                      </c:pt>
                      <c:pt idx="147">
                        <c:v>3470494</c:v>
                      </c:pt>
                      <c:pt idx="148">
                        <c:v>3470594</c:v>
                      </c:pt>
                      <c:pt idx="149">
                        <c:v>3470727</c:v>
                      </c:pt>
                      <c:pt idx="150">
                        <c:v>3470797</c:v>
                      </c:pt>
                      <c:pt idx="151">
                        <c:v>3470926</c:v>
                      </c:pt>
                      <c:pt idx="152">
                        <c:v>3471013</c:v>
                      </c:pt>
                      <c:pt idx="153">
                        <c:v>3471095</c:v>
                      </c:pt>
                      <c:pt idx="154">
                        <c:v>3471282</c:v>
                      </c:pt>
                      <c:pt idx="155">
                        <c:v>3471330</c:v>
                      </c:pt>
                      <c:pt idx="156">
                        <c:v>3471394</c:v>
                      </c:pt>
                      <c:pt idx="157">
                        <c:v>3471564</c:v>
                      </c:pt>
                      <c:pt idx="158">
                        <c:v>3471650</c:v>
                      </c:pt>
                      <c:pt idx="159">
                        <c:v>3471705</c:v>
                      </c:pt>
                      <c:pt idx="160">
                        <c:v>3471845</c:v>
                      </c:pt>
                      <c:pt idx="161">
                        <c:v>3471930</c:v>
                      </c:pt>
                      <c:pt idx="162">
                        <c:v>3472008</c:v>
                      </c:pt>
                      <c:pt idx="163">
                        <c:v>3472153</c:v>
                      </c:pt>
                      <c:pt idx="164">
                        <c:v>3472292</c:v>
                      </c:pt>
                      <c:pt idx="165">
                        <c:v>3472357</c:v>
                      </c:pt>
                      <c:pt idx="166">
                        <c:v>3472471</c:v>
                      </c:pt>
                      <c:pt idx="167">
                        <c:v>3472559</c:v>
                      </c:pt>
                      <c:pt idx="168">
                        <c:v>3472608</c:v>
                      </c:pt>
                      <c:pt idx="169">
                        <c:v>3472680</c:v>
                      </c:pt>
                      <c:pt idx="170">
                        <c:v>3472744</c:v>
                      </c:pt>
                      <c:pt idx="171">
                        <c:v>3472857</c:v>
                      </c:pt>
                      <c:pt idx="172">
                        <c:v>3472927</c:v>
                      </c:pt>
                      <c:pt idx="173">
                        <c:v>3472993</c:v>
                      </c:pt>
                      <c:pt idx="174">
                        <c:v>3473097</c:v>
                      </c:pt>
                      <c:pt idx="175">
                        <c:v>3473196</c:v>
                      </c:pt>
                      <c:pt idx="176">
                        <c:v>3473347</c:v>
                      </c:pt>
                      <c:pt idx="177">
                        <c:v>3473393</c:v>
                      </c:pt>
                      <c:pt idx="178">
                        <c:v>3473540</c:v>
                      </c:pt>
                      <c:pt idx="179">
                        <c:v>3473593</c:v>
                      </c:pt>
                      <c:pt idx="180">
                        <c:v>3473696</c:v>
                      </c:pt>
                      <c:pt idx="181">
                        <c:v>3473834</c:v>
                      </c:pt>
                      <c:pt idx="182">
                        <c:v>3473969</c:v>
                      </c:pt>
                      <c:pt idx="183">
                        <c:v>3474015</c:v>
                      </c:pt>
                      <c:pt idx="184">
                        <c:v>3474098</c:v>
                      </c:pt>
                      <c:pt idx="185">
                        <c:v>3474175</c:v>
                      </c:pt>
                      <c:pt idx="186">
                        <c:v>3474299</c:v>
                      </c:pt>
                      <c:pt idx="187">
                        <c:v>3474368</c:v>
                      </c:pt>
                      <c:pt idx="188">
                        <c:v>3474535</c:v>
                      </c:pt>
                      <c:pt idx="189">
                        <c:v>3474701</c:v>
                      </c:pt>
                      <c:pt idx="190">
                        <c:v>3474794</c:v>
                      </c:pt>
                      <c:pt idx="191">
                        <c:v>3474868</c:v>
                      </c:pt>
                      <c:pt idx="192">
                        <c:v>3475096</c:v>
                      </c:pt>
                      <c:pt idx="193">
                        <c:v>3475165</c:v>
                      </c:pt>
                      <c:pt idx="194">
                        <c:v>3475339</c:v>
                      </c:pt>
                      <c:pt idx="195">
                        <c:v>3475384</c:v>
                      </c:pt>
                      <c:pt idx="196">
                        <c:v>3475541</c:v>
                      </c:pt>
                      <c:pt idx="197">
                        <c:v>3475582</c:v>
                      </c:pt>
                      <c:pt idx="198">
                        <c:v>3475677</c:v>
                      </c:pt>
                      <c:pt idx="199">
                        <c:v>3475824</c:v>
                      </c:pt>
                      <c:pt idx="200">
                        <c:v>3475931</c:v>
                      </c:pt>
                      <c:pt idx="201">
                        <c:v>3476003</c:v>
                      </c:pt>
                      <c:pt idx="202">
                        <c:v>3476093</c:v>
                      </c:pt>
                      <c:pt idx="203">
                        <c:v>3476212</c:v>
                      </c:pt>
                      <c:pt idx="204">
                        <c:v>3476358</c:v>
                      </c:pt>
                      <c:pt idx="205">
                        <c:v>3476480</c:v>
                      </c:pt>
                      <c:pt idx="206">
                        <c:v>3476525</c:v>
                      </c:pt>
                      <c:pt idx="207">
                        <c:v>3476618</c:v>
                      </c:pt>
                      <c:pt idx="208">
                        <c:v>3476675</c:v>
                      </c:pt>
                      <c:pt idx="209">
                        <c:v>3476778</c:v>
                      </c:pt>
                      <c:pt idx="210">
                        <c:v>3476902</c:v>
                      </c:pt>
                      <c:pt idx="211">
                        <c:v>3476962</c:v>
                      </c:pt>
                      <c:pt idx="212">
                        <c:v>3477069</c:v>
                      </c:pt>
                      <c:pt idx="213">
                        <c:v>3477174</c:v>
                      </c:pt>
                      <c:pt idx="214">
                        <c:v>3477287</c:v>
                      </c:pt>
                      <c:pt idx="215">
                        <c:v>3477486</c:v>
                      </c:pt>
                      <c:pt idx="216">
                        <c:v>3477579</c:v>
                      </c:pt>
                      <c:pt idx="217">
                        <c:v>3477697</c:v>
                      </c:pt>
                      <c:pt idx="218">
                        <c:v>3477823</c:v>
                      </c:pt>
                      <c:pt idx="219">
                        <c:v>3477881</c:v>
                      </c:pt>
                      <c:pt idx="220">
                        <c:v>3478017</c:v>
                      </c:pt>
                      <c:pt idx="221">
                        <c:v>3478098</c:v>
                      </c:pt>
                      <c:pt idx="222">
                        <c:v>3478218</c:v>
                      </c:pt>
                      <c:pt idx="223">
                        <c:v>3478238</c:v>
                      </c:pt>
                      <c:pt idx="224">
                        <c:v>3478335</c:v>
                      </c:pt>
                      <c:pt idx="225">
                        <c:v>3478441</c:v>
                      </c:pt>
                      <c:pt idx="226">
                        <c:v>3478557</c:v>
                      </c:pt>
                      <c:pt idx="227">
                        <c:v>3478641</c:v>
                      </c:pt>
                      <c:pt idx="228">
                        <c:v>3478778</c:v>
                      </c:pt>
                      <c:pt idx="229">
                        <c:v>3478866</c:v>
                      </c:pt>
                      <c:pt idx="230">
                        <c:v>3479002</c:v>
                      </c:pt>
                      <c:pt idx="231">
                        <c:v>3479084</c:v>
                      </c:pt>
                      <c:pt idx="232">
                        <c:v>3479249</c:v>
                      </c:pt>
                      <c:pt idx="233">
                        <c:v>3479365</c:v>
                      </c:pt>
                      <c:pt idx="234">
                        <c:v>3479487</c:v>
                      </c:pt>
                      <c:pt idx="235">
                        <c:v>3479582</c:v>
                      </c:pt>
                      <c:pt idx="236">
                        <c:v>3479663</c:v>
                      </c:pt>
                      <c:pt idx="237">
                        <c:v>3479836</c:v>
                      </c:pt>
                      <c:pt idx="238">
                        <c:v>3479867</c:v>
                      </c:pt>
                      <c:pt idx="239">
                        <c:v>3479948</c:v>
                      </c:pt>
                      <c:pt idx="240">
                        <c:v>3480051</c:v>
                      </c:pt>
                      <c:pt idx="241">
                        <c:v>3480252</c:v>
                      </c:pt>
                      <c:pt idx="242">
                        <c:v>3480317</c:v>
                      </c:pt>
                      <c:pt idx="243">
                        <c:v>3480350</c:v>
                      </c:pt>
                      <c:pt idx="244">
                        <c:v>3480430</c:v>
                      </c:pt>
                      <c:pt idx="245">
                        <c:v>3480552</c:v>
                      </c:pt>
                      <c:pt idx="246">
                        <c:v>3480747</c:v>
                      </c:pt>
                      <c:pt idx="247">
                        <c:v>3480839</c:v>
                      </c:pt>
                      <c:pt idx="248">
                        <c:v>3480937</c:v>
                      </c:pt>
                      <c:pt idx="249">
                        <c:v>3481071</c:v>
                      </c:pt>
                      <c:pt idx="250">
                        <c:v>3481180</c:v>
                      </c:pt>
                      <c:pt idx="251">
                        <c:v>3481243</c:v>
                      </c:pt>
                      <c:pt idx="252">
                        <c:v>3481362</c:v>
                      </c:pt>
                      <c:pt idx="253">
                        <c:v>3481427</c:v>
                      </c:pt>
                      <c:pt idx="254">
                        <c:v>3481582</c:v>
                      </c:pt>
                      <c:pt idx="255">
                        <c:v>3481689</c:v>
                      </c:pt>
                      <c:pt idx="256">
                        <c:v>3481731</c:v>
                      </c:pt>
                      <c:pt idx="257">
                        <c:v>3481887</c:v>
                      </c:pt>
                      <c:pt idx="258">
                        <c:v>3482068</c:v>
                      </c:pt>
                      <c:pt idx="259">
                        <c:v>3482159</c:v>
                      </c:pt>
                      <c:pt idx="260">
                        <c:v>3482245</c:v>
                      </c:pt>
                      <c:pt idx="261">
                        <c:v>3482346</c:v>
                      </c:pt>
                      <c:pt idx="262">
                        <c:v>3482484</c:v>
                      </c:pt>
                      <c:pt idx="263">
                        <c:v>3482659</c:v>
                      </c:pt>
                      <c:pt idx="264">
                        <c:v>3482761</c:v>
                      </c:pt>
                      <c:pt idx="265">
                        <c:v>3482914</c:v>
                      </c:pt>
                      <c:pt idx="266">
                        <c:v>3482993</c:v>
                      </c:pt>
                      <c:pt idx="267">
                        <c:v>3483076</c:v>
                      </c:pt>
                      <c:pt idx="268">
                        <c:v>3483157</c:v>
                      </c:pt>
                      <c:pt idx="269">
                        <c:v>3483325</c:v>
                      </c:pt>
                      <c:pt idx="270">
                        <c:v>3483439</c:v>
                      </c:pt>
                      <c:pt idx="271">
                        <c:v>3483471</c:v>
                      </c:pt>
                      <c:pt idx="272">
                        <c:v>3483647</c:v>
                      </c:pt>
                      <c:pt idx="273">
                        <c:v>3483733</c:v>
                      </c:pt>
                      <c:pt idx="274">
                        <c:v>3483815</c:v>
                      </c:pt>
                      <c:pt idx="275">
                        <c:v>3483877</c:v>
                      </c:pt>
                      <c:pt idx="276">
                        <c:v>3483946</c:v>
                      </c:pt>
                      <c:pt idx="277">
                        <c:v>3484045</c:v>
                      </c:pt>
                      <c:pt idx="278">
                        <c:v>3484197</c:v>
                      </c:pt>
                      <c:pt idx="279">
                        <c:v>3484247</c:v>
                      </c:pt>
                      <c:pt idx="280">
                        <c:v>3484374</c:v>
                      </c:pt>
                      <c:pt idx="281">
                        <c:v>3484477</c:v>
                      </c:pt>
                      <c:pt idx="282">
                        <c:v>3484589</c:v>
                      </c:pt>
                      <c:pt idx="283">
                        <c:v>3484772</c:v>
                      </c:pt>
                      <c:pt idx="284">
                        <c:v>3484877</c:v>
                      </c:pt>
                      <c:pt idx="285">
                        <c:v>3484943</c:v>
                      </c:pt>
                      <c:pt idx="286">
                        <c:v>3485064</c:v>
                      </c:pt>
                      <c:pt idx="287">
                        <c:v>3485166</c:v>
                      </c:pt>
                      <c:pt idx="288">
                        <c:v>3485240</c:v>
                      </c:pt>
                      <c:pt idx="289">
                        <c:v>3485354</c:v>
                      </c:pt>
                      <c:pt idx="290">
                        <c:v>3485402</c:v>
                      </c:pt>
                      <c:pt idx="291">
                        <c:v>3485499</c:v>
                      </c:pt>
                      <c:pt idx="292">
                        <c:v>3485646</c:v>
                      </c:pt>
                      <c:pt idx="293">
                        <c:v>3485735</c:v>
                      </c:pt>
                      <c:pt idx="294">
                        <c:v>3485799</c:v>
                      </c:pt>
                      <c:pt idx="295">
                        <c:v>3485951</c:v>
                      </c:pt>
                      <c:pt idx="296">
                        <c:v>3485997</c:v>
                      </c:pt>
                      <c:pt idx="297">
                        <c:v>3486119</c:v>
                      </c:pt>
                      <c:pt idx="298">
                        <c:v>3486207</c:v>
                      </c:pt>
                      <c:pt idx="299">
                        <c:v>3486363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(4)'!$D$2:$D$301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4</c:v>
                      </c:pt>
                      <c:pt idx="1">
                        <c:v>0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9</c:v>
                      </c:pt>
                      <c:pt idx="5">
                        <c:v>3</c:v>
                      </c:pt>
                      <c:pt idx="6">
                        <c:v>2</c:v>
                      </c:pt>
                      <c:pt idx="7">
                        <c:v>1</c:v>
                      </c:pt>
                      <c:pt idx="8">
                        <c:v>6</c:v>
                      </c:pt>
                      <c:pt idx="9">
                        <c:v>5</c:v>
                      </c:pt>
                      <c:pt idx="10">
                        <c:v>7</c:v>
                      </c:pt>
                      <c:pt idx="11">
                        <c:v>5</c:v>
                      </c:pt>
                      <c:pt idx="12">
                        <c:v>3</c:v>
                      </c:pt>
                      <c:pt idx="13">
                        <c:v>4</c:v>
                      </c:pt>
                      <c:pt idx="14">
                        <c:v>3</c:v>
                      </c:pt>
                      <c:pt idx="15">
                        <c:v>-1</c:v>
                      </c:pt>
                      <c:pt idx="16">
                        <c:v>7</c:v>
                      </c:pt>
                      <c:pt idx="17">
                        <c:v>1</c:v>
                      </c:pt>
                      <c:pt idx="18">
                        <c:v>2</c:v>
                      </c:pt>
                      <c:pt idx="19">
                        <c:v>1</c:v>
                      </c:pt>
                      <c:pt idx="20">
                        <c:v>0</c:v>
                      </c:pt>
                      <c:pt idx="21">
                        <c:v>-2</c:v>
                      </c:pt>
                      <c:pt idx="22">
                        <c:v>3</c:v>
                      </c:pt>
                      <c:pt idx="23">
                        <c:v>5</c:v>
                      </c:pt>
                      <c:pt idx="24">
                        <c:v>6</c:v>
                      </c:pt>
                      <c:pt idx="25">
                        <c:v>5</c:v>
                      </c:pt>
                      <c:pt idx="26">
                        <c:v>9</c:v>
                      </c:pt>
                      <c:pt idx="27">
                        <c:v>7</c:v>
                      </c:pt>
                      <c:pt idx="28">
                        <c:v>5</c:v>
                      </c:pt>
                      <c:pt idx="29">
                        <c:v>1</c:v>
                      </c:pt>
                      <c:pt idx="30">
                        <c:v>-1</c:v>
                      </c:pt>
                      <c:pt idx="31">
                        <c:v>1</c:v>
                      </c:pt>
                      <c:pt idx="32">
                        <c:v>-2</c:v>
                      </c:pt>
                      <c:pt idx="33">
                        <c:v>7</c:v>
                      </c:pt>
                      <c:pt idx="34">
                        <c:v>0</c:v>
                      </c:pt>
                      <c:pt idx="35">
                        <c:v>11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4</c:v>
                      </c:pt>
                      <c:pt idx="39">
                        <c:v>2</c:v>
                      </c:pt>
                      <c:pt idx="40">
                        <c:v>7</c:v>
                      </c:pt>
                      <c:pt idx="41">
                        <c:v>3</c:v>
                      </c:pt>
                      <c:pt idx="42">
                        <c:v>-4</c:v>
                      </c:pt>
                      <c:pt idx="43">
                        <c:v>7</c:v>
                      </c:pt>
                      <c:pt idx="44">
                        <c:v>1</c:v>
                      </c:pt>
                      <c:pt idx="45">
                        <c:v>0</c:v>
                      </c:pt>
                      <c:pt idx="46">
                        <c:v>3</c:v>
                      </c:pt>
                      <c:pt idx="47">
                        <c:v>4</c:v>
                      </c:pt>
                      <c:pt idx="48">
                        <c:v>3</c:v>
                      </c:pt>
                      <c:pt idx="49">
                        <c:v>2</c:v>
                      </c:pt>
                      <c:pt idx="50">
                        <c:v>5</c:v>
                      </c:pt>
                      <c:pt idx="51">
                        <c:v>-1</c:v>
                      </c:pt>
                      <c:pt idx="52">
                        <c:v>5</c:v>
                      </c:pt>
                      <c:pt idx="53">
                        <c:v>3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3</c:v>
                      </c:pt>
                      <c:pt idx="57">
                        <c:v>5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6</c:v>
                      </c:pt>
                      <c:pt idx="61">
                        <c:v>5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3</c:v>
                      </c:pt>
                      <c:pt idx="65">
                        <c:v>2</c:v>
                      </c:pt>
                      <c:pt idx="66">
                        <c:v>-1</c:v>
                      </c:pt>
                      <c:pt idx="67">
                        <c:v>5</c:v>
                      </c:pt>
                      <c:pt idx="68">
                        <c:v>2</c:v>
                      </c:pt>
                      <c:pt idx="69">
                        <c:v>4</c:v>
                      </c:pt>
                      <c:pt idx="70">
                        <c:v>4</c:v>
                      </c:pt>
                      <c:pt idx="71">
                        <c:v>-3</c:v>
                      </c:pt>
                      <c:pt idx="72">
                        <c:v>4</c:v>
                      </c:pt>
                      <c:pt idx="73">
                        <c:v>-1</c:v>
                      </c:pt>
                      <c:pt idx="74">
                        <c:v>0</c:v>
                      </c:pt>
                      <c:pt idx="75">
                        <c:v>2</c:v>
                      </c:pt>
                      <c:pt idx="76">
                        <c:v>-1</c:v>
                      </c:pt>
                      <c:pt idx="77">
                        <c:v>2</c:v>
                      </c:pt>
                      <c:pt idx="78">
                        <c:v>7</c:v>
                      </c:pt>
                      <c:pt idx="79">
                        <c:v>4</c:v>
                      </c:pt>
                      <c:pt idx="80">
                        <c:v>5</c:v>
                      </c:pt>
                      <c:pt idx="81">
                        <c:v>0</c:v>
                      </c:pt>
                      <c:pt idx="82">
                        <c:v>4</c:v>
                      </c:pt>
                      <c:pt idx="83">
                        <c:v>1</c:v>
                      </c:pt>
                      <c:pt idx="84">
                        <c:v>-3</c:v>
                      </c:pt>
                      <c:pt idx="85">
                        <c:v>7</c:v>
                      </c:pt>
                      <c:pt idx="86">
                        <c:v>8</c:v>
                      </c:pt>
                      <c:pt idx="87">
                        <c:v>7</c:v>
                      </c:pt>
                      <c:pt idx="88">
                        <c:v>4</c:v>
                      </c:pt>
                      <c:pt idx="89">
                        <c:v>0</c:v>
                      </c:pt>
                      <c:pt idx="90">
                        <c:v>3</c:v>
                      </c:pt>
                      <c:pt idx="91">
                        <c:v>1</c:v>
                      </c:pt>
                      <c:pt idx="92">
                        <c:v>0</c:v>
                      </c:pt>
                      <c:pt idx="93">
                        <c:v>7</c:v>
                      </c:pt>
                      <c:pt idx="94">
                        <c:v>0</c:v>
                      </c:pt>
                      <c:pt idx="95">
                        <c:v>-1</c:v>
                      </c:pt>
                      <c:pt idx="96">
                        <c:v>3</c:v>
                      </c:pt>
                      <c:pt idx="97">
                        <c:v>4</c:v>
                      </c:pt>
                      <c:pt idx="98">
                        <c:v>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1</c:v>
                      </c:pt>
                      <c:pt idx="104">
                        <c:v>-1</c:v>
                      </c:pt>
                      <c:pt idx="105">
                        <c:v>-2</c:v>
                      </c:pt>
                      <c:pt idx="106">
                        <c:v>10</c:v>
                      </c:pt>
                      <c:pt idx="107">
                        <c:v>0</c:v>
                      </c:pt>
                      <c:pt idx="108">
                        <c:v>4</c:v>
                      </c:pt>
                      <c:pt idx="109">
                        <c:v>-1</c:v>
                      </c:pt>
                      <c:pt idx="110">
                        <c:v>6</c:v>
                      </c:pt>
                      <c:pt idx="111">
                        <c:v>4</c:v>
                      </c:pt>
                      <c:pt idx="112">
                        <c:v>1</c:v>
                      </c:pt>
                      <c:pt idx="113">
                        <c:v>0</c:v>
                      </c:pt>
                      <c:pt idx="114">
                        <c:v>1</c:v>
                      </c:pt>
                      <c:pt idx="115">
                        <c:v>7</c:v>
                      </c:pt>
                      <c:pt idx="116">
                        <c:v>1</c:v>
                      </c:pt>
                      <c:pt idx="117">
                        <c:v>-1</c:v>
                      </c:pt>
                      <c:pt idx="118">
                        <c:v>-10</c:v>
                      </c:pt>
                      <c:pt idx="119">
                        <c:v>3</c:v>
                      </c:pt>
                      <c:pt idx="120">
                        <c:v>-1</c:v>
                      </c:pt>
                      <c:pt idx="121">
                        <c:v>4</c:v>
                      </c:pt>
                      <c:pt idx="122">
                        <c:v>5</c:v>
                      </c:pt>
                      <c:pt idx="123">
                        <c:v>3</c:v>
                      </c:pt>
                      <c:pt idx="124">
                        <c:v>-8</c:v>
                      </c:pt>
                      <c:pt idx="125">
                        <c:v>2</c:v>
                      </c:pt>
                      <c:pt idx="126">
                        <c:v>2</c:v>
                      </c:pt>
                      <c:pt idx="127">
                        <c:v>0</c:v>
                      </c:pt>
                      <c:pt idx="128">
                        <c:v>3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4</c:v>
                      </c:pt>
                      <c:pt idx="133">
                        <c:v>0</c:v>
                      </c:pt>
                      <c:pt idx="134">
                        <c:v>5</c:v>
                      </c:pt>
                      <c:pt idx="135">
                        <c:v>-1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-2</c:v>
                      </c:pt>
                      <c:pt idx="139">
                        <c:v>3</c:v>
                      </c:pt>
                      <c:pt idx="140">
                        <c:v>0</c:v>
                      </c:pt>
                      <c:pt idx="141">
                        <c:v>-3</c:v>
                      </c:pt>
                      <c:pt idx="142">
                        <c:v>4</c:v>
                      </c:pt>
                      <c:pt idx="143">
                        <c:v>-1</c:v>
                      </c:pt>
                      <c:pt idx="144">
                        <c:v>1</c:v>
                      </c:pt>
                      <c:pt idx="145">
                        <c:v>-1</c:v>
                      </c:pt>
                      <c:pt idx="146">
                        <c:v>3</c:v>
                      </c:pt>
                      <c:pt idx="147">
                        <c:v>-3</c:v>
                      </c:pt>
                      <c:pt idx="148">
                        <c:v>0</c:v>
                      </c:pt>
                      <c:pt idx="149">
                        <c:v>7</c:v>
                      </c:pt>
                      <c:pt idx="150">
                        <c:v>4</c:v>
                      </c:pt>
                      <c:pt idx="151">
                        <c:v>-1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7</c:v>
                      </c:pt>
                      <c:pt idx="156">
                        <c:v>0</c:v>
                      </c:pt>
                      <c:pt idx="157">
                        <c:v>6</c:v>
                      </c:pt>
                      <c:pt idx="158">
                        <c:v>-2</c:v>
                      </c:pt>
                      <c:pt idx="159">
                        <c:v>2</c:v>
                      </c:pt>
                      <c:pt idx="160">
                        <c:v>0</c:v>
                      </c:pt>
                      <c:pt idx="161">
                        <c:v>2</c:v>
                      </c:pt>
                      <c:pt idx="162">
                        <c:v>0</c:v>
                      </c:pt>
                      <c:pt idx="163">
                        <c:v>-5</c:v>
                      </c:pt>
                      <c:pt idx="164">
                        <c:v>0</c:v>
                      </c:pt>
                      <c:pt idx="165">
                        <c:v>1</c:v>
                      </c:pt>
                      <c:pt idx="166">
                        <c:v>2</c:v>
                      </c:pt>
                      <c:pt idx="167">
                        <c:v>-1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1</c:v>
                      </c:pt>
                      <c:pt idx="171">
                        <c:v>1</c:v>
                      </c:pt>
                      <c:pt idx="172">
                        <c:v>-23</c:v>
                      </c:pt>
                      <c:pt idx="173">
                        <c:v>-5</c:v>
                      </c:pt>
                      <c:pt idx="174">
                        <c:v>-178</c:v>
                      </c:pt>
                      <c:pt idx="175">
                        <c:v>96</c:v>
                      </c:pt>
                      <c:pt idx="176">
                        <c:v>60</c:v>
                      </c:pt>
                      <c:pt idx="177">
                        <c:v>0</c:v>
                      </c:pt>
                      <c:pt idx="178">
                        <c:v>21</c:v>
                      </c:pt>
                      <c:pt idx="179">
                        <c:v>-113</c:v>
                      </c:pt>
                      <c:pt idx="180">
                        <c:v>-96</c:v>
                      </c:pt>
                      <c:pt idx="181">
                        <c:v>83</c:v>
                      </c:pt>
                      <c:pt idx="182">
                        <c:v>-126</c:v>
                      </c:pt>
                      <c:pt idx="183">
                        <c:v>52</c:v>
                      </c:pt>
                      <c:pt idx="184">
                        <c:v>125</c:v>
                      </c:pt>
                      <c:pt idx="185">
                        <c:v>21</c:v>
                      </c:pt>
                      <c:pt idx="186">
                        <c:v>-172</c:v>
                      </c:pt>
                      <c:pt idx="187">
                        <c:v>202</c:v>
                      </c:pt>
                      <c:pt idx="188">
                        <c:v>234</c:v>
                      </c:pt>
                      <c:pt idx="189">
                        <c:v>-324</c:v>
                      </c:pt>
                      <c:pt idx="190">
                        <c:v>536</c:v>
                      </c:pt>
                      <c:pt idx="191">
                        <c:v>-203</c:v>
                      </c:pt>
                      <c:pt idx="192">
                        <c:v>-182</c:v>
                      </c:pt>
                      <c:pt idx="193">
                        <c:v>-94</c:v>
                      </c:pt>
                      <c:pt idx="194">
                        <c:v>-267</c:v>
                      </c:pt>
                      <c:pt idx="195">
                        <c:v>80</c:v>
                      </c:pt>
                      <c:pt idx="196">
                        <c:v>-38</c:v>
                      </c:pt>
                      <c:pt idx="197">
                        <c:v>-426</c:v>
                      </c:pt>
                      <c:pt idx="198">
                        <c:v>-4</c:v>
                      </c:pt>
                      <c:pt idx="199">
                        <c:v>-91</c:v>
                      </c:pt>
                      <c:pt idx="200">
                        <c:v>-419</c:v>
                      </c:pt>
                      <c:pt idx="201">
                        <c:v>-210</c:v>
                      </c:pt>
                      <c:pt idx="202">
                        <c:v>882</c:v>
                      </c:pt>
                      <c:pt idx="203">
                        <c:v>44</c:v>
                      </c:pt>
                      <c:pt idx="204">
                        <c:v>-554</c:v>
                      </c:pt>
                      <c:pt idx="205">
                        <c:v>-940</c:v>
                      </c:pt>
                      <c:pt idx="206">
                        <c:v>-108</c:v>
                      </c:pt>
                      <c:pt idx="207">
                        <c:v>234</c:v>
                      </c:pt>
                      <c:pt idx="208">
                        <c:v>163</c:v>
                      </c:pt>
                      <c:pt idx="209">
                        <c:v>764</c:v>
                      </c:pt>
                      <c:pt idx="210">
                        <c:v>-1084</c:v>
                      </c:pt>
                      <c:pt idx="211">
                        <c:v>-608</c:v>
                      </c:pt>
                      <c:pt idx="212">
                        <c:v>-964</c:v>
                      </c:pt>
                      <c:pt idx="213">
                        <c:v>-628</c:v>
                      </c:pt>
                      <c:pt idx="214">
                        <c:v>220</c:v>
                      </c:pt>
                      <c:pt idx="215">
                        <c:v>302</c:v>
                      </c:pt>
                      <c:pt idx="216">
                        <c:v>-959</c:v>
                      </c:pt>
                      <c:pt idx="217">
                        <c:v>-866</c:v>
                      </c:pt>
                      <c:pt idx="218">
                        <c:v>870</c:v>
                      </c:pt>
                      <c:pt idx="219">
                        <c:v>567</c:v>
                      </c:pt>
                      <c:pt idx="220">
                        <c:v>-1153</c:v>
                      </c:pt>
                      <c:pt idx="221">
                        <c:v>537</c:v>
                      </c:pt>
                      <c:pt idx="222">
                        <c:v>930</c:v>
                      </c:pt>
                      <c:pt idx="223">
                        <c:v>491</c:v>
                      </c:pt>
                      <c:pt idx="224">
                        <c:v>1227</c:v>
                      </c:pt>
                      <c:pt idx="225">
                        <c:v>932</c:v>
                      </c:pt>
                      <c:pt idx="226">
                        <c:v>-613</c:v>
                      </c:pt>
                      <c:pt idx="227">
                        <c:v>-876</c:v>
                      </c:pt>
                      <c:pt idx="228">
                        <c:v>232</c:v>
                      </c:pt>
                      <c:pt idx="229">
                        <c:v>1206</c:v>
                      </c:pt>
                      <c:pt idx="230">
                        <c:v>1709</c:v>
                      </c:pt>
                      <c:pt idx="231">
                        <c:v>333</c:v>
                      </c:pt>
                      <c:pt idx="232">
                        <c:v>-1140</c:v>
                      </c:pt>
                      <c:pt idx="233">
                        <c:v>-1252</c:v>
                      </c:pt>
                      <c:pt idx="234">
                        <c:v>218</c:v>
                      </c:pt>
                      <c:pt idx="235">
                        <c:v>-89</c:v>
                      </c:pt>
                      <c:pt idx="236">
                        <c:v>-590</c:v>
                      </c:pt>
                      <c:pt idx="237">
                        <c:v>-488</c:v>
                      </c:pt>
                      <c:pt idx="238">
                        <c:v>244</c:v>
                      </c:pt>
                      <c:pt idx="239">
                        <c:v>60</c:v>
                      </c:pt>
                      <c:pt idx="240">
                        <c:v>-271</c:v>
                      </c:pt>
                      <c:pt idx="241">
                        <c:v>435</c:v>
                      </c:pt>
                      <c:pt idx="242">
                        <c:v>-30</c:v>
                      </c:pt>
                      <c:pt idx="243">
                        <c:v>-75</c:v>
                      </c:pt>
                      <c:pt idx="244">
                        <c:v>-445</c:v>
                      </c:pt>
                      <c:pt idx="245">
                        <c:v>-86</c:v>
                      </c:pt>
                      <c:pt idx="246">
                        <c:v>399</c:v>
                      </c:pt>
                      <c:pt idx="247">
                        <c:v>-16</c:v>
                      </c:pt>
                      <c:pt idx="248">
                        <c:v>375</c:v>
                      </c:pt>
                      <c:pt idx="249">
                        <c:v>-787</c:v>
                      </c:pt>
                      <c:pt idx="250">
                        <c:v>-752</c:v>
                      </c:pt>
                      <c:pt idx="251">
                        <c:v>196</c:v>
                      </c:pt>
                      <c:pt idx="252">
                        <c:v>819</c:v>
                      </c:pt>
                      <c:pt idx="253">
                        <c:v>476</c:v>
                      </c:pt>
                      <c:pt idx="254">
                        <c:v>604</c:v>
                      </c:pt>
                      <c:pt idx="255">
                        <c:v>762</c:v>
                      </c:pt>
                      <c:pt idx="256">
                        <c:v>-514</c:v>
                      </c:pt>
                      <c:pt idx="257">
                        <c:v>-1001</c:v>
                      </c:pt>
                      <c:pt idx="258">
                        <c:v>1259</c:v>
                      </c:pt>
                      <c:pt idx="259">
                        <c:v>-259</c:v>
                      </c:pt>
                      <c:pt idx="260">
                        <c:v>-1561</c:v>
                      </c:pt>
                      <c:pt idx="261">
                        <c:v>776</c:v>
                      </c:pt>
                      <c:pt idx="262">
                        <c:v>1451</c:v>
                      </c:pt>
                      <c:pt idx="263">
                        <c:v>-272</c:v>
                      </c:pt>
                      <c:pt idx="264">
                        <c:v>845</c:v>
                      </c:pt>
                      <c:pt idx="265">
                        <c:v>1361</c:v>
                      </c:pt>
                      <c:pt idx="266">
                        <c:v>-134</c:v>
                      </c:pt>
                      <c:pt idx="267">
                        <c:v>1223</c:v>
                      </c:pt>
                      <c:pt idx="268">
                        <c:v>551</c:v>
                      </c:pt>
                      <c:pt idx="269">
                        <c:v>185</c:v>
                      </c:pt>
                      <c:pt idx="270">
                        <c:v>-397</c:v>
                      </c:pt>
                      <c:pt idx="271">
                        <c:v>-1021</c:v>
                      </c:pt>
                      <c:pt idx="272">
                        <c:v>49</c:v>
                      </c:pt>
                      <c:pt idx="273">
                        <c:v>-1024</c:v>
                      </c:pt>
                      <c:pt idx="274">
                        <c:v>177</c:v>
                      </c:pt>
                      <c:pt idx="275">
                        <c:v>-835</c:v>
                      </c:pt>
                      <c:pt idx="276">
                        <c:v>746</c:v>
                      </c:pt>
                      <c:pt idx="277">
                        <c:v>-262</c:v>
                      </c:pt>
                      <c:pt idx="278">
                        <c:v>870</c:v>
                      </c:pt>
                      <c:pt idx="279">
                        <c:v>1013</c:v>
                      </c:pt>
                      <c:pt idx="280">
                        <c:v>-846</c:v>
                      </c:pt>
                      <c:pt idx="281">
                        <c:v>-909</c:v>
                      </c:pt>
                      <c:pt idx="282">
                        <c:v>599</c:v>
                      </c:pt>
                      <c:pt idx="283">
                        <c:v>-1347</c:v>
                      </c:pt>
                      <c:pt idx="284">
                        <c:v>-486</c:v>
                      </c:pt>
                      <c:pt idx="285">
                        <c:v>-331</c:v>
                      </c:pt>
                      <c:pt idx="286">
                        <c:v>930</c:v>
                      </c:pt>
                      <c:pt idx="287">
                        <c:v>119</c:v>
                      </c:pt>
                      <c:pt idx="288">
                        <c:v>352</c:v>
                      </c:pt>
                      <c:pt idx="289">
                        <c:v>-659</c:v>
                      </c:pt>
                      <c:pt idx="290">
                        <c:v>-321</c:v>
                      </c:pt>
                      <c:pt idx="291">
                        <c:v>-238</c:v>
                      </c:pt>
                      <c:pt idx="292">
                        <c:v>494</c:v>
                      </c:pt>
                      <c:pt idx="293">
                        <c:v>952</c:v>
                      </c:pt>
                      <c:pt idx="294">
                        <c:v>689</c:v>
                      </c:pt>
                      <c:pt idx="295">
                        <c:v>311</c:v>
                      </c:pt>
                      <c:pt idx="296">
                        <c:v>-1115</c:v>
                      </c:pt>
                      <c:pt idx="297">
                        <c:v>-1261</c:v>
                      </c:pt>
                      <c:pt idx="298">
                        <c:v>-495</c:v>
                      </c:pt>
                      <c:pt idx="299">
                        <c:v>121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DB-413E-B911-EF93D46EC73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(4)'!$E$1</c15:sqref>
                        </c15:formulaRef>
                      </c:ext>
                    </c:extLst>
                    <c:strCache>
                      <c:ptCount val="1"/>
                      <c:pt idx="0">
                        <c:v>orientation_roll(deg)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3455374</c:v>
                      </c:pt>
                      <c:pt idx="1">
                        <c:v>3455462</c:v>
                      </c:pt>
                      <c:pt idx="2">
                        <c:v>3455547</c:v>
                      </c:pt>
                      <c:pt idx="3">
                        <c:v>3455651</c:v>
                      </c:pt>
                      <c:pt idx="4">
                        <c:v>3455839</c:v>
                      </c:pt>
                      <c:pt idx="5">
                        <c:v>3455886</c:v>
                      </c:pt>
                      <c:pt idx="6">
                        <c:v>3455956</c:v>
                      </c:pt>
                      <c:pt idx="7">
                        <c:v>3456129</c:v>
                      </c:pt>
                      <c:pt idx="8">
                        <c:v>3456198</c:v>
                      </c:pt>
                      <c:pt idx="9">
                        <c:v>3456268</c:v>
                      </c:pt>
                      <c:pt idx="10">
                        <c:v>3456461</c:v>
                      </c:pt>
                      <c:pt idx="11">
                        <c:v>3456513</c:v>
                      </c:pt>
                      <c:pt idx="12">
                        <c:v>3456571</c:v>
                      </c:pt>
                      <c:pt idx="13">
                        <c:v>3456672</c:v>
                      </c:pt>
                      <c:pt idx="14">
                        <c:v>3456772</c:v>
                      </c:pt>
                      <c:pt idx="15">
                        <c:v>3456896</c:v>
                      </c:pt>
                      <c:pt idx="16">
                        <c:v>3456975</c:v>
                      </c:pt>
                      <c:pt idx="17">
                        <c:v>3457100</c:v>
                      </c:pt>
                      <c:pt idx="18">
                        <c:v>3457226</c:v>
                      </c:pt>
                      <c:pt idx="19">
                        <c:v>3457402</c:v>
                      </c:pt>
                      <c:pt idx="20">
                        <c:v>3457523</c:v>
                      </c:pt>
                      <c:pt idx="21">
                        <c:v>3457571</c:v>
                      </c:pt>
                      <c:pt idx="22">
                        <c:v>3457675</c:v>
                      </c:pt>
                      <c:pt idx="23">
                        <c:v>3457790</c:v>
                      </c:pt>
                      <c:pt idx="24">
                        <c:v>3457962</c:v>
                      </c:pt>
                      <c:pt idx="25">
                        <c:v>3457998</c:v>
                      </c:pt>
                      <c:pt idx="26">
                        <c:v>3458079</c:v>
                      </c:pt>
                      <c:pt idx="27">
                        <c:v>3458187</c:v>
                      </c:pt>
                      <c:pt idx="28">
                        <c:v>3458394</c:v>
                      </c:pt>
                      <c:pt idx="29">
                        <c:v>3458511</c:v>
                      </c:pt>
                      <c:pt idx="30">
                        <c:v>3458609</c:v>
                      </c:pt>
                      <c:pt idx="31">
                        <c:v>3458744</c:v>
                      </c:pt>
                      <c:pt idx="32">
                        <c:v>3458856</c:v>
                      </c:pt>
                      <c:pt idx="33">
                        <c:v>3458942</c:v>
                      </c:pt>
                      <c:pt idx="34">
                        <c:v>3458980</c:v>
                      </c:pt>
                      <c:pt idx="35">
                        <c:v>3459167</c:v>
                      </c:pt>
                      <c:pt idx="36">
                        <c:v>3459261</c:v>
                      </c:pt>
                      <c:pt idx="37">
                        <c:v>3459333</c:v>
                      </c:pt>
                      <c:pt idx="38">
                        <c:v>3459431</c:v>
                      </c:pt>
                      <c:pt idx="39">
                        <c:v>3459490</c:v>
                      </c:pt>
                      <c:pt idx="40">
                        <c:v>3459603</c:v>
                      </c:pt>
                      <c:pt idx="41">
                        <c:v>3459697</c:v>
                      </c:pt>
                      <c:pt idx="42">
                        <c:v>3459812</c:v>
                      </c:pt>
                      <c:pt idx="43">
                        <c:v>3459893</c:v>
                      </c:pt>
                      <c:pt idx="44">
                        <c:v>3459995</c:v>
                      </c:pt>
                      <c:pt idx="45">
                        <c:v>3460189</c:v>
                      </c:pt>
                      <c:pt idx="46">
                        <c:v>3460250</c:v>
                      </c:pt>
                      <c:pt idx="47">
                        <c:v>3460318</c:v>
                      </c:pt>
                      <c:pt idx="48">
                        <c:v>3460435</c:v>
                      </c:pt>
                      <c:pt idx="49">
                        <c:v>3460543</c:v>
                      </c:pt>
                      <c:pt idx="50">
                        <c:v>3460664</c:v>
                      </c:pt>
                      <c:pt idx="51">
                        <c:v>3460811</c:v>
                      </c:pt>
                      <c:pt idx="52">
                        <c:v>3460883</c:v>
                      </c:pt>
                      <c:pt idx="53">
                        <c:v>3460958</c:v>
                      </c:pt>
                      <c:pt idx="54">
                        <c:v>3461036</c:v>
                      </c:pt>
                      <c:pt idx="55">
                        <c:v>3461154</c:v>
                      </c:pt>
                      <c:pt idx="56">
                        <c:v>3461236</c:v>
                      </c:pt>
                      <c:pt idx="57">
                        <c:v>3461286</c:v>
                      </c:pt>
                      <c:pt idx="58">
                        <c:v>3461454</c:v>
                      </c:pt>
                      <c:pt idx="59">
                        <c:v>3461508</c:v>
                      </c:pt>
                      <c:pt idx="60">
                        <c:v>3461608</c:v>
                      </c:pt>
                      <c:pt idx="61">
                        <c:v>3461703</c:v>
                      </c:pt>
                      <c:pt idx="62">
                        <c:v>3461841</c:v>
                      </c:pt>
                      <c:pt idx="63">
                        <c:v>3461909</c:v>
                      </c:pt>
                      <c:pt idx="64">
                        <c:v>3462035</c:v>
                      </c:pt>
                      <c:pt idx="65">
                        <c:v>3462097</c:v>
                      </c:pt>
                      <c:pt idx="66">
                        <c:v>3462201</c:v>
                      </c:pt>
                      <c:pt idx="67">
                        <c:v>3462342</c:v>
                      </c:pt>
                      <c:pt idx="68">
                        <c:v>3462439</c:v>
                      </c:pt>
                      <c:pt idx="69">
                        <c:v>3462572</c:v>
                      </c:pt>
                      <c:pt idx="70">
                        <c:v>3462642</c:v>
                      </c:pt>
                      <c:pt idx="71">
                        <c:v>3462707</c:v>
                      </c:pt>
                      <c:pt idx="72">
                        <c:v>3462840</c:v>
                      </c:pt>
                      <c:pt idx="73">
                        <c:v>3462913</c:v>
                      </c:pt>
                      <c:pt idx="74">
                        <c:v>3463068</c:v>
                      </c:pt>
                      <c:pt idx="75">
                        <c:v>3463140</c:v>
                      </c:pt>
                      <c:pt idx="76">
                        <c:v>3463258</c:v>
                      </c:pt>
                      <c:pt idx="77">
                        <c:v>3463342</c:v>
                      </c:pt>
                      <c:pt idx="78">
                        <c:v>3463414</c:v>
                      </c:pt>
                      <c:pt idx="79">
                        <c:v>3463565</c:v>
                      </c:pt>
                      <c:pt idx="80">
                        <c:v>3463669</c:v>
                      </c:pt>
                      <c:pt idx="81">
                        <c:v>3463723</c:v>
                      </c:pt>
                      <c:pt idx="82">
                        <c:v>3463888</c:v>
                      </c:pt>
                      <c:pt idx="83">
                        <c:v>3464001</c:v>
                      </c:pt>
                      <c:pt idx="84">
                        <c:v>3464073</c:v>
                      </c:pt>
                      <c:pt idx="85">
                        <c:v>3464174</c:v>
                      </c:pt>
                      <c:pt idx="86">
                        <c:v>3464317</c:v>
                      </c:pt>
                      <c:pt idx="87">
                        <c:v>3464376</c:v>
                      </c:pt>
                      <c:pt idx="88">
                        <c:v>3464483</c:v>
                      </c:pt>
                      <c:pt idx="89">
                        <c:v>3464590</c:v>
                      </c:pt>
                      <c:pt idx="90">
                        <c:v>3464690</c:v>
                      </c:pt>
                      <c:pt idx="91">
                        <c:v>3464780</c:v>
                      </c:pt>
                      <c:pt idx="92">
                        <c:v>3464887</c:v>
                      </c:pt>
                      <c:pt idx="93">
                        <c:v>3464990</c:v>
                      </c:pt>
                      <c:pt idx="94">
                        <c:v>3465086</c:v>
                      </c:pt>
                      <c:pt idx="95">
                        <c:v>3465231</c:v>
                      </c:pt>
                      <c:pt idx="96">
                        <c:v>3465310</c:v>
                      </c:pt>
                      <c:pt idx="97">
                        <c:v>3465490</c:v>
                      </c:pt>
                      <c:pt idx="98">
                        <c:v>3465585</c:v>
                      </c:pt>
                      <c:pt idx="99">
                        <c:v>3465711</c:v>
                      </c:pt>
                      <c:pt idx="100">
                        <c:v>3465775</c:v>
                      </c:pt>
                      <c:pt idx="101">
                        <c:v>3465943</c:v>
                      </c:pt>
                      <c:pt idx="102">
                        <c:v>3465998</c:v>
                      </c:pt>
                      <c:pt idx="103">
                        <c:v>3466081</c:v>
                      </c:pt>
                      <c:pt idx="104">
                        <c:v>3466185</c:v>
                      </c:pt>
                      <c:pt idx="105">
                        <c:v>3466328</c:v>
                      </c:pt>
                      <c:pt idx="106">
                        <c:v>3466429</c:v>
                      </c:pt>
                      <c:pt idx="107">
                        <c:v>3466490</c:v>
                      </c:pt>
                      <c:pt idx="108">
                        <c:v>3466578</c:v>
                      </c:pt>
                      <c:pt idx="109">
                        <c:v>3466756</c:v>
                      </c:pt>
                      <c:pt idx="110">
                        <c:v>3466836</c:v>
                      </c:pt>
                      <c:pt idx="111">
                        <c:v>3466879</c:v>
                      </c:pt>
                      <c:pt idx="112">
                        <c:v>3466980</c:v>
                      </c:pt>
                      <c:pt idx="113">
                        <c:v>3467120</c:v>
                      </c:pt>
                      <c:pt idx="114">
                        <c:v>3467174</c:v>
                      </c:pt>
                      <c:pt idx="115">
                        <c:v>3467280</c:v>
                      </c:pt>
                      <c:pt idx="116">
                        <c:v>3467379</c:v>
                      </c:pt>
                      <c:pt idx="117">
                        <c:v>3467571</c:v>
                      </c:pt>
                      <c:pt idx="118">
                        <c:v>3467605</c:v>
                      </c:pt>
                      <c:pt idx="119">
                        <c:v>3467683</c:v>
                      </c:pt>
                      <c:pt idx="120">
                        <c:v>3467787</c:v>
                      </c:pt>
                      <c:pt idx="121">
                        <c:v>3467889</c:v>
                      </c:pt>
                      <c:pt idx="122">
                        <c:v>3468032</c:v>
                      </c:pt>
                      <c:pt idx="123">
                        <c:v>3468144</c:v>
                      </c:pt>
                      <c:pt idx="124">
                        <c:v>3468231</c:v>
                      </c:pt>
                      <c:pt idx="125">
                        <c:v>3468305</c:v>
                      </c:pt>
                      <c:pt idx="126">
                        <c:v>3468389</c:v>
                      </c:pt>
                      <c:pt idx="127">
                        <c:v>3468501</c:v>
                      </c:pt>
                      <c:pt idx="128">
                        <c:v>3468597</c:v>
                      </c:pt>
                      <c:pt idx="129">
                        <c:v>3468747</c:v>
                      </c:pt>
                      <c:pt idx="130">
                        <c:v>3468800</c:v>
                      </c:pt>
                      <c:pt idx="131">
                        <c:v>3468904</c:v>
                      </c:pt>
                      <c:pt idx="132">
                        <c:v>3469032</c:v>
                      </c:pt>
                      <c:pt idx="133">
                        <c:v>3469144</c:v>
                      </c:pt>
                      <c:pt idx="134">
                        <c:v>3469245</c:v>
                      </c:pt>
                      <c:pt idx="135">
                        <c:v>3469303</c:v>
                      </c:pt>
                      <c:pt idx="136">
                        <c:v>3469469</c:v>
                      </c:pt>
                      <c:pt idx="137">
                        <c:v>3469570</c:v>
                      </c:pt>
                      <c:pt idx="138">
                        <c:v>3469663</c:v>
                      </c:pt>
                      <c:pt idx="139">
                        <c:v>3469718</c:v>
                      </c:pt>
                      <c:pt idx="140">
                        <c:v>3469803</c:v>
                      </c:pt>
                      <c:pt idx="141">
                        <c:v>3469893</c:v>
                      </c:pt>
                      <c:pt idx="142">
                        <c:v>3469999</c:v>
                      </c:pt>
                      <c:pt idx="143">
                        <c:v>3470094</c:v>
                      </c:pt>
                      <c:pt idx="144">
                        <c:v>3470197</c:v>
                      </c:pt>
                      <c:pt idx="145">
                        <c:v>3470341</c:v>
                      </c:pt>
                      <c:pt idx="146">
                        <c:v>3470394</c:v>
                      </c:pt>
                      <c:pt idx="147">
                        <c:v>3470494</c:v>
                      </c:pt>
                      <c:pt idx="148">
                        <c:v>3470594</c:v>
                      </c:pt>
                      <c:pt idx="149">
                        <c:v>3470727</c:v>
                      </c:pt>
                      <c:pt idx="150">
                        <c:v>3470797</c:v>
                      </c:pt>
                      <c:pt idx="151">
                        <c:v>3470926</c:v>
                      </c:pt>
                      <c:pt idx="152">
                        <c:v>3471013</c:v>
                      </c:pt>
                      <c:pt idx="153">
                        <c:v>3471095</c:v>
                      </c:pt>
                      <c:pt idx="154">
                        <c:v>3471282</c:v>
                      </c:pt>
                      <c:pt idx="155">
                        <c:v>3471330</c:v>
                      </c:pt>
                      <c:pt idx="156">
                        <c:v>3471394</c:v>
                      </c:pt>
                      <c:pt idx="157">
                        <c:v>3471564</c:v>
                      </c:pt>
                      <c:pt idx="158">
                        <c:v>3471650</c:v>
                      </c:pt>
                      <c:pt idx="159">
                        <c:v>3471705</c:v>
                      </c:pt>
                      <c:pt idx="160">
                        <c:v>3471845</c:v>
                      </c:pt>
                      <c:pt idx="161">
                        <c:v>3471930</c:v>
                      </c:pt>
                      <c:pt idx="162">
                        <c:v>3472008</c:v>
                      </c:pt>
                      <c:pt idx="163">
                        <c:v>3472153</c:v>
                      </c:pt>
                      <c:pt idx="164">
                        <c:v>3472292</c:v>
                      </c:pt>
                      <c:pt idx="165">
                        <c:v>3472357</c:v>
                      </c:pt>
                      <c:pt idx="166">
                        <c:v>3472471</c:v>
                      </c:pt>
                      <c:pt idx="167">
                        <c:v>3472559</c:v>
                      </c:pt>
                      <c:pt idx="168">
                        <c:v>3472608</c:v>
                      </c:pt>
                      <c:pt idx="169">
                        <c:v>3472680</c:v>
                      </c:pt>
                      <c:pt idx="170">
                        <c:v>3472744</c:v>
                      </c:pt>
                      <c:pt idx="171">
                        <c:v>3472857</c:v>
                      </c:pt>
                      <c:pt idx="172">
                        <c:v>3472927</c:v>
                      </c:pt>
                      <c:pt idx="173">
                        <c:v>3472993</c:v>
                      </c:pt>
                      <c:pt idx="174">
                        <c:v>3473097</c:v>
                      </c:pt>
                      <c:pt idx="175">
                        <c:v>3473196</c:v>
                      </c:pt>
                      <c:pt idx="176">
                        <c:v>3473347</c:v>
                      </c:pt>
                      <c:pt idx="177">
                        <c:v>3473393</c:v>
                      </c:pt>
                      <c:pt idx="178">
                        <c:v>3473540</c:v>
                      </c:pt>
                      <c:pt idx="179">
                        <c:v>3473593</c:v>
                      </c:pt>
                      <c:pt idx="180">
                        <c:v>3473696</c:v>
                      </c:pt>
                      <c:pt idx="181">
                        <c:v>3473834</c:v>
                      </c:pt>
                      <c:pt idx="182">
                        <c:v>3473969</c:v>
                      </c:pt>
                      <c:pt idx="183">
                        <c:v>3474015</c:v>
                      </c:pt>
                      <c:pt idx="184">
                        <c:v>3474098</c:v>
                      </c:pt>
                      <c:pt idx="185">
                        <c:v>3474175</c:v>
                      </c:pt>
                      <c:pt idx="186">
                        <c:v>3474299</c:v>
                      </c:pt>
                      <c:pt idx="187">
                        <c:v>3474368</c:v>
                      </c:pt>
                      <c:pt idx="188">
                        <c:v>3474535</c:v>
                      </c:pt>
                      <c:pt idx="189">
                        <c:v>3474701</c:v>
                      </c:pt>
                      <c:pt idx="190">
                        <c:v>3474794</c:v>
                      </c:pt>
                      <c:pt idx="191">
                        <c:v>3474868</c:v>
                      </c:pt>
                      <c:pt idx="192">
                        <c:v>3475096</c:v>
                      </c:pt>
                      <c:pt idx="193">
                        <c:v>3475165</c:v>
                      </c:pt>
                      <c:pt idx="194">
                        <c:v>3475339</c:v>
                      </c:pt>
                      <c:pt idx="195">
                        <c:v>3475384</c:v>
                      </c:pt>
                      <c:pt idx="196">
                        <c:v>3475541</c:v>
                      </c:pt>
                      <c:pt idx="197">
                        <c:v>3475582</c:v>
                      </c:pt>
                      <c:pt idx="198">
                        <c:v>3475677</c:v>
                      </c:pt>
                      <c:pt idx="199">
                        <c:v>3475824</c:v>
                      </c:pt>
                      <c:pt idx="200">
                        <c:v>3475931</c:v>
                      </c:pt>
                      <c:pt idx="201">
                        <c:v>3476003</c:v>
                      </c:pt>
                      <c:pt idx="202">
                        <c:v>3476093</c:v>
                      </c:pt>
                      <c:pt idx="203">
                        <c:v>3476212</c:v>
                      </c:pt>
                      <c:pt idx="204">
                        <c:v>3476358</c:v>
                      </c:pt>
                      <c:pt idx="205">
                        <c:v>3476480</c:v>
                      </c:pt>
                      <c:pt idx="206">
                        <c:v>3476525</c:v>
                      </c:pt>
                      <c:pt idx="207">
                        <c:v>3476618</c:v>
                      </c:pt>
                      <c:pt idx="208">
                        <c:v>3476675</c:v>
                      </c:pt>
                      <c:pt idx="209">
                        <c:v>3476778</c:v>
                      </c:pt>
                      <c:pt idx="210">
                        <c:v>3476902</c:v>
                      </c:pt>
                      <c:pt idx="211">
                        <c:v>3476962</c:v>
                      </c:pt>
                      <c:pt idx="212">
                        <c:v>3477069</c:v>
                      </c:pt>
                      <c:pt idx="213">
                        <c:v>3477174</c:v>
                      </c:pt>
                      <c:pt idx="214">
                        <c:v>3477287</c:v>
                      </c:pt>
                      <c:pt idx="215">
                        <c:v>3477486</c:v>
                      </c:pt>
                      <c:pt idx="216">
                        <c:v>3477579</c:v>
                      </c:pt>
                      <c:pt idx="217">
                        <c:v>3477697</c:v>
                      </c:pt>
                      <c:pt idx="218">
                        <c:v>3477823</c:v>
                      </c:pt>
                      <c:pt idx="219">
                        <c:v>3477881</c:v>
                      </c:pt>
                      <c:pt idx="220">
                        <c:v>3478017</c:v>
                      </c:pt>
                      <c:pt idx="221">
                        <c:v>3478098</c:v>
                      </c:pt>
                      <c:pt idx="222">
                        <c:v>3478218</c:v>
                      </c:pt>
                      <c:pt idx="223">
                        <c:v>3478238</c:v>
                      </c:pt>
                      <c:pt idx="224">
                        <c:v>3478335</c:v>
                      </c:pt>
                      <c:pt idx="225">
                        <c:v>3478441</c:v>
                      </c:pt>
                      <c:pt idx="226">
                        <c:v>3478557</c:v>
                      </c:pt>
                      <c:pt idx="227">
                        <c:v>3478641</c:v>
                      </c:pt>
                      <c:pt idx="228">
                        <c:v>3478778</c:v>
                      </c:pt>
                      <c:pt idx="229">
                        <c:v>3478866</c:v>
                      </c:pt>
                      <c:pt idx="230">
                        <c:v>3479002</c:v>
                      </c:pt>
                      <c:pt idx="231">
                        <c:v>3479084</c:v>
                      </c:pt>
                      <c:pt idx="232">
                        <c:v>3479249</c:v>
                      </c:pt>
                      <c:pt idx="233">
                        <c:v>3479365</c:v>
                      </c:pt>
                      <c:pt idx="234">
                        <c:v>3479487</c:v>
                      </c:pt>
                      <c:pt idx="235">
                        <c:v>3479582</c:v>
                      </c:pt>
                      <c:pt idx="236">
                        <c:v>3479663</c:v>
                      </c:pt>
                      <c:pt idx="237">
                        <c:v>3479836</c:v>
                      </c:pt>
                      <c:pt idx="238">
                        <c:v>3479867</c:v>
                      </c:pt>
                      <c:pt idx="239">
                        <c:v>3479948</c:v>
                      </c:pt>
                      <c:pt idx="240">
                        <c:v>3480051</c:v>
                      </c:pt>
                      <c:pt idx="241">
                        <c:v>3480252</c:v>
                      </c:pt>
                      <c:pt idx="242">
                        <c:v>3480317</c:v>
                      </c:pt>
                      <c:pt idx="243">
                        <c:v>3480350</c:v>
                      </c:pt>
                      <c:pt idx="244">
                        <c:v>3480430</c:v>
                      </c:pt>
                      <c:pt idx="245">
                        <c:v>3480552</c:v>
                      </c:pt>
                      <c:pt idx="246">
                        <c:v>3480747</c:v>
                      </c:pt>
                      <c:pt idx="247">
                        <c:v>3480839</c:v>
                      </c:pt>
                      <c:pt idx="248">
                        <c:v>3480937</c:v>
                      </c:pt>
                      <c:pt idx="249">
                        <c:v>3481071</c:v>
                      </c:pt>
                      <c:pt idx="250">
                        <c:v>3481180</c:v>
                      </c:pt>
                      <c:pt idx="251">
                        <c:v>3481243</c:v>
                      </c:pt>
                      <c:pt idx="252">
                        <c:v>3481362</c:v>
                      </c:pt>
                      <c:pt idx="253">
                        <c:v>3481427</c:v>
                      </c:pt>
                      <c:pt idx="254">
                        <c:v>3481582</c:v>
                      </c:pt>
                      <c:pt idx="255">
                        <c:v>3481689</c:v>
                      </c:pt>
                      <c:pt idx="256">
                        <c:v>3481731</c:v>
                      </c:pt>
                      <c:pt idx="257">
                        <c:v>3481887</c:v>
                      </c:pt>
                      <c:pt idx="258">
                        <c:v>3482068</c:v>
                      </c:pt>
                      <c:pt idx="259">
                        <c:v>3482159</c:v>
                      </c:pt>
                      <c:pt idx="260">
                        <c:v>3482245</c:v>
                      </c:pt>
                      <c:pt idx="261">
                        <c:v>3482346</c:v>
                      </c:pt>
                      <c:pt idx="262">
                        <c:v>3482484</c:v>
                      </c:pt>
                      <c:pt idx="263">
                        <c:v>3482659</c:v>
                      </c:pt>
                      <c:pt idx="264">
                        <c:v>3482761</c:v>
                      </c:pt>
                      <c:pt idx="265">
                        <c:v>3482914</c:v>
                      </c:pt>
                      <c:pt idx="266">
                        <c:v>3482993</c:v>
                      </c:pt>
                      <c:pt idx="267">
                        <c:v>3483076</c:v>
                      </c:pt>
                      <c:pt idx="268">
                        <c:v>3483157</c:v>
                      </c:pt>
                      <c:pt idx="269">
                        <c:v>3483325</c:v>
                      </c:pt>
                      <c:pt idx="270">
                        <c:v>3483439</c:v>
                      </c:pt>
                      <c:pt idx="271">
                        <c:v>3483471</c:v>
                      </c:pt>
                      <c:pt idx="272">
                        <c:v>3483647</c:v>
                      </c:pt>
                      <c:pt idx="273">
                        <c:v>3483733</c:v>
                      </c:pt>
                      <c:pt idx="274">
                        <c:v>3483815</c:v>
                      </c:pt>
                      <c:pt idx="275">
                        <c:v>3483877</c:v>
                      </c:pt>
                      <c:pt idx="276">
                        <c:v>3483946</c:v>
                      </c:pt>
                      <c:pt idx="277">
                        <c:v>3484045</c:v>
                      </c:pt>
                      <c:pt idx="278">
                        <c:v>3484197</c:v>
                      </c:pt>
                      <c:pt idx="279">
                        <c:v>3484247</c:v>
                      </c:pt>
                      <c:pt idx="280">
                        <c:v>3484374</c:v>
                      </c:pt>
                      <c:pt idx="281">
                        <c:v>3484477</c:v>
                      </c:pt>
                      <c:pt idx="282">
                        <c:v>3484589</c:v>
                      </c:pt>
                      <c:pt idx="283">
                        <c:v>3484772</c:v>
                      </c:pt>
                      <c:pt idx="284">
                        <c:v>3484877</c:v>
                      </c:pt>
                      <c:pt idx="285">
                        <c:v>3484943</c:v>
                      </c:pt>
                      <c:pt idx="286">
                        <c:v>3485064</c:v>
                      </c:pt>
                      <c:pt idx="287">
                        <c:v>3485166</c:v>
                      </c:pt>
                      <c:pt idx="288">
                        <c:v>3485240</c:v>
                      </c:pt>
                      <c:pt idx="289">
                        <c:v>3485354</c:v>
                      </c:pt>
                      <c:pt idx="290">
                        <c:v>3485402</c:v>
                      </c:pt>
                      <c:pt idx="291">
                        <c:v>3485499</c:v>
                      </c:pt>
                      <c:pt idx="292">
                        <c:v>3485646</c:v>
                      </c:pt>
                      <c:pt idx="293">
                        <c:v>3485735</c:v>
                      </c:pt>
                      <c:pt idx="294">
                        <c:v>3485799</c:v>
                      </c:pt>
                      <c:pt idx="295">
                        <c:v>3485951</c:v>
                      </c:pt>
                      <c:pt idx="296">
                        <c:v>3485997</c:v>
                      </c:pt>
                      <c:pt idx="297">
                        <c:v>3486119</c:v>
                      </c:pt>
                      <c:pt idx="298">
                        <c:v>3486207</c:v>
                      </c:pt>
                      <c:pt idx="299">
                        <c:v>3486363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(4)'!$E$2:$E$301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-0.2268067</c:v>
                      </c:pt>
                      <c:pt idx="1">
                        <c:v>-0.22468769999999999</c:v>
                      </c:pt>
                      <c:pt idx="2">
                        <c:v>-0.23087340000000001</c:v>
                      </c:pt>
                      <c:pt idx="3">
                        <c:v>-0.22942950000000001</c:v>
                      </c:pt>
                      <c:pt idx="4">
                        <c:v>-0.22960030000000001</c:v>
                      </c:pt>
                      <c:pt idx="5">
                        <c:v>-0.2346945</c:v>
                      </c:pt>
                      <c:pt idx="6">
                        <c:v>-0.2273107</c:v>
                      </c:pt>
                      <c:pt idx="7">
                        <c:v>-0.22053030000000001</c:v>
                      </c:pt>
                      <c:pt idx="8">
                        <c:v>-0.21574309999999999</c:v>
                      </c:pt>
                      <c:pt idx="9">
                        <c:v>-0.20378170000000001</c:v>
                      </c:pt>
                      <c:pt idx="10">
                        <c:v>-0.195328</c:v>
                      </c:pt>
                      <c:pt idx="11">
                        <c:v>-0.1963299</c:v>
                      </c:pt>
                      <c:pt idx="12">
                        <c:v>-0.19251219999999999</c:v>
                      </c:pt>
                      <c:pt idx="13">
                        <c:v>-0.19340189999999999</c:v>
                      </c:pt>
                      <c:pt idx="14">
                        <c:v>-0.1965401</c:v>
                      </c:pt>
                      <c:pt idx="15">
                        <c:v>-0.18370729999999999</c:v>
                      </c:pt>
                      <c:pt idx="16">
                        <c:v>-0.1817965</c:v>
                      </c:pt>
                      <c:pt idx="17">
                        <c:v>-0.17725830000000001</c:v>
                      </c:pt>
                      <c:pt idx="18">
                        <c:v>-0.183089</c:v>
                      </c:pt>
                      <c:pt idx="19">
                        <c:v>-0.186832</c:v>
                      </c:pt>
                      <c:pt idx="20">
                        <c:v>-0.17948729999999999</c:v>
                      </c:pt>
                      <c:pt idx="21">
                        <c:v>-0.18213219999999999</c:v>
                      </c:pt>
                      <c:pt idx="22">
                        <c:v>-0.18217040000000001</c:v>
                      </c:pt>
                      <c:pt idx="23">
                        <c:v>-0.1827191</c:v>
                      </c:pt>
                      <c:pt idx="24">
                        <c:v>-0.18549370000000001</c:v>
                      </c:pt>
                      <c:pt idx="25">
                        <c:v>-0.1816217</c:v>
                      </c:pt>
                      <c:pt idx="26">
                        <c:v>-0.1839365</c:v>
                      </c:pt>
                      <c:pt idx="27">
                        <c:v>-0.17880550000000001</c:v>
                      </c:pt>
                      <c:pt idx="28">
                        <c:v>-0.16736899999999999</c:v>
                      </c:pt>
                      <c:pt idx="29">
                        <c:v>-0.1695448</c:v>
                      </c:pt>
                      <c:pt idx="30">
                        <c:v>-0.17714360000000001</c:v>
                      </c:pt>
                      <c:pt idx="31">
                        <c:v>-0.17730650000000001</c:v>
                      </c:pt>
                      <c:pt idx="32">
                        <c:v>-0.17333970000000001</c:v>
                      </c:pt>
                      <c:pt idx="33">
                        <c:v>-0.16275870000000001</c:v>
                      </c:pt>
                      <c:pt idx="34">
                        <c:v>-0.16177040000000001</c:v>
                      </c:pt>
                      <c:pt idx="35">
                        <c:v>-0.15584219999999999</c:v>
                      </c:pt>
                      <c:pt idx="36">
                        <c:v>-0.1577566</c:v>
                      </c:pt>
                      <c:pt idx="37">
                        <c:v>-0.16023080000000001</c:v>
                      </c:pt>
                      <c:pt idx="38">
                        <c:v>-0.1552055</c:v>
                      </c:pt>
                      <c:pt idx="39">
                        <c:v>-0.15910450000000001</c:v>
                      </c:pt>
                      <c:pt idx="40">
                        <c:v>-0.15943160000000001</c:v>
                      </c:pt>
                      <c:pt idx="41">
                        <c:v>-0.1644525</c:v>
                      </c:pt>
                      <c:pt idx="42">
                        <c:v>-0.1611023</c:v>
                      </c:pt>
                      <c:pt idx="43">
                        <c:v>-0.1592121</c:v>
                      </c:pt>
                      <c:pt idx="44">
                        <c:v>-0.15597330000000001</c:v>
                      </c:pt>
                      <c:pt idx="45">
                        <c:v>-0.1534816</c:v>
                      </c:pt>
                      <c:pt idx="46">
                        <c:v>-0.1532346</c:v>
                      </c:pt>
                      <c:pt idx="47">
                        <c:v>-0.1544857</c:v>
                      </c:pt>
                      <c:pt idx="48">
                        <c:v>-0.15205299999999999</c:v>
                      </c:pt>
                      <c:pt idx="49">
                        <c:v>-0.14632000000000001</c:v>
                      </c:pt>
                      <c:pt idx="50">
                        <c:v>-0.15007119999999999</c:v>
                      </c:pt>
                      <c:pt idx="51">
                        <c:v>-0.15256</c:v>
                      </c:pt>
                      <c:pt idx="52">
                        <c:v>-0.154275</c:v>
                      </c:pt>
                      <c:pt idx="53">
                        <c:v>-0.1471972</c:v>
                      </c:pt>
                      <c:pt idx="54">
                        <c:v>-0.15088840000000001</c:v>
                      </c:pt>
                      <c:pt idx="55">
                        <c:v>-0.1434695</c:v>
                      </c:pt>
                      <c:pt idx="56">
                        <c:v>-0.13898750000000001</c:v>
                      </c:pt>
                      <c:pt idx="57">
                        <c:v>-0.14247599999999999</c:v>
                      </c:pt>
                      <c:pt idx="58">
                        <c:v>-0.13926369999999999</c:v>
                      </c:pt>
                      <c:pt idx="59">
                        <c:v>-0.1389147</c:v>
                      </c:pt>
                      <c:pt idx="60">
                        <c:v>-0.14511309999999999</c:v>
                      </c:pt>
                      <c:pt idx="61">
                        <c:v>-0.14556640000000001</c:v>
                      </c:pt>
                      <c:pt idx="62">
                        <c:v>-0.14386840000000001</c:v>
                      </c:pt>
                      <c:pt idx="63">
                        <c:v>-0.1366725</c:v>
                      </c:pt>
                      <c:pt idx="64">
                        <c:v>-0.13551489999999999</c:v>
                      </c:pt>
                      <c:pt idx="65">
                        <c:v>-0.13465389999999999</c:v>
                      </c:pt>
                      <c:pt idx="66">
                        <c:v>-0.1292557</c:v>
                      </c:pt>
                      <c:pt idx="67">
                        <c:v>-0.1220663</c:v>
                      </c:pt>
                      <c:pt idx="68">
                        <c:v>-0.1206101</c:v>
                      </c:pt>
                      <c:pt idx="69">
                        <c:v>-0.11427039999999999</c:v>
                      </c:pt>
                      <c:pt idx="70">
                        <c:v>-0.11323759999999999</c:v>
                      </c:pt>
                      <c:pt idx="71">
                        <c:v>-0.11250880000000001</c:v>
                      </c:pt>
                      <c:pt idx="72">
                        <c:v>-0.114164</c:v>
                      </c:pt>
                      <c:pt idx="73">
                        <c:v>-0.1122494</c:v>
                      </c:pt>
                      <c:pt idx="74">
                        <c:v>-0.10541300000000001</c:v>
                      </c:pt>
                      <c:pt idx="75">
                        <c:v>-9.6443760000000003E-2</c:v>
                      </c:pt>
                      <c:pt idx="76">
                        <c:v>-9.2007130000000006E-2</c:v>
                      </c:pt>
                      <c:pt idx="77">
                        <c:v>-9.5024090000000005E-2</c:v>
                      </c:pt>
                      <c:pt idx="78">
                        <c:v>-9.3958239999999998E-2</c:v>
                      </c:pt>
                      <c:pt idx="79">
                        <c:v>-9.5326060000000004E-2</c:v>
                      </c:pt>
                      <c:pt idx="80">
                        <c:v>-9.5383280000000001E-2</c:v>
                      </c:pt>
                      <c:pt idx="81">
                        <c:v>-9.5300129999999997E-2</c:v>
                      </c:pt>
                      <c:pt idx="82">
                        <c:v>-8.6094710000000005E-2</c:v>
                      </c:pt>
                      <c:pt idx="83">
                        <c:v>-8.0992250000000002E-2</c:v>
                      </c:pt>
                      <c:pt idx="84">
                        <c:v>-7.6543970000000003E-2</c:v>
                      </c:pt>
                      <c:pt idx="85">
                        <c:v>-7.3972899999999994E-2</c:v>
                      </c:pt>
                      <c:pt idx="86">
                        <c:v>-6.5560350000000003E-2</c:v>
                      </c:pt>
                      <c:pt idx="87">
                        <c:v>-6.0446569999999998E-2</c:v>
                      </c:pt>
                      <c:pt idx="88">
                        <c:v>-6.8583870000000005E-2</c:v>
                      </c:pt>
                      <c:pt idx="89">
                        <c:v>-6.160612E-2</c:v>
                      </c:pt>
                      <c:pt idx="90">
                        <c:v>-5.9875770000000002E-2</c:v>
                      </c:pt>
                      <c:pt idx="91">
                        <c:v>-6.3960729999999993E-2</c:v>
                      </c:pt>
                      <c:pt idx="92">
                        <c:v>-6.1692980000000001E-2</c:v>
                      </c:pt>
                      <c:pt idx="93">
                        <c:v>-6.3335260000000004E-2</c:v>
                      </c:pt>
                      <c:pt idx="94">
                        <c:v>-6.5489710000000007E-2</c:v>
                      </c:pt>
                      <c:pt idx="95">
                        <c:v>-5.573086E-2</c:v>
                      </c:pt>
                      <c:pt idx="96">
                        <c:v>-5.2629330000000002E-2</c:v>
                      </c:pt>
                      <c:pt idx="97">
                        <c:v>-5.1069860000000002E-2</c:v>
                      </c:pt>
                      <c:pt idx="98">
                        <c:v>-4.6352520000000001E-2</c:v>
                      </c:pt>
                      <c:pt idx="99">
                        <c:v>-4.2500620000000003E-2</c:v>
                      </c:pt>
                      <c:pt idx="100">
                        <c:v>-3.736416E-2</c:v>
                      </c:pt>
                      <c:pt idx="101">
                        <c:v>-2.9086379999999998E-2</c:v>
                      </c:pt>
                      <c:pt idx="102">
                        <c:v>-1.7893869999999999E-2</c:v>
                      </c:pt>
                      <c:pt idx="103">
                        <c:v>-1.6672719999999999E-2</c:v>
                      </c:pt>
                      <c:pt idx="104">
                        <c:v>-2.0060399999999999E-2</c:v>
                      </c:pt>
                      <c:pt idx="105">
                        <c:v>-1.915654E-2</c:v>
                      </c:pt>
                      <c:pt idx="106">
                        <c:v>-1.9001750000000001E-2</c:v>
                      </c:pt>
                      <c:pt idx="107">
                        <c:v>-1.8941920000000001E-2</c:v>
                      </c:pt>
                      <c:pt idx="108">
                        <c:v>-9.7700129999999993E-3</c:v>
                      </c:pt>
                      <c:pt idx="109">
                        <c:v>-6.2942650000000003E-3</c:v>
                      </c:pt>
                      <c:pt idx="110">
                        <c:v>-5.2004390000000003E-3</c:v>
                      </c:pt>
                      <c:pt idx="111">
                        <c:v>-1.4962440000000001E-3</c:v>
                      </c:pt>
                      <c:pt idx="112">
                        <c:v>-2.4546159999999997E-4</c:v>
                      </c:pt>
                      <c:pt idx="113">
                        <c:v>2.514685E-3</c:v>
                      </c:pt>
                      <c:pt idx="114">
                        <c:v>3.3188319999999999E-3</c:v>
                      </c:pt>
                      <c:pt idx="115">
                        <c:v>1.237915E-2</c:v>
                      </c:pt>
                      <c:pt idx="116">
                        <c:v>1.528988E-2</c:v>
                      </c:pt>
                      <c:pt idx="117">
                        <c:v>2.0505079999999998E-2</c:v>
                      </c:pt>
                      <c:pt idx="118">
                        <c:v>2.3305909999999999E-2</c:v>
                      </c:pt>
                      <c:pt idx="119">
                        <c:v>2.3102089999999999E-2</c:v>
                      </c:pt>
                      <c:pt idx="120">
                        <c:v>2.5747760000000001E-2</c:v>
                      </c:pt>
                      <c:pt idx="121">
                        <c:v>2.5561210000000001E-2</c:v>
                      </c:pt>
                      <c:pt idx="122">
                        <c:v>2.9669910000000001E-2</c:v>
                      </c:pt>
                      <c:pt idx="123">
                        <c:v>3.7659890000000001E-2</c:v>
                      </c:pt>
                      <c:pt idx="124">
                        <c:v>3.6330660000000001E-2</c:v>
                      </c:pt>
                      <c:pt idx="125">
                        <c:v>3.8827500000000001E-2</c:v>
                      </c:pt>
                      <c:pt idx="126">
                        <c:v>3.4985540000000002E-2</c:v>
                      </c:pt>
                      <c:pt idx="127">
                        <c:v>3.0539420000000001E-2</c:v>
                      </c:pt>
                      <c:pt idx="128">
                        <c:v>3.1852190000000002E-2</c:v>
                      </c:pt>
                      <c:pt idx="129">
                        <c:v>3.0892530000000001E-2</c:v>
                      </c:pt>
                      <c:pt idx="130">
                        <c:v>2.8689699999999999E-2</c:v>
                      </c:pt>
                      <c:pt idx="131">
                        <c:v>3.0335549999999999E-2</c:v>
                      </c:pt>
                      <c:pt idx="132">
                        <c:v>3.3768270000000003E-2</c:v>
                      </c:pt>
                      <c:pt idx="133">
                        <c:v>3.3516549999999999E-2</c:v>
                      </c:pt>
                      <c:pt idx="134">
                        <c:v>4.071847E-2</c:v>
                      </c:pt>
                      <c:pt idx="135">
                        <c:v>3.8834479999999998E-2</c:v>
                      </c:pt>
                      <c:pt idx="136">
                        <c:v>3.553253E-2</c:v>
                      </c:pt>
                      <c:pt idx="137">
                        <c:v>3.8934860000000002E-2</c:v>
                      </c:pt>
                      <c:pt idx="138">
                        <c:v>4.2688339999999998E-2</c:v>
                      </c:pt>
                      <c:pt idx="139">
                        <c:v>4.3699950000000001E-2</c:v>
                      </c:pt>
                      <c:pt idx="140">
                        <c:v>4.6752910000000002E-2</c:v>
                      </c:pt>
                      <c:pt idx="141">
                        <c:v>5.1186460000000003E-2</c:v>
                      </c:pt>
                      <c:pt idx="142">
                        <c:v>5.8030909999999998E-2</c:v>
                      </c:pt>
                      <c:pt idx="143">
                        <c:v>5.9712840000000003E-2</c:v>
                      </c:pt>
                      <c:pt idx="144">
                        <c:v>5.2629229999999999E-2</c:v>
                      </c:pt>
                      <c:pt idx="145">
                        <c:v>5.7932860000000003E-2</c:v>
                      </c:pt>
                      <c:pt idx="146">
                        <c:v>5.5002629999999997E-2</c:v>
                      </c:pt>
                      <c:pt idx="147">
                        <c:v>5.3915970000000001E-2</c:v>
                      </c:pt>
                      <c:pt idx="148">
                        <c:v>5.7752369999999997E-2</c:v>
                      </c:pt>
                      <c:pt idx="149">
                        <c:v>5.7075550000000003E-2</c:v>
                      </c:pt>
                      <c:pt idx="150">
                        <c:v>5.8544739999999998E-2</c:v>
                      </c:pt>
                      <c:pt idx="151">
                        <c:v>6.9200280000000003E-2</c:v>
                      </c:pt>
                      <c:pt idx="152">
                        <c:v>6.9649810000000006E-2</c:v>
                      </c:pt>
                      <c:pt idx="153">
                        <c:v>6.9423209999999999E-2</c:v>
                      </c:pt>
                      <c:pt idx="154">
                        <c:v>7.2774660000000005E-2</c:v>
                      </c:pt>
                      <c:pt idx="155">
                        <c:v>6.7613160000000005E-2</c:v>
                      </c:pt>
                      <c:pt idx="156">
                        <c:v>6.4351160000000004E-2</c:v>
                      </c:pt>
                      <c:pt idx="157">
                        <c:v>7.357139E-2</c:v>
                      </c:pt>
                      <c:pt idx="158">
                        <c:v>7.1140469999999997E-2</c:v>
                      </c:pt>
                      <c:pt idx="159">
                        <c:v>7.1685869999999999E-2</c:v>
                      </c:pt>
                      <c:pt idx="160">
                        <c:v>7.4400720000000004E-2</c:v>
                      </c:pt>
                      <c:pt idx="161">
                        <c:v>7.6038850000000005E-2</c:v>
                      </c:pt>
                      <c:pt idx="162">
                        <c:v>7.6310920000000004E-2</c:v>
                      </c:pt>
                      <c:pt idx="163">
                        <c:v>7.9123390000000002E-2</c:v>
                      </c:pt>
                      <c:pt idx="164">
                        <c:v>8.2000429999999999E-2</c:v>
                      </c:pt>
                      <c:pt idx="165">
                        <c:v>8.0704570000000003E-2</c:v>
                      </c:pt>
                      <c:pt idx="166">
                        <c:v>8.7423210000000001E-2</c:v>
                      </c:pt>
                      <c:pt idx="167">
                        <c:v>9.6899639999999995E-2</c:v>
                      </c:pt>
                      <c:pt idx="168">
                        <c:v>0.1043963</c:v>
                      </c:pt>
                      <c:pt idx="169">
                        <c:v>0.1028222</c:v>
                      </c:pt>
                      <c:pt idx="170">
                        <c:v>0.1014637</c:v>
                      </c:pt>
                      <c:pt idx="171">
                        <c:v>0.10794330000000001</c:v>
                      </c:pt>
                      <c:pt idx="172">
                        <c:v>0.1065673</c:v>
                      </c:pt>
                      <c:pt idx="173">
                        <c:v>0.1161594</c:v>
                      </c:pt>
                      <c:pt idx="174">
                        <c:v>0.12597230000000001</c:v>
                      </c:pt>
                      <c:pt idx="175">
                        <c:v>8.8109370000000006E-2</c:v>
                      </c:pt>
                      <c:pt idx="176">
                        <c:v>0.25728800000000002</c:v>
                      </c:pt>
                      <c:pt idx="177">
                        <c:v>0.2463764</c:v>
                      </c:pt>
                      <c:pt idx="178">
                        <c:v>0.2964406</c:v>
                      </c:pt>
                      <c:pt idx="179">
                        <c:v>0.3137547</c:v>
                      </c:pt>
                      <c:pt idx="180">
                        <c:v>0.31477820000000001</c:v>
                      </c:pt>
                      <c:pt idx="181">
                        <c:v>0.34106969999999998</c:v>
                      </c:pt>
                      <c:pt idx="182">
                        <c:v>0.34638419999999998</c:v>
                      </c:pt>
                      <c:pt idx="183">
                        <c:v>0.32782850000000002</c:v>
                      </c:pt>
                      <c:pt idx="184">
                        <c:v>0.3405957</c:v>
                      </c:pt>
                      <c:pt idx="185">
                        <c:v>0.30423460000000002</c:v>
                      </c:pt>
                      <c:pt idx="186">
                        <c:v>0.31846370000000002</c:v>
                      </c:pt>
                      <c:pt idx="187">
                        <c:v>0.31711430000000002</c:v>
                      </c:pt>
                      <c:pt idx="188">
                        <c:v>0.39026070000000002</c:v>
                      </c:pt>
                      <c:pt idx="189">
                        <c:v>0.40675139999999999</c:v>
                      </c:pt>
                      <c:pt idx="190">
                        <c:v>0.3265306</c:v>
                      </c:pt>
                      <c:pt idx="191">
                        <c:v>0.34706670000000001</c:v>
                      </c:pt>
                      <c:pt idx="192">
                        <c:v>0.33795310000000001</c:v>
                      </c:pt>
                      <c:pt idx="193">
                        <c:v>0.30825180000000002</c:v>
                      </c:pt>
                      <c:pt idx="194">
                        <c:v>0.32912049999999998</c:v>
                      </c:pt>
                      <c:pt idx="195">
                        <c:v>0.2655515</c:v>
                      </c:pt>
                      <c:pt idx="196">
                        <c:v>0.3727337</c:v>
                      </c:pt>
                      <c:pt idx="197">
                        <c:v>0.35597640000000003</c:v>
                      </c:pt>
                      <c:pt idx="198">
                        <c:v>0.30658619999999998</c:v>
                      </c:pt>
                      <c:pt idx="199">
                        <c:v>0.44260890000000003</c:v>
                      </c:pt>
                      <c:pt idx="200">
                        <c:v>0.17042750000000001</c:v>
                      </c:pt>
                      <c:pt idx="201">
                        <c:v>0.1653799</c:v>
                      </c:pt>
                      <c:pt idx="202">
                        <c:v>-1.5091680000000001</c:v>
                      </c:pt>
                      <c:pt idx="203">
                        <c:v>-1.136263</c:v>
                      </c:pt>
                      <c:pt idx="204">
                        <c:v>0.3506785</c:v>
                      </c:pt>
                      <c:pt idx="205">
                        <c:v>-0.19851179999999999</c:v>
                      </c:pt>
                      <c:pt idx="206">
                        <c:v>-0.14244899999999999</c:v>
                      </c:pt>
                      <c:pt idx="207">
                        <c:v>-1.857653</c:v>
                      </c:pt>
                      <c:pt idx="208">
                        <c:v>-2.123027</c:v>
                      </c:pt>
                      <c:pt idx="209">
                        <c:v>0.67964579999999997</c:v>
                      </c:pt>
                      <c:pt idx="210">
                        <c:v>-0.83870540000000005</c:v>
                      </c:pt>
                      <c:pt idx="211">
                        <c:v>0.33515119999999998</c:v>
                      </c:pt>
                      <c:pt idx="212">
                        <c:v>-0.1958346</c:v>
                      </c:pt>
                      <c:pt idx="213">
                        <c:v>-0.55265050000000004</c:v>
                      </c:pt>
                      <c:pt idx="214">
                        <c:v>-0.94437470000000001</c:v>
                      </c:pt>
                      <c:pt idx="215">
                        <c:v>-0.91802260000000002</c:v>
                      </c:pt>
                      <c:pt idx="216">
                        <c:v>-2.449732</c:v>
                      </c:pt>
                      <c:pt idx="217">
                        <c:v>-1.5094529999999999</c:v>
                      </c:pt>
                      <c:pt idx="218">
                        <c:v>-2.7805469999999999</c:v>
                      </c:pt>
                      <c:pt idx="219">
                        <c:v>-4.641133</c:v>
                      </c:pt>
                      <c:pt idx="220">
                        <c:v>-2.2324060000000001</c:v>
                      </c:pt>
                      <c:pt idx="221">
                        <c:v>-1.6681440000000001</c:v>
                      </c:pt>
                      <c:pt idx="222">
                        <c:v>-1.721897</c:v>
                      </c:pt>
                      <c:pt idx="223">
                        <c:v>-1.721897</c:v>
                      </c:pt>
                      <c:pt idx="224">
                        <c:v>-2.1987909999999999</c:v>
                      </c:pt>
                      <c:pt idx="225">
                        <c:v>-3.9978880000000001</c:v>
                      </c:pt>
                      <c:pt idx="226">
                        <c:v>-4.3000930000000004</c:v>
                      </c:pt>
                      <c:pt idx="227">
                        <c:v>-2.4608949999999998</c:v>
                      </c:pt>
                      <c:pt idx="228">
                        <c:v>-5.1338590000000002</c:v>
                      </c:pt>
                      <c:pt idx="229">
                        <c:v>-4.8305819999999997</c:v>
                      </c:pt>
                      <c:pt idx="230">
                        <c:v>-5.3158450000000004</c:v>
                      </c:pt>
                      <c:pt idx="231">
                        <c:v>-5.853942</c:v>
                      </c:pt>
                      <c:pt idx="232">
                        <c:v>-4.3750830000000001</c:v>
                      </c:pt>
                      <c:pt idx="233">
                        <c:v>-5.0695240000000004</c:v>
                      </c:pt>
                      <c:pt idx="234">
                        <c:v>-5.0814440000000003</c:v>
                      </c:pt>
                      <c:pt idx="235" formatCode="0.00E+00">
                        <c:v>-5.1665960000000002</c:v>
                      </c:pt>
                      <c:pt idx="236">
                        <c:v>-4.2078670000000002</c:v>
                      </c:pt>
                      <c:pt idx="237">
                        <c:v>-4.45601</c:v>
                      </c:pt>
                      <c:pt idx="238">
                        <c:v>-4.5823970000000003</c:v>
                      </c:pt>
                      <c:pt idx="239">
                        <c:v>-2.9167000000000001</c:v>
                      </c:pt>
                      <c:pt idx="240">
                        <c:v>-3.9522940000000002</c:v>
                      </c:pt>
                      <c:pt idx="241">
                        <c:v>-2.7567010000000001</c:v>
                      </c:pt>
                      <c:pt idx="242">
                        <c:v>-3.8743530000000002</c:v>
                      </c:pt>
                      <c:pt idx="243">
                        <c:v>-4.0517289999999999</c:v>
                      </c:pt>
                      <c:pt idx="244">
                        <c:v>-3.8898139999999999</c:v>
                      </c:pt>
                      <c:pt idx="245">
                        <c:v>-2.0558969999999999</c:v>
                      </c:pt>
                      <c:pt idx="246">
                        <c:v>-1.62079</c:v>
                      </c:pt>
                      <c:pt idx="247">
                        <c:v>-1.0706549999999999</c:v>
                      </c:pt>
                      <c:pt idx="248">
                        <c:v>-1.539836</c:v>
                      </c:pt>
                      <c:pt idx="249">
                        <c:v>0.72441089999999997</c:v>
                      </c:pt>
                      <c:pt idx="250">
                        <c:v>-0.53864769999999995</c:v>
                      </c:pt>
                      <c:pt idx="251">
                        <c:v>0.1340787</c:v>
                      </c:pt>
                      <c:pt idx="252">
                        <c:v>0.46215109999999998</c:v>
                      </c:pt>
                      <c:pt idx="253">
                        <c:v>-0.67958600000000002</c:v>
                      </c:pt>
                      <c:pt idx="254">
                        <c:v>2.4235669999999998</c:v>
                      </c:pt>
                      <c:pt idx="255">
                        <c:v>1.8695999999999999</c:v>
                      </c:pt>
                      <c:pt idx="256">
                        <c:v>1.596827</c:v>
                      </c:pt>
                      <c:pt idx="257">
                        <c:v>1.1582490000000001</c:v>
                      </c:pt>
                      <c:pt idx="258">
                        <c:v>2.363756</c:v>
                      </c:pt>
                      <c:pt idx="259">
                        <c:v>2.4436810000000002</c:v>
                      </c:pt>
                      <c:pt idx="260">
                        <c:v>3.6472760000000002</c:v>
                      </c:pt>
                      <c:pt idx="261">
                        <c:v>2.4551769999999999</c:v>
                      </c:pt>
                      <c:pt idx="262">
                        <c:v>5.4571180000000004</c:v>
                      </c:pt>
                      <c:pt idx="263">
                        <c:v>2.6624379999999999</c:v>
                      </c:pt>
                      <c:pt idx="264">
                        <c:v>1.800821</c:v>
                      </c:pt>
                      <c:pt idx="265">
                        <c:v>1.3007340000000001</c:v>
                      </c:pt>
                      <c:pt idx="266">
                        <c:v>1.0824119999999999</c:v>
                      </c:pt>
                      <c:pt idx="267">
                        <c:v>1.5241260000000001</c:v>
                      </c:pt>
                      <c:pt idx="268">
                        <c:v>-0.3632763</c:v>
                      </c:pt>
                      <c:pt idx="269">
                        <c:v>0.2910702</c:v>
                      </c:pt>
                      <c:pt idx="270">
                        <c:v>-0.1912016</c:v>
                      </c:pt>
                      <c:pt idx="271">
                        <c:v>-0.2900431</c:v>
                      </c:pt>
                      <c:pt idx="272">
                        <c:v>-1.8154140000000001</c:v>
                      </c:pt>
                      <c:pt idx="273">
                        <c:v>-5.857507</c:v>
                      </c:pt>
                      <c:pt idx="274">
                        <c:v>-8.8341320000000003</c:v>
                      </c:pt>
                      <c:pt idx="275">
                        <c:v>-11.1983</c:v>
                      </c:pt>
                      <c:pt idx="276">
                        <c:v>-13.1248</c:v>
                      </c:pt>
                      <c:pt idx="277">
                        <c:v>-14.647830000000001</c:v>
                      </c:pt>
                      <c:pt idx="278">
                        <c:v>-10.64241</c:v>
                      </c:pt>
                      <c:pt idx="279">
                        <c:v>-11.33445</c:v>
                      </c:pt>
                      <c:pt idx="280">
                        <c:v>-8.1484559999999995</c:v>
                      </c:pt>
                      <c:pt idx="281">
                        <c:v>-6.9694399999999996</c:v>
                      </c:pt>
                      <c:pt idx="282">
                        <c:v>-0.96845079999999995</c:v>
                      </c:pt>
                      <c:pt idx="283">
                        <c:v>0.81166439999999995</c:v>
                      </c:pt>
                      <c:pt idx="284">
                        <c:v>0.1143117</c:v>
                      </c:pt>
                      <c:pt idx="285">
                        <c:v>-0.71029100000000001</c:v>
                      </c:pt>
                      <c:pt idx="286">
                        <c:v>-3.2577210000000001</c:v>
                      </c:pt>
                      <c:pt idx="287">
                        <c:v>-3.5746730000000002</c:v>
                      </c:pt>
                      <c:pt idx="288">
                        <c:v>-4.7945489999999999</c:v>
                      </c:pt>
                      <c:pt idx="289">
                        <c:v>-5.8767899999999997</c:v>
                      </c:pt>
                      <c:pt idx="290">
                        <c:v>-6.8271540000000002</c:v>
                      </c:pt>
                      <c:pt idx="291">
                        <c:v>-6.4473989999999999</c:v>
                      </c:pt>
                      <c:pt idx="292">
                        <c:v>-7.1113299999999997</c:v>
                      </c:pt>
                      <c:pt idx="293">
                        <c:v>-3.3499490000000001</c:v>
                      </c:pt>
                      <c:pt idx="294">
                        <c:v>-2.297755</c:v>
                      </c:pt>
                      <c:pt idx="295">
                        <c:v>3.3193809999999999</c:v>
                      </c:pt>
                      <c:pt idx="296">
                        <c:v>2.7885849999999999</c:v>
                      </c:pt>
                      <c:pt idx="297">
                        <c:v>0.1713008</c:v>
                      </c:pt>
                      <c:pt idx="298">
                        <c:v>-0.70192779999999999</c:v>
                      </c:pt>
                      <c:pt idx="299">
                        <c:v>-3.354482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DB-413E-B911-EF93D46EC73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(4)'!$F$1</c15:sqref>
                        </c15:formulaRef>
                      </c:ext>
                    </c:extLst>
                    <c:strCache>
                      <c:ptCount val="1"/>
                      <c:pt idx="0">
                        <c:v>orientation_pitch(deg)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3455374</c:v>
                      </c:pt>
                      <c:pt idx="1">
                        <c:v>3455462</c:v>
                      </c:pt>
                      <c:pt idx="2">
                        <c:v>3455547</c:v>
                      </c:pt>
                      <c:pt idx="3">
                        <c:v>3455651</c:v>
                      </c:pt>
                      <c:pt idx="4">
                        <c:v>3455839</c:v>
                      </c:pt>
                      <c:pt idx="5">
                        <c:v>3455886</c:v>
                      </c:pt>
                      <c:pt idx="6">
                        <c:v>3455956</c:v>
                      </c:pt>
                      <c:pt idx="7">
                        <c:v>3456129</c:v>
                      </c:pt>
                      <c:pt idx="8">
                        <c:v>3456198</c:v>
                      </c:pt>
                      <c:pt idx="9">
                        <c:v>3456268</c:v>
                      </c:pt>
                      <c:pt idx="10">
                        <c:v>3456461</c:v>
                      </c:pt>
                      <c:pt idx="11">
                        <c:v>3456513</c:v>
                      </c:pt>
                      <c:pt idx="12">
                        <c:v>3456571</c:v>
                      </c:pt>
                      <c:pt idx="13">
                        <c:v>3456672</c:v>
                      </c:pt>
                      <c:pt idx="14">
                        <c:v>3456772</c:v>
                      </c:pt>
                      <c:pt idx="15">
                        <c:v>3456896</c:v>
                      </c:pt>
                      <c:pt idx="16">
                        <c:v>3456975</c:v>
                      </c:pt>
                      <c:pt idx="17">
                        <c:v>3457100</c:v>
                      </c:pt>
                      <c:pt idx="18">
                        <c:v>3457226</c:v>
                      </c:pt>
                      <c:pt idx="19">
                        <c:v>3457402</c:v>
                      </c:pt>
                      <c:pt idx="20">
                        <c:v>3457523</c:v>
                      </c:pt>
                      <c:pt idx="21">
                        <c:v>3457571</c:v>
                      </c:pt>
                      <c:pt idx="22">
                        <c:v>3457675</c:v>
                      </c:pt>
                      <c:pt idx="23">
                        <c:v>3457790</c:v>
                      </c:pt>
                      <c:pt idx="24">
                        <c:v>3457962</c:v>
                      </c:pt>
                      <c:pt idx="25">
                        <c:v>3457998</c:v>
                      </c:pt>
                      <c:pt idx="26">
                        <c:v>3458079</c:v>
                      </c:pt>
                      <c:pt idx="27">
                        <c:v>3458187</c:v>
                      </c:pt>
                      <c:pt idx="28">
                        <c:v>3458394</c:v>
                      </c:pt>
                      <c:pt idx="29">
                        <c:v>3458511</c:v>
                      </c:pt>
                      <c:pt idx="30">
                        <c:v>3458609</c:v>
                      </c:pt>
                      <c:pt idx="31">
                        <c:v>3458744</c:v>
                      </c:pt>
                      <c:pt idx="32">
                        <c:v>3458856</c:v>
                      </c:pt>
                      <c:pt idx="33">
                        <c:v>3458942</c:v>
                      </c:pt>
                      <c:pt idx="34">
                        <c:v>3458980</c:v>
                      </c:pt>
                      <c:pt idx="35">
                        <c:v>3459167</c:v>
                      </c:pt>
                      <c:pt idx="36">
                        <c:v>3459261</c:v>
                      </c:pt>
                      <c:pt idx="37">
                        <c:v>3459333</c:v>
                      </c:pt>
                      <c:pt idx="38">
                        <c:v>3459431</c:v>
                      </c:pt>
                      <c:pt idx="39">
                        <c:v>3459490</c:v>
                      </c:pt>
                      <c:pt idx="40">
                        <c:v>3459603</c:v>
                      </c:pt>
                      <c:pt idx="41">
                        <c:v>3459697</c:v>
                      </c:pt>
                      <c:pt idx="42">
                        <c:v>3459812</c:v>
                      </c:pt>
                      <c:pt idx="43">
                        <c:v>3459893</c:v>
                      </c:pt>
                      <c:pt idx="44">
                        <c:v>3459995</c:v>
                      </c:pt>
                      <c:pt idx="45">
                        <c:v>3460189</c:v>
                      </c:pt>
                      <c:pt idx="46">
                        <c:v>3460250</c:v>
                      </c:pt>
                      <c:pt idx="47">
                        <c:v>3460318</c:v>
                      </c:pt>
                      <c:pt idx="48">
                        <c:v>3460435</c:v>
                      </c:pt>
                      <c:pt idx="49">
                        <c:v>3460543</c:v>
                      </c:pt>
                      <c:pt idx="50">
                        <c:v>3460664</c:v>
                      </c:pt>
                      <c:pt idx="51">
                        <c:v>3460811</c:v>
                      </c:pt>
                      <c:pt idx="52">
                        <c:v>3460883</c:v>
                      </c:pt>
                      <c:pt idx="53">
                        <c:v>3460958</c:v>
                      </c:pt>
                      <c:pt idx="54">
                        <c:v>3461036</c:v>
                      </c:pt>
                      <c:pt idx="55">
                        <c:v>3461154</c:v>
                      </c:pt>
                      <c:pt idx="56">
                        <c:v>3461236</c:v>
                      </c:pt>
                      <c:pt idx="57">
                        <c:v>3461286</c:v>
                      </c:pt>
                      <c:pt idx="58">
                        <c:v>3461454</c:v>
                      </c:pt>
                      <c:pt idx="59">
                        <c:v>3461508</c:v>
                      </c:pt>
                      <c:pt idx="60">
                        <c:v>3461608</c:v>
                      </c:pt>
                      <c:pt idx="61">
                        <c:v>3461703</c:v>
                      </c:pt>
                      <c:pt idx="62">
                        <c:v>3461841</c:v>
                      </c:pt>
                      <c:pt idx="63">
                        <c:v>3461909</c:v>
                      </c:pt>
                      <c:pt idx="64">
                        <c:v>3462035</c:v>
                      </c:pt>
                      <c:pt idx="65">
                        <c:v>3462097</c:v>
                      </c:pt>
                      <c:pt idx="66">
                        <c:v>3462201</c:v>
                      </c:pt>
                      <c:pt idx="67">
                        <c:v>3462342</c:v>
                      </c:pt>
                      <c:pt idx="68">
                        <c:v>3462439</c:v>
                      </c:pt>
                      <c:pt idx="69">
                        <c:v>3462572</c:v>
                      </c:pt>
                      <c:pt idx="70">
                        <c:v>3462642</c:v>
                      </c:pt>
                      <c:pt idx="71">
                        <c:v>3462707</c:v>
                      </c:pt>
                      <c:pt idx="72">
                        <c:v>3462840</c:v>
                      </c:pt>
                      <c:pt idx="73">
                        <c:v>3462913</c:v>
                      </c:pt>
                      <c:pt idx="74">
                        <c:v>3463068</c:v>
                      </c:pt>
                      <c:pt idx="75">
                        <c:v>3463140</c:v>
                      </c:pt>
                      <c:pt idx="76">
                        <c:v>3463258</c:v>
                      </c:pt>
                      <c:pt idx="77">
                        <c:v>3463342</c:v>
                      </c:pt>
                      <c:pt idx="78">
                        <c:v>3463414</c:v>
                      </c:pt>
                      <c:pt idx="79">
                        <c:v>3463565</c:v>
                      </c:pt>
                      <c:pt idx="80">
                        <c:v>3463669</c:v>
                      </c:pt>
                      <c:pt idx="81">
                        <c:v>3463723</c:v>
                      </c:pt>
                      <c:pt idx="82">
                        <c:v>3463888</c:v>
                      </c:pt>
                      <c:pt idx="83">
                        <c:v>3464001</c:v>
                      </c:pt>
                      <c:pt idx="84">
                        <c:v>3464073</c:v>
                      </c:pt>
                      <c:pt idx="85">
                        <c:v>3464174</c:v>
                      </c:pt>
                      <c:pt idx="86">
                        <c:v>3464317</c:v>
                      </c:pt>
                      <c:pt idx="87">
                        <c:v>3464376</c:v>
                      </c:pt>
                      <c:pt idx="88">
                        <c:v>3464483</c:v>
                      </c:pt>
                      <c:pt idx="89">
                        <c:v>3464590</c:v>
                      </c:pt>
                      <c:pt idx="90">
                        <c:v>3464690</c:v>
                      </c:pt>
                      <c:pt idx="91">
                        <c:v>3464780</c:v>
                      </c:pt>
                      <c:pt idx="92">
                        <c:v>3464887</c:v>
                      </c:pt>
                      <c:pt idx="93">
                        <c:v>3464990</c:v>
                      </c:pt>
                      <c:pt idx="94">
                        <c:v>3465086</c:v>
                      </c:pt>
                      <c:pt idx="95">
                        <c:v>3465231</c:v>
                      </c:pt>
                      <c:pt idx="96">
                        <c:v>3465310</c:v>
                      </c:pt>
                      <c:pt idx="97">
                        <c:v>3465490</c:v>
                      </c:pt>
                      <c:pt idx="98">
                        <c:v>3465585</c:v>
                      </c:pt>
                      <c:pt idx="99">
                        <c:v>3465711</c:v>
                      </c:pt>
                      <c:pt idx="100">
                        <c:v>3465775</c:v>
                      </c:pt>
                      <c:pt idx="101">
                        <c:v>3465943</c:v>
                      </c:pt>
                      <c:pt idx="102">
                        <c:v>3465998</c:v>
                      </c:pt>
                      <c:pt idx="103">
                        <c:v>3466081</c:v>
                      </c:pt>
                      <c:pt idx="104">
                        <c:v>3466185</c:v>
                      </c:pt>
                      <c:pt idx="105">
                        <c:v>3466328</c:v>
                      </c:pt>
                      <c:pt idx="106">
                        <c:v>3466429</c:v>
                      </c:pt>
                      <c:pt idx="107">
                        <c:v>3466490</c:v>
                      </c:pt>
                      <c:pt idx="108">
                        <c:v>3466578</c:v>
                      </c:pt>
                      <c:pt idx="109">
                        <c:v>3466756</c:v>
                      </c:pt>
                      <c:pt idx="110">
                        <c:v>3466836</c:v>
                      </c:pt>
                      <c:pt idx="111">
                        <c:v>3466879</c:v>
                      </c:pt>
                      <c:pt idx="112">
                        <c:v>3466980</c:v>
                      </c:pt>
                      <c:pt idx="113">
                        <c:v>3467120</c:v>
                      </c:pt>
                      <c:pt idx="114">
                        <c:v>3467174</c:v>
                      </c:pt>
                      <c:pt idx="115">
                        <c:v>3467280</c:v>
                      </c:pt>
                      <c:pt idx="116">
                        <c:v>3467379</c:v>
                      </c:pt>
                      <c:pt idx="117">
                        <c:v>3467571</c:v>
                      </c:pt>
                      <c:pt idx="118">
                        <c:v>3467605</c:v>
                      </c:pt>
                      <c:pt idx="119">
                        <c:v>3467683</c:v>
                      </c:pt>
                      <c:pt idx="120">
                        <c:v>3467787</c:v>
                      </c:pt>
                      <c:pt idx="121">
                        <c:v>3467889</c:v>
                      </c:pt>
                      <c:pt idx="122">
                        <c:v>3468032</c:v>
                      </c:pt>
                      <c:pt idx="123">
                        <c:v>3468144</c:v>
                      </c:pt>
                      <c:pt idx="124">
                        <c:v>3468231</c:v>
                      </c:pt>
                      <c:pt idx="125">
                        <c:v>3468305</c:v>
                      </c:pt>
                      <c:pt idx="126">
                        <c:v>3468389</c:v>
                      </c:pt>
                      <c:pt idx="127">
                        <c:v>3468501</c:v>
                      </c:pt>
                      <c:pt idx="128">
                        <c:v>3468597</c:v>
                      </c:pt>
                      <c:pt idx="129">
                        <c:v>3468747</c:v>
                      </c:pt>
                      <c:pt idx="130">
                        <c:v>3468800</c:v>
                      </c:pt>
                      <c:pt idx="131">
                        <c:v>3468904</c:v>
                      </c:pt>
                      <c:pt idx="132">
                        <c:v>3469032</c:v>
                      </c:pt>
                      <c:pt idx="133">
                        <c:v>3469144</c:v>
                      </c:pt>
                      <c:pt idx="134">
                        <c:v>3469245</c:v>
                      </c:pt>
                      <c:pt idx="135">
                        <c:v>3469303</c:v>
                      </c:pt>
                      <c:pt idx="136">
                        <c:v>3469469</c:v>
                      </c:pt>
                      <c:pt idx="137">
                        <c:v>3469570</c:v>
                      </c:pt>
                      <c:pt idx="138">
                        <c:v>3469663</c:v>
                      </c:pt>
                      <c:pt idx="139">
                        <c:v>3469718</c:v>
                      </c:pt>
                      <c:pt idx="140">
                        <c:v>3469803</c:v>
                      </c:pt>
                      <c:pt idx="141">
                        <c:v>3469893</c:v>
                      </c:pt>
                      <c:pt idx="142">
                        <c:v>3469999</c:v>
                      </c:pt>
                      <c:pt idx="143">
                        <c:v>3470094</c:v>
                      </c:pt>
                      <c:pt idx="144">
                        <c:v>3470197</c:v>
                      </c:pt>
                      <c:pt idx="145">
                        <c:v>3470341</c:v>
                      </c:pt>
                      <c:pt idx="146">
                        <c:v>3470394</c:v>
                      </c:pt>
                      <c:pt idx="147">
                        <c:v>3470494</c:v>
                      </c:pt>
                      <c:pt idx="148">
                        <c:v>3470594</c:v>
                      </c:pt>
                      <c:pt idx="149">
                        <c:v>3470727</c:v>
                      </c:pt>
                      <c:pt idx="150">
                        <c:v>3470797</c:v>
                      </c:pt>
                      <c:pt idx="151">
                        <c:v>3470926</c:v>
                      </c:pt>
                      <c:pt idx="152">
                        <c:v>3471013</c:v>
                      </c:pt>
                      <c:pt idx="153">
                        <c:v>3471095</c:v>
                      </c:pt>
                      <c:pt idx="154">
                        <c:v>3471282</c:v>
                      </c:pt>
                      <c:pt idx="155">
                        <c:v>3471330</c:v>
                      </c:pt>
                      <c:pt idx="156">
                        <c:v>3471394</c:v>
                      </c:pt>
                      <c:pt idx="157">
                        <c:v>3471564</c:v>
                      </c:pt>
                      <c:pt idx="158">
                        <c:v>3471650</c:v>
                      </c:pt>
                      <c:pt idx="159">
                        <c:v>3471705</c:v>
                      </c:pt>
                      <c:pt idx="160">
                        <c:v>3471845</c:v>
                      </c:pt>
                      <c:pt idx="161">
                        <c:v>3471930</c:v>
                      </c:pt>
                      <c:pt idx="162">
                        <c:v>3472008</c:v>
                      </c:pt>
                      <c:pt idx="163">
                        <c:v>3472153</c:v>
                      </c:pt>
                      <c:pt idx="164">
                        <c:v>3472292</c:v>
                      </c:pt>
                      <c:pt idx="165">
                        <c:v>3472357</c:v>
                      </c:pt>
                      <c:pt idx="166">
                        <c:v>3472471</c:v>
                      </c:pt>
                      <c:pt idx="167">
                        <c:v>3472559</c:v>
                      </c:pt>
                      <c:pt idx="168">
                        <c:v>3472608</c:v>
                      </c:pt>
                      <c:pt idx="169">
                        <c:v>3472680</c:v>
                      </c:pt>
                      <c:pt idx="170">
                        <c:v>3472744</c:v>
                      </c:pt>
                      <c:pt idx="171">
                        <c:v>3472857</c:v>
                      </c:pt>
                      <c:pt idx="172">
                        <c:v>3472927</c:v>
                      </c:pt>
                      <c:pt idx="173">
                        <c:v>3472993</c:v>
                      </c:pt>
                      <c:pt idx="174">
                        <c:v>3473097</c:v>
                      </c:pt>
                      <c:pt idx="175">
                        <c:v>3473196</c:v>
                      </c:pt>
                      <c:pt idx="176">
                        <c:v>3473347</c:v>
                      </c:pt>
                      <c:pt idx="177">
                        <c:v>3473393</c:v>
                      </c:pt>
                      <c:pt idx="178">
                        <c:v>3473540</c:v>
                      </c:pt>
                      <c:pt idx="179">
                        <c:v>3473593</c:v>
                      </c:pt>
                      <c:pt idx="180">
                        <c:v>3473696</c:v>
                      </c:pt>
                      <c:pt idx="181">
                        <c:v>3473834</c:v>
                      </c:pt>
                      <c:pt idx="182">
                        <c:v>3473969</c:v>
                      </c:pt>
                      <c:pt idx="183">
                        <c:v>3474015</c:v>
                      </c:pt>
                      <c:pt idx="184">
                        <c:v>3474098</c:v>
                      </c:pt>
                      <c:pt idx="185">
                        <c:v>3474175</c:v>
                      </c:pt>
                      <c:pt idx="186">
                        <c:v>3474299</c:v>
                      </c:pt>
                      <c:pt idx="187">
                        <c:v>3474368</c:v>
                      </c:pt>
                      <c:pt idx="188">
                        <c:v>3474535</c:v>
                      </c:pt>
                      <c:pt idx="189">
                        <c:v>3474701</c:v>
                      </c:pt>
                      <c:pt idx="190">
                        <c:v>3474794</c:v>
                      </c:pt>
                      <c:pt idx="191">
                        <c:v>3474868</c:v>
                      </c:pt>
                      <c:pt idx="192">
                        <c:v>3475096</c:v>
                      </c:pt>
                      <c:pt idx="193">
                        <c:v>3475165</c:v>
                      </c:pt>
                      <c:pt idx="194">
                        <c:v>3475339</c:v>
                      </c:pt>
                      <c:pt idx="195">
                        <c:v>3475384</c:v>
                      </c:pt>
                      <c:pt idx="196">
                        <c:v>3475541</c:v>
                      </c:pt>
                      <c:pt idx="197">
                        <c:v>3475582</c:v>
                      </c:pt>
                      <c:pt idx="198">
                        <c:v>3475677</c:v>
                      </c:pt>
                      <c:pt idx="199">
                        <c:v>3475824</c:v>
                      </c:pt>
                      <c:pt idx="200">
                        <c:v>3475931</c:v>
                      </c:pt>
                      <c:pt idx="201">
                        <c:v>3476003</c:v>
                      </c:pt>
                      <c:pt idx="202">
                        <c:v>3476093</c:v>
                      </c:pt>
                      <c:pt idx="203">
                        <c:v>3476212</c:v>
                      </c:pt>
                      <c:pt idx="204">
                        <c:v>3476358</c:v>
                      </c:pt>
                      <c:pt idx="205">
                        <c:v>3476480</c:v>
                      </c:pt>
                      <c:pt idx="206">
                        <c:v>3476525</c:v>
                      </c:pt>
                      <c:pt idx="207">
                        <c:v>3476618</c:v>
                      </c:pt>
                      <c:pt idx="208">
                        <c:v>3476675</c:v>
                      </c:pt>
                      <c:pt idx="209">
                        <c:v>3476778</c:v>
                      </c:pt>
                      <c:pt idx="210">
                        <c:v>3476902</c:v>
                      </c:pt>
                      <c:pt idx="211">
                        <c:v>3476962</c:v>
                      </c:pt>
                      <c:pt idx="212">
                        <c:v>3477069</c:v>
                      </c:pt>
                      <c:pt idx="213">
                        <c:v>3477174</c:v>
                      </c:pt>
                      <c:pt idx="214">
                        <c:v>3477287</c:v>
                      </c:pt>
                      <c:pt idx="215">
                        <c:v>3477486</c:v>
                      </c:pt>
                      <c:pt idx="216">
                        <c:v>3477579</c:v>
                      </c:pt>
                      <c:pt idx="217">
                        <c:v>3477697</c:v>
                      </c:pt>
                      <c:pt idx="218">
                        <c:v>3477823</c:v>
                      </c:pt>
                      <c:pt idx="219">
                        <c:v>3477881</c:v>
                      </c:pt>
                      <c:pt idx="220">
                        <c:v>3478017</c:v>
                      </c:pt>
                      <c:pt idx="221">
                        <c:v>3478098</c:v>
                      </c:pt>
                      <c:pt idx="222">
                        <c:v>3478218</c:v>
                      </c:pt>
                      <c:pt idx="223">
                        <c:v>3478238</c:v>
                      </c:pt>
                      <c:pt idx="224">
                        <c:v>3478335</c:v>
                      </c:pt>
                      <c:pt idx="225">
                        <c:v>3478441</c:v>
                      </c:pt>
                      <c:pt idx="226">
                        <c:v>3478557</c:v>
                      </c:pt>
                      <c:pt idx="227">
                        <c:v>3478641</c:v>
                      </c:pt>
                      <c:pt idx="228">
                        <c:v>3478778</c:v>
                      </c:pt>
                      <c:pt idx="229">
                        <c:v>3478866</c:v>
                      </c:pt>
                      <c:pt idx="230">
                        <c:v>3479002</c:v>
                      </c:pt>
                      <c:pt idx="231">
                        <c:v>3479084</c:v>
                      </c:pt>
                      <c:pt idx="232">
                        <c:v>3479249</c:v>
                      </c:pt>
                      <c:pt idx="233">
                        <c:v>3479365</c:v>
                      </c:pt>
                      <c:pt idx="234">
                        <c:v>3479487</c:v>
                      </c:pt>
                      <c:pt idx="235">
                        <c:v>3479582</c:v>
                      </c:pt>
                      <c:pt idx="236">
                        <c:v>3479663</c:v>
                      </c:pt>
                      <c:pt idx="237">
                        <c:v>3479836</c:v>
                      </c:pt>
                      <c:pt idx="238">
                        <c:v>3479867</c:v>
                      </c:pt>
                      <c:pt idx="239">
                        <c:v>3479948</c:v>
                      </c:pt>
                      <c:pt idx="240">
                        <c:v>3480051</c:v>
                      </c:pt>
                      <c:pt idx="241">
                        <c:v>3480252</c:v>
                      </c:pt>
                      <c:pt idx="242">
                        <c:v>3480317</c:v>
                      </c:pt>
                      <c:pt idx="243">
                        <c:v>3480350</c:v>
                      </c:pt>
                      <c:pt idx="244">
                        <c:v>3480430</c:v>
                      </c:pt>
                      <c:pt idx="245">
                        <c:v>3480552</c:v>
                      </c:pt>
                      <c:pt idx="246">
                        <c:v>3480747</c:v>
                      </c:pt>
                      <c:pt idx="247">
                        <c:v>3480839</c:v>
                      </c:pt>
                      <c:pt idx="248">
                        <c:v>3480937</c:v>
                      </c:pt>
                      <c:pt idx="249">
                        <c:v>3481071</c:v>
                      </c:pt>
                      <c:pt idx="250">
                        <c:v>3481180</c:v>
                      </c:pt>
                      <c:pt idx="251">
                        <c:v>3481243</c:v>
                      </c:pt>
                      <c:pt idx="252">
                        <c:v>3481362</c:v>
                      </c:pt>
                      <c:pt idx="253">
                        <c:v>3481427</c:v>
                      </c:pt>
                      <c:pt idx="254">
                        <c:v>3481582</c:v>
                      </c:pt>
                      <c:pt idx="255">
                        <c:v>3481689</c:v>
                      </c:pt>
                      <c:pt idx="256">
                        <c:v>3481731</c:v>
                      </c:pt>
                      <c:pt idx="257">
                        <c:v>3481887</c:v>
                      </c:pt>
                      <c:pt idx="258">
                        <c:v>3482068</c:v>
                      </c:pt>
                      <c:pt idx="259">
                        <c:v>3482159</c:v>
                      </c:pt>
                      <c:pt idx="260">
                        <c:v>3482245</c:v>
                      </c:pt>
                      <c:pt idx="261">
                        <c:v>3482346</c:v>
                      </c:pt>
                      <c:pt idx="262">
                        <c:v>3482484</c:v>
                      </c:pt>
                      <c:pt idx="263">
                        <c:v>3482659</c:v>
                      </c:pt>
                      <c:pt idx="264">
                        <c:v>3482761</c:v>
                      </c:pt>
                      <c:pt idx="265">
                        <c:v>3482914</c:v>
                      </c:pt>
                      <c:pt idx="266">
                        <c:v>3482993</c:v>
                      </c:pt>
                      <c:pt idx="267">
                        <c:v>3483076</c:v>
                      </c:pt>
                      <c:pt idx="268">
                        <c:v>3483157</c:v>
                      </c:pt>
                      <c:pt idx="269">
                        <c:v>3483325</c:v>
                      </c:pt>
                      <c:pt idx="270">
                        <c:v>3483439</c:v>
                      </c:pt>
                      <c:pt idx="271">
                        <c:v>3483471</c:v>
                      </c:pt>
                      <c:pt idx="272">
                        <c:v>3483647</c:v>
                      </c:pt>
                      <c:pt idx="273">
                        <c:v>3483733</c:v>
                      </c:pt>
                      <c:pt idx="274">
                        <c:v>3483815</c:v>
                      </c:pt>
                      <c:pt idx="275">
                        <c:v>3483877</c:v>
                      </c:pt>
                      <c:pt idx="276">
                        <c:v>3483946</c:v>
                      </c:pt>
                      <c:pt idx="277">
                        <c:v>3484045</c:v>
                      </c:pt>
                      <c:pt idx="278">
                        <c:v>3484197</c:v>
                      </c:pt>
                      <c:pt idx="279">
                        <c:v>3484247</c:v>
                      </c:pt>
                      <c:pt idx="280">
                        <c:v>3484374</c:v>
                      </c:pt>
                      <c:pt idx="281">
                        <c:v>3484477</c:v>
                      </c:pt>
                      <c:pt idx="282">
                        <c:v>3484589</c:v>
                      </c:pt>
                      <c:pt idx="283">
                        <c:v>3484772</c:v>
                      </c:pt>
                      <c:pt idx="284">
                        <c:v>3484877</c:v>
                      </c:pt>
                      <c:pt idx="285">
                        <c:v>3484943</c:v>
                      </c:pt>
                      <c:pt idx="286">
                        <c:v>3485064</c:v>
                      </c:pt>
                      <c:pt idx="287">
                        <c:v>3485166</c:v>
                      </c:pt>
                      <c:pt idx="288">
                        <c:v>3485240</c:v>
                      </c:pt>
                      <c:pt idx="289">
                        <c:v>3485354</c:v>
                      </c:pt>
                      <c:pt idx="290">
                        <c:v>3485402</c:v>
                      </c:pt>
                      <c:pt idx="291">
                        <c:v>3485499</c:v>
                      </c:pt>
                      <c:pt idx="292">
                        <c:v>3485646</c:v>
                      </c:pt>
                      <c:pt idx="293">
                        <c:v>3485735</c:v>
                      </c:pt>
                      <c:pt idx="294">
                        <c:v>3485799</c:v>
                      </c:pt>
                      <c:pt idx="295">
                        <c:v>3485951</c:v>
                      </c:pt>
                      <c:pt idx="296">
                        <c:v>3485997</c:v>
                      </c:pt>
                      <c:pt idx="297">
                        <c:v>3486119</c:v>
                      </c:pt>
                      <c:pt idx="298">
                        <c:v>3486207</c:v>
                      </c:pt>
                      <c:pt idx="299">
                        <c:v>3486363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(4)'!$F$2:$F$301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-0.24022640000000001</c:v>
                      </c:pt>
                      <c:pt idx="1">
                        <c:v>-0.2374705</c:v>
                      </c:pt>
                      <c:pt idx="2">
                        <c:v>-0.23715259999999999</c:v>
                      </c:pt>
                      <c:pt idx="3" formatCode="0.00E+00">
                        <c:v>-0.23973910000000001</c:v>
                      </c:pt>
                      <c:pt idx="4">
                        <c:v>-0.24649109999999999</c:v>
                      </c:pt>
                      <c:pt idx="5">
                        <c:v>-0.2412918</c:v>
                      </c:pt>
                      <c:pt idx="6">
                        <c:v>-0.2448275</c:v>
                      </c:pt>
                      <c:pt idx="7">
                        <c:v>-0.24450859999999999</c:v>
                      </c:pt>
                      <c:pt idx="8">
                        <c:v>-0.24346509999999999</c:v>
                      </c:pt>
                      <c:pt idx="9">
                        <c:v>-0.24069570000000001</c:v>
                      </c:pt>
                      <c:pt idx="10">
                        <c:v>-0.2437619</c:v>
                      </c:pt>
                      <c:pt idx="11">
                        <c:v>-0.24648929999999999</c:v>
                      </c:pt>
                      <c:pt idx="12">
                        <c:v>-0.242449</c:v>
                      </c:pt>
                      <c:pt idx="13">
                        <c:v>-0.2382725</c:v>
                      </c:pt>
                      <c:pt idx="14">
                        <c:v>-0.23516229999999999</c:v>
                      </c:pt>
                      <c:pt idx="15">
                        <c:v>-0.22917580000000001</c:v>
                      </c:pt>
                      <c:pt idx="16">
                        <c:v>-0.22378960000000001</c:v>
                      </c:pt>
                      <c:pt idx="17">
                        <c:v>-0.22876740000000001</c:v>
                      </c:pt>
                      <c:pt idx="18">
                        <c:v>-0.2282236</c:v>
                      </c:pt>
                      <c:pt idx="19">
                        <c:v>-0.23179559999999999</c:v>
                      </c:pt>
                      <c:pt idx="20">
                        <c:v>-0.22806570000000001</c:v>
                      </c:pt>
                      <c:pt idx="21">
                        <c:v>-0.23102539999999999</c:v>
                      </c:pt>
                      <c:pt idx="22">
                        <c:v>-0.23264989999999999</c:v>
                      </c:pt>
                      <c:pt idx="23">
                        <c:v>-0.2292824</c:v>
                      </c:pt>
                      <c:pt idx="24">
                        <c:v>-0.2346598</c:v>
                      </c:pt>
                      <c:pt idx="25">
                        <c:v>-0.23312740000000001</c:v>
                      </c:pt>
                      <c:pt idx="26">
                        <c:v>-0.23133989999999999</c:v>
                      </c:pt>
                      <c:pt idx="27">
                        <c:v>-0.23536380000000001</c:v>
                      </c:pt>
                      <c:pt idx="28">
                        <c:v>-0.23365169999999999</c:v>
                      </c:pt>
                      <c:pt idx="29">
                        <c:v>-0.23299149999999999</c:v>
                      </c:pt>
                      <c:pt idx="30">
                        <c:v>-0.23279949999999999</c:v>
                      </c:pt>
                      <c:pt idx="31">
                        <c:v>-0.2372446</c:v>
                      </c:pt>
                      <c:pt idx="32">
                        <c:v>-0.239316</c:v>
                      </c:pt>
                      <c:pt idx="33">
                        <c:v>-0.24135599999999999</c:v>
                      </c:pt>
                      <c:pt idx="34">
                        <c:v>-0.2386199</c:v>
                      </c:pt>
                      <c:pt idx="35">
                        <c:v>-0.23723359999999999</c:v>
                      </c:pt>
                      <c:pt idx="36">
                        <c:v>-0.2367388</c:v>
                      </c:pt>
                      <c:pt idx="37">
                        <c:v>-0.23782210000000001</c:v>
                      </c:pt>
                      <c:pt idx="38">
                        <c:v>-0.23647219999999999</c:v>
                      </c:pt>
                      <c:pt idx="39">
                        <c:v>-0.24125550000000001</c:v>
                      </c:pt>
                      <c:pt idx="40">
                        <c:v>-0.2439578</c:v>
                      </c:pt>
                      <c:pt idx="41">
                        <c:v>-0.2477917</c:v>
                      </c:pt>
                      <c:pt idx="42">
                        <c:v>-0.2495617</c:v>
                      </c:pt>
                      <c:pt idx="43">
                        <c:v>-0.24522150000000001</c:v>
                      </c:pt>
                      <c:pt idx="44">
                        <c:v>-0.25013940000000001</c:v>
                      </c:pt>
                      <c:pt idx="45">
                        <c:v>-0.25494549999999999</c:v>
                      </c:pt>
                      <c:pt idx="46">
                        <c:v>-0.25341599999999997</c:v>
                      </c:pt>
                      <c:pt idx="47">
                        <c:v>-0.24722269999999999</c:v>
                      </c:pt>
                      <c:pt idx="48">
                        <c:v>-0.25408550000000002</c:v>
                      </c:pt>
                      <c:pt idx="49">
                        <c:v>-0.24440390000000001</c:v>
                      </c:pt>
                      <c:pt idx="50">
                        <c:v>-0.2424944</c:v>
                      </c:pt>
                      <c:pt idx="51">
                        <c:v>-0.24189559999999999</c:v>
                      </c:pt>
                      <c:pt idx="52">
                        <c:v>-0.2329244</c:v>
                      </c:pt>
                      <c:pt idx="53">
                        <c:v>-0.23757610000000001</c:v>
                      </c:pt>
                      <c:pt idx="54">
                        <c:v>-0.2389018</c:v>
                      </c:pt>
                      <c:pt idx="55">
                        <c:v>-0.24143319999999999</c:v>
                      </c:pt>
                      <c:pt idx="56">
                        <c:v>-0.2435494</c:v>
                      </c:pt>
                      <c:pt idx="57">
                        <c:v>-0.24079020000000001</c:v>
                      </c:pt>
                      <c:pt idx="58">
                        <c:v>-0.24112829999999999</c:v>
                      </c:pt>
                      <c:pt idx="59">
                        <c:v>-0.24062790000000001</c:v>
                      </c:pt>
                      <c:pt idx="60">
                        <c:v>-0.24031720000000001</c:v>
                      </c:pt>
                      <c:pt idx="61">
                        <c:v>-0.24542539999999999</c:v>
                      </c:pt>
                      <c:pt idx="62">
                        <c:v>-0.24537400000000001</c:v>
                      </c:pt>
                      <c:pt idx="63">
                        <c:v>-0.24021780000000001</c:v>
                      </c:pt>
                      <c:pt idx="64">
                        <c:v>-0.23613790000000001</c:v>
                      </c:pt>
                      <c:pt idx="65">
                        <c:v>-0.2333654</c:v>
                      </c:pt>
                      <c:pt idx="66">
                        <c:v>-0.23647960000000001</c:v>
                      </c:pt>
                      <c:pt idx="67">
                        <c:v>-0.24178769999999999</c:v>
                      </c:pt>
                      <c:pt idx="68">
                        <c:v>-0.23925630000000001</c:v>
                      </c:pt>
                      <c:pt idx="69">
                        <c:v>-0.23925979999999999</c:v>
                      </c:pt>
                      <c:pt idx="70">
                        <c:v>-0.24182880000000001</c:v>
                      </c:pt>
                      <c:pt idx="71">
                        <c:v>-0.2440426</c:v>
                      </c:pt>
                      <c:pt idx="72">
                        <c:v>-0.23565330000000001</c:v>
                      </c:pt>
                      <c:pt idx="73">
                        <c:v>-0.23394110000000001</c:v>
                      </c:pt>
                      <c:pt idx="74">
                        <c:v>-0.23878869999999999</c:v>
                      </c:pt>
                      <c:pt idx="75">
                        <c:v>-0.23992640000000001</c:v>
                      </c:pt>
                      <c:pt idx="76">
                        <c:v>-0.2389056</c:v>
                      </c:pt>
                      <c:pt idx="77">
                        <c:v>-0.2395825</c:v>
                      </c:pt>
                      <c:pt idx="78">
                        <c:v>-0.23911279999999999</c:v>
                      </c:pt>
                      <c:pt idx="79">
                        <c:v>-0.23741899999999999</c:v>
                      </c:pt>
                      <c:pt idx="80">
                        <c:v>-0.2352204</c:v>
                      </c:pt>
                      <c:pt idx="81">
                        <c:v>-0.23251179999999999</c:v>
                      </c:pt>
                      <c:pt idx="82">
                        <c:v>-0.23444980000000001</c:v>
                      </c:pt>
                      <c:pt idx="83">
                        <c:v>-0.23513529999999999</c:v>
                      </c:pt>
                      <c:pt idx="84">
                        <c:v>-0.2362572</c:v>
                      </c:pt>
                      <c:pt idx="85">
                        <c:v>-0.2397822</c:v>
                      </c:pt>
                      <c:pt idx="86">
                        <c:v>-0.24090159999999999</c:v>
                      </c:pt>
                      <c:pt idx="87">
                        <c:v>-0.2402772</c:v>
                      </c:pt>
                      <c:pt idx="88">
                        <c:v>-0.2453813</c:v>
                      </c:pt>
                      <c:pt idx="89">
                        <c:v>-0.2496669</c:v>
                      </c:pt>
                      <c:pt idx="90">
                        <c:v>-0.25313479999999999</c:v>
                      </c:pt>
                      <c:pt idx="91">
                        <c:v>-0.25507360000000001</c:v>
                      </c:pt>
                      <c:pt idx="92">
                        <c:v>-0.25686569999999997</c:v>
                      </c:pt>
                      <c:pt idx="93">
                        <c:v>-0.2591251</c:v>
                      </c:pt>
                      <c:pt idx="94">
                        <c:v>-0.25821480000000002</c:v>
                      </c:pt>
                      <c:pt idx="95">
                        <c:v>-0.262851</c:v>
                      </c:pt>
                      <c:pt idx="96">
                        <c:v>-0.2637408</c:v>
                      </c:pt>
                      <c:pt idx="97">
                        <c:v>-0.263098</c:v>
                      </c:pt>
                      <c:pt idx="98">
                        <c:v>-0.25879210000000002</c:v>
                      </c:pt>
                      <c:pt idx="99">
                        <c:v>-0.25749939999999999</c:v>
                      </c:pt>
                      <c:pt idx="100">
                        <c:v>-0.26114670000000001</c:v>
                      </c:pt>
                      <c:pt idx="101">
                        <c:v>-0.2656232</c:v>
                      </c:pt>
                      <c:pt idx="102">
                        <c:v>-0.26612960000000002</c:v>
                      </c:pt>
                      <c:pt idx="103">
                        <c:v>-0.2634919</c:v>
                      </c:pt>
                      <c:pt idx="104">
                        <c:v>-0.26587430000000001</c:v>
                      </c:pt>
                      <c:pt idx="105">
                        <c:v>-0.27011000000000002</c:v>
                      </c:pt>
                      <c:pt idx="106">
                        <c:v>-0.27051429999999999</c:v>
                      </c:pt>
                      <c:pt idx="107">
                        <c:v>-0.27653670000000002</c:v>
                      </c:pt>
                      <c:pt idx="108">
                        <c:v>-0.275785</c:v>
                      </c:pt>
                      <c:pt idx="109">
                        <c:v>-0.28252630000000001</c:v>
                      </c:pt>
                      <c:pt idx="110">
                        <c:v>-0.2798582</c:v>
                      </c:pt>
                      <c:pt idx="111">
                        <c:v>-0.2769723</c:v>
                      </c:pt>
                      <c:pt idx="112">
                        <c:v>-0.27534609999999998</c:v>
                      </c:pt>
                      <c:pt idx="113">
                        <c:v>-0.27458919999999998</c:v>
                      </c:pt>
                      <c:pt idx="114">
                        <c:v>-0.27163140000000002</c:v>
                      </c:pt>
                      <c:pt idx="115">
                        <c:v>-0.27027770000000001</c:v>
                      </c:pt>
                      <c:pt idx="116">
                        <c:v>-0.26522400000000002</c:v>
                      </c:pt>
                      <c:pt idx="117">
                        <c:v>-0.27470109999999998</c:v>
                      </c:pt>
                      <c:pt idx="118">
                        <c:v>-0.2753041</c:v>
                      </c:pt>
                      <c:pt idx="119">
                        <c:v>-0.27623389999999998</c:v>
                      </c:pt>
                      <c:pt idx="120">
                        <c:v>-0.27246490000000001</c:v>
                      </c:pt>
                      <c:pt idx="121">
                        <c:v>-0.2699879</c:v>
                      </c:pt>
                      <c:pt idx="122">
                        <c:v>-0.27366740000000001</c:v>
                      </c:pt>
                      <c:pt idx="123">
                        <c:v>-0.27249180000000001</c:v>
                      </c:pt>
                      <c:pt idx="124">
                        <c:v>-0.26688279999999998</c:v>
                      </c:pt>
                      <c:pt idx="125">
                        <c:v>-0.26297340000000002</c:v>
                      </c:pt>
                      <c:pt idx="126">
                        <c:v>-0.26362449999999998</c:v>
                      </c:pt>
                      <c:pt idx="127">
                        <c:v>-0.2689261</c:v>
                      </c:pt>
                      <c:pt idx="128">
                        <c:v>-0.26658349999999997</c:v>
                      </c:pt>
                      <c:pt idx="129">
                        <c:v>-0.26114480000000001</c:v>
                      </c:pt>
                      <c:pt idx="130">
                        <c:v>-0.25935970000000003</c:v>
                      </c:pt>
                      <c:pt idx="131">
                        <c:v>-0.26392159999999998</c:v>
                      </c:pt>
                      <c:pt idx="132">
                        <c:v>-0.26410810000000001</c:v>
                      </c:pt>
                      <c:pt idx="133">
                        <c:v>-0.2646773</c:v>
                      </c:pt>
                      <c:pt idx="134">
                        <c:v>-0.26692139999999998</c:v>
                      </c:pt>
                      <c:pt idx="135">
                        <c:v>-0.27046829999999999</c:v>
                      </c:pt>
                      <c:pt idx="136">
                        <c:v>-0.26859420000000001</c:v>
                      </c:pt>
                      <c:pt idx="137">
                        <c:v>-0.27772370000000002</c:v>
                      </c:pt>
                      <c:pt idx="138">
                        <c:v>-0.28512419999999999</c:v>
                      </c:pt>
                      <c:pt idx="139">
                        <c:v>-0.28551270000000001</c:v>
                      </c:pt>
                      <c:pt idx="140">
                        <c:v>-0.28555429999999998</c:v>
                      </c:pt>
                      <c:pt idx="141">
                        <c:v>-0.28332299999999999</c:v>
                      </c:pt>
                      <c:pt idx="142">
                        <c:v>-0.28427629999999998</c:v>
                      </c:pt>
                      <c:pt idx="143">
                        <c:v>-0.28592580000000001</c:v>
                      </c:pt>
                      <c:pt idx="144">
                        <c:v>-0.28234720000000002</c:v>
                      </c:pt>
                      <c:pt idx="145">
                        <c:v>-0.28782210000000003</c:v>
                      </c:pt>
                      <c:pt idx="146">
                        <c:v>-0.28166259999999999</c:v>
                      </c:pt>
                      <c:pt idx="147">
                        <c:v>-0.2744277</c:v>
                      </c:pt>
                      <c:pt idx="148">
                        <c:v>-0.27857409999999999</c:v>
                      </c:pt>
                      <c:pt idx="149">
                        <c:v>-0.27884179999999997</c:v>
                      </c:pt>
                      <c:pt idx="150">
                        <c:v>-0.28035179999999998</c:v>
                      </c:pt>
                      <c:pt idx="151">
                        <c:v>-0.27586830000000001</c:v>
                      </c:pt>
                      <c:pt idx="152">
                        <c:v>-0.2793313</c:v>
                      </c:pt>
                      <c:pt idx="153">
                        <c:v>-0.27565000000000001</c:v>
                      </c:pt>
                      <c:pt idx="154">
                        <c:v>-0.28042089999999997</c:v>
                      </c:pt>
                      <c:pt idx="155">
                        <c:v>-0.27953729999999999</c:v>
                      </c:pt>
                      <c:pt idx="156">
                        <c:v>-0.28117029999999998</c:v>
                      </c:pt>
                      <c:pt idx="157">
                        <c:v>-0.28667900000000002</c:v>
                      </c:pt>
                      <c:pt idx="158">
                        <c:v>-0.2872941</c:v>
                      </c:pt>
                      <c:pt idx="159">
                        <c:v>-0.28549600000000003</c:v>
                      </c:pt>
                      <c:pt idx="160">
                        <c:v>-0.27678170000000002</c:v>
                      </c:pt>
                      <c:pt idx="161">
                        <c:v>-0.27528320000000001</c:v>
                      </c:pt>
                      <c:pt idx="162">
                        <c:v>-0.27496749999999998</c:v>
                      </c:pt>
                      <c:pt idx="163">
                        <c:v>-0.28137620000000002</c:v>
                      </c:pt>
                      <c:pt idx="164">
                        <c:v>-0.28195480000000001</c:v>
                      </c:pt>
                      <c:pt idx="165">
                        <c:v>-0.28273520000000002</c:v>
                      </c:pt>
                      <c:pt idx="166">
                        <c:v>-0.27844370000000002</c:v>
                      </c:pt>
                      <c:pt idx="167">
                        <c:v>-0.27717000000000003</c:v>
                      </c:pt>
                      <c:pt idx="168">
                        <c:v>-0.27603129999999998</c:v>
                      </c:pt>
                      <c:pt idx="169">
                        <c:v>-0.2750379</c:v>
                      </c:pt>
                      <c:pt idx="170">
                        <c:v>-0.27729599999999999</c:v>
                      </c:pt>
                      <c:pt idx="171">
                        <c:v>-0.27452939999999998</c:v>
                      </c:pt>
                      <c:pt idx="172">
                        <c:v>-0.27247850000000001</c:v>
                      </c:pt>
                      <c:pt idx="173">
                        <c:v>-0.26862530000000001</c:v>
                      </c:pt>
                      <c:pt idx="174">
                        <c:v>-0.25205559999999999</c:v>
                      </c:pt>
                      <c:pt idx="175">
                        <c:v>-0.26073489999999999</c:v>
                      </c:pt>
                      <c:pt idx="176">
                        <c:v>-0.1148999</c:v>
                      </c:pt>
                      <c:pt idx="177">
                        <c:v>-0.1319843</c:v>
                      </c:pt>
                      <c:pt idx="178">
                        <c:v>-9.9986420000000006E-2</c:v>
                      </c:pt>
                      <c:pt idx="179">
                        <c:v>-0.1008478</c:v>
                      </c:pt>
                      <c:pt idx="180">
                        <c:v>-0.1001334</c:v>
                      </c:pt>
                      <c:pt idx="181">
                        <c:v>-6.4793680000000006E-2</c:v>
                      </c:pt>
                      <c:pt idx="182" formatCode="0.00E+00">
                        <c:v>-8.8205320000000004E-2</c:v>
                      </c:pt>
                      <c:pt idx="183">
                        <c:v>-8.2703529999999997E-2</c:v>
                      </c:pt>
                      <c:pt idx="184">
                        <c:v>-7.8860159999999999E-2</c:v>
                      </c:pt>
                      <c:pt idx="185">
                        <c:v>-7.5226899999999999E-2</c:v>
                      </c:pt>
                      <c:pt idx="186">
                        <c:v>-7.2625850000000006E-2</c:v>
                      </c:pt>
                      <c:pt idx="187">
                        <c:v>-2.5982689999999999E-2</c:v>
                      </c:pt>
                      <c:pt idx="188">
                        <c:v>-9.2720560000000007E-3</c:v>
                      </c:pt>
                      <c:pt idx="189">
                        <c:v>4.1656350000000002E-2</c:v>
                      </c:pt>
                      <c:pt idx="190">
                        <c:v>4.2522949999999997E-2</c:v>
                      </c:pt>
                      <c:pt idx="191">
                        <c:v>2.270488E-2</c:v>
                      </c:pt>
                      <c:pt idx="192">
                        <c:v>-1.02524E-2</c:v>
                      </c:pt>
                      <c:pt idx="193">
                        <c:v>-6.6259700000000001E-3</c:v>
                      </c:pt>
                      <c:pt idx="194">
                        <c:v>-0.1048702</c:v>
                      </c:pt>
                      <c:pt idx="195">
                        <c:v>-0.1767678</c:v>
                      </c:pt>
                      <c:pt idx="196">
                        <c:v>-0.11765929999999999</c:v>
                      </c:pt>
                      <c:pt idx="197">
                        <c:v>-4.2868370000000003E-2</c:v>
                      </c:pt>
                      <c:pt idx="198">
                        <c:v>1.093264E-3</c:v>
                      </c:pt>
                      <c:pt idx="199">
                        <c:v>0.12912119999999999</c:v>
                      </c:pt>
                      <c:pt idx="200">
                        <c:v>0.76294510000000004</c:v>
                      </c:pt>
                      <c:pt idx="201">
                        <c:v>1.162822</c:v>
                      </c:pt>
                      <c:pt idx="202">
                        <c:v>4.4767669999999997</c:v>
                      </c:pt>
                      <c:pt idx="203">
                        <c:v>4.7705479999999998</c:v>
                      </c:pt>
                      <c:pt idx="204">
                        <c:v>0.1909711</c:v>
                      </c:pt>
                      <c:pt idx="205" formatCode="0.00E+00">
                        <c:v>-1.42472</c:v>
                      </c:pt>
                      <c:pt idx="206">
                        <c:v>-2.9534479999999999</c:v>
                      </c:pt>
                      <c:pt idx="207">
                        <c:v>-1.309258</c:v>
                      </c:pt>
                      <c:pt idx="208">
                        <c:v>-0.7821205</c:v>
                      </c:pt>
                      <c:pt idx="209">
                        <c:v>-1.419106</c:v>
                      </c:pt>
                      <c:pt idx="210">
                        <c:v>0.72871770000000002</c:v>
                      </c:pt>
                      <c:pt idx="211">
                        <c:v>-0.57672319999999999</c:v>
                      </c:pt>
                      <c:pt idx="212">
                        <c:v>-4.5722959999999997</c:v>
                      </c:pt>
                      <c:pt idx="213">
                        <c:v>-0.9245312</c:v>
                      </c:pt>
                      <c:pt idx="214">
                        <c:v>0.75940070000000004</c:v>
                      </c:pt>
                      <c:pt idx="215">
                        <c:v>2.6855869999999999</c:v>
                      </c:pt>
                      <c:pt idx="216">
                        <c:v>1.8203640000000001</c:v>
                      </c:pt>
                      <c:pt idx="217">
                        <c:v>-1.2778830000000001</c:v>
                      </c:pt>
                      <c:pt idx="218">
                        <c:v>-0.633467</c:v>
                      </c:pt>
                      <c:pt idx="219">
                        <c:v>1.203381</c:v>
                      </c:pt>
                      <c:pt idx="220">
                        <c:v>-1.134115</c:v>
                      </c:pt>
                      <c:pt idx="221">
                        <c:v>-2.7758389999999999</c:v>
                      </c:pt>
                      <c:pt idx="222">
                        <c:v>-3.7846039999999999</c:v>
                      </c:pt>
                      <c:pt idx="223">
                        <c:v>-3.7846039999999999</c:v>
                      </c:pt>
                      <c:pt idx="224">
                        <c:v>-3.3162639999999999</c:v>
                      </c:pt>
                      <c:pt idx="225">
                        <c:v>-2.7279249999999999</c:v>
                      </c:pt>
                      <c:pt idx="226">
                        <c:v>-2.4311090000000002</c:v>
                      </c:pt>
                      <c:pt idx="227">
                        <c:v>-4.40123</c:v>
                      </c:pt>
                      <c:pt idx="228">
                        <c:v>-0.76562540000000001</c:v>
                      </c:pt>
                      <c:pt idx="229">
                        <c:v>-0.56897560000000003</c:v>
                      </c:pt>
                      <c:pt idx="230">
                        <c:v>-0.32829409999999998</c:v>
                      </c:pt>
                      <c:pt idx="231">
                        <c:v>-0.57512030000000003</c:v>
                      </c:pt>
                      <c:pt idx="232">
                        <c:v>0.24093319999999999</c:v>
                      </c:pt>
                      <c:pt idx="233">
                        <c:v>-1.3815630000000001</c:v>
                      </c:pt>
                      <c:pt idx="234">
                        <c:v>-1.276494</c:v>
                      </c:pt>
                      <c:pt idx="235">
                        <c:v>-2.1616759999999999</c:v>
                      </c:pt>
                      <c:pt idx="236">
                        <c:v>-1.2455160000000001</c:v>
                      </c:pt>
                      <c:pt idx="237">
                        <c:v>-1.6172979999999999</c:v>
                      </c:pt>
                      <c:pt idx="238">
                        <c:v>-1.86799</c:v>
                      </c:pt>
                      <c:pt idx="239">
                        <c:v>-4.0359170000000004</c:v>
                      </c:pt>
                      <c:pt idx="240">
                        <c:v>-3.477754</c:v>
                      </c:pt>
                      <c:pt idx="241">
                        <c:v>-4.546932</c:v>
                      </c:pt>
                      <c:pt idx="242">
                        <c:v>-3.4740579999999999</c:v>
                      </c:pt>
                      <c:pt idx="243">
                        <c:v>-3.1231840000000002</c:v>
                      </c:pt>
                      <c:pt idx="244">
                        <c:v>-4.1417979999999996</c:v>
                      </c:pt>
                      <c:pt idx="245">
                        <c:v>-5.7413730000000003</c:v>
                      </c:pt>
                      <c:pt idx="246">
                        <c:v>-4.0756050000000004</c:v>
                      </c:pt>
                      <c:pt idx="247">
                        <c:v>-5.4672359999999998</c:v>
                      </c:pt>
                      <c:pt idx="248">
                        <c:v>-3.4211420000000001</c:v>
                      </c:pt>
                      <c:pt idx="249">
                        <c:v>-6.2911169999999998</c:v>
                      </c:pt>
                      <c:pt idx="250">
                        <c:v>-4.3672009999999997</c:v>
                      </c:pt>
                      <c:pt idx="251">
                        <c:v>-5.1014390000000001</c:v>
                      </c:pt>
                      <c:pt idx="252">
                        <c:v>-5.0290509999999999</c:v>
                      </c:pt>
                      <c:pt idx="253">
                        <c:v>-3.4047499999999999</c:v>
                      </c:pt>
                      <c:pt idx="254">
                        <c:v>-3.8804120000000002</c:v>
                      </c:pt>
                      <c:pt idx="255">
                        <c:v>-1.124722</c:v>
                      </c:pt>
                      <c:pt idx="256">
                        <c:v>-1.294421</c:v>
                      </c:pt>
                      <c:pt idx="257">
                        <c:v>-0.75594309999999998</c:v>
                      </c:pt>
                      <c:pt idx="258">
                        <c:v>-3.6501420000000002</c:v>
                      </c:pt>
                      <c:pt idx="259">
                        <c:v>-2.3396650000000001</c:v>
                      </c:pt>
                      <c:pt idx="260">
                        <c:v>-3.2652160000000001</c:v>
                      </c:pt>
                      <c:pt idx="261">
                        <c:v>-3.1672470000000001</c:v>
                      </c:pt>
                      <c:pt idx="262">
                        <c:v>-4.7342880000000003</c:v>
                      </c:pt>
                      <c:pt idx="263">
                        <c:v>-4.4236760000000004</c:v>
                      </c:pt>
                      <c:pt idx="264">
                        <c:v>-2.9242029999999999</c:v>
                      </c:pt>
                      <c:pt idx="265">
                        <c:v>-1.378263</c:v>
                      </c:pt>
                      <c:pt idx="266">
                        <c:v>-0.51401260000000004</c:v>
                      </c:pt>
                      <c:pt idx="267">
                        <c:v>-1.215282</c:v>
                      </c:pt>
                      <c:pt idx="268">
                        <c:v>-2.3903300000000001</c:v>
                      </c:pt>
                      <c:pt idx="269">
                        <c:v>-3.141178</c:v>
                      </c:pt>
                      <c:pt idx="270">
                        <c:v>-2.4407000000000001</c:v>
                      </c:pt>
                      <c:pt idx="271">
                        <c:v>-2.2826919999999999</c:v>
                      </c:pt>
                      <c:pt idx="272">
                        <c:v>-1.609318</c:v>
                      </c:pt>
                      <c:pt idx="273">
                        <c:v>-1.0528329999999999</c:v>
                      </c:pt>
                      <c:pt idx="274">
                        <c:v>-0.97715929999999995</c:v>
                      </c:pt>
                      <c:pt idx="275">
                        <c:v>-1.0671109999999999</c:v>
                      </c:pt>
                      <c:pt idx="276">
                        <c:v>-2.5577749999999999</c:v>
                      </c:pt>
                      <c:pt idx="277">
                        <c:v>-2.896252</c:v>
                      </c:pt>
                      <c:pt idx="278">
                        <c:v>-2.6726700000000001</c:v>
                      </c:pt>
                      <c:pt idx="279">
                        <c:v>-1.4698150000000001</c:v>
                      </c:pt>
                      <c:pt idx="280">
                        <c:v>-3.1750929999999999</c:v>
                      </c:pt>
                      <c:pt idx="281">
                        <c:v>-3.3916140000000001</c:v>
                      </c:pt>
                      <c:pt idx="282">
                        <c:v>-4.9102980000000001</c:v>
                      </c:pt>
                      <c:pt idx="283">
                        <c:v>-8.8017350000000008</c:v>
                      </c:pt>
                      <c:pt idx="284">
                        <c:v>-13.98664</c:v>
                      </c:pt>
                      <c:pt idx="285">
                        <c:v>-13.3277</c:v>
                      </c:pt>
                      <c:pt idx="286">
                        <c:v>-8.9675919999999998</c:v>
                      </c:pt>
                      <c:pt idx="287">
                        <c:v>-7.6948259999999999</c:v>
                      </c:pt>
                      <c:pt idx="288">
                        <c:v>-6.376093</c:v>
                      </c:pt>
                      <c:pt idx="289">
                        <c:v>-6.2095760000000002</c:v>
                      </c:pt>
                      <c:pt idx="290">
                        <c:v>-5.6296299999999997</c:v>
                      </c:pt>
                      <c:pt idx="291">
                        <c:v>-3.8709060000000002</c:v>
                      </c:pt>
                      <c:pt idx="292">
                        <c:v>-2.7125530000000002</c:v>
                      </c:pt>
                      <c:pt idx="293">
                        <c:v>7.3516880000000007E-2</c:v>
                      </c:pt>
                      <c:pt idx="294" formatCode="0.00E+00">
                        <c:v>0.73129840000000002</c:v>
                      </c:pt>
                      <c:pt idx="295">
                        <c:v>-0.15152560000000001</c:v>
                      </c:pt>
                      <c:pt idx="296">
                        <c:v>-1.700712</c:v>
                      </c:pt>
                      <c:pt idx="297">
                        <c:v>-3.1408100000000001</c:v>
                      </c:pt>
                      <c:pt idx="298">
                        <c:v>-3.6589809999999998</c:v>
                      </c:pt>
                      <c:pt idx="299">
                        <c:v>-7.2770289999999997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7DB-413E-B911-EF93D46EC73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(4)'!$G$1</c15:sqref>
                        </c15:formulaRef>
                      </c:ext>
                    </c:extLst>
                    <c:strCache>
                      <c:ptCount val="1"/>
                      <c:pt idx="0">
                        <c:v>orientation_yaw(deg)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3455374</c:v>
                      </c:pt>
                      <c:pt idx="1">
                        <c:v>3455462</c:v>
                      </c:pt>
                      <c:pt idx="2">
                        <c:v>3455547</c:v>
                      </c:pt>
                      <c:pt idx="3">
                        <c:v>3455651</c:v>
                      </c:pt>
                      <c:pt idx="4">
                        <c:v>3455839</c:v>
                      </c:pt>
                      <c:pt idx="5">
                        <c:v>3455886</c:v>
                      </c:pt>
                      <c:pt idx="6">
                        <c:v>3455956</c:v>
                      </c:pt>
                      <c:pt idx="7">
                        <c:v>3456129</c:v>
                      </c:pt>
                      <c:pt idx="8">
                        <c:v>3456198</c:v>
                      </c:pt>
                      <c:pt idx="9">
                        <c:v>3456268</c:v>
                      </c:pt>
                      <c:pt idx="10">
                        <c:v>3456461</c:v>
                      </c:pt>
                      <c:pt idx="11">
                        <c:v>3456513</c:v>
                      </c:pt>
                      <c:pt idx="12">
                        <c:v>3456571</c:v>
                      </c:pt>
                      <c:pt idx="13">
                        <c:v>3456672</c:v>
                      </c:pt>
                      <c:pt idx="14">
                        <c:v>3456772</c:v>
                      </c:pt>
                      <c:pt idx="15">
                        <c:v>3456896</c:v>
                      </c:pt>
                      <c:pt idx="16">
                        <c:v>3456975</c:v>
                      </c:pt>
                      <c:pt idx="17">
                        <c:v>3457100</c:v>
                      </c:pt>
                      <c:pt idx="18">
                        <c:v>3457226</c:v>
                      </c:pt>
                      <c:pt idx="19">
                        <c:v>3457402</c:v>
                      </c:pt>
                      <c:pt idx="20">
                        <c:v>3457523</c:v>
                      </c:pt>
                      <c:pt idx="21">
                        <c:v>3457571</c:v>
                      </c:pt>
                      <c:pt idx="22">
                        <c:v>3457675</c:v>
                      </c:pt>
                      <c:pt idx="23">
                        <c:v>3457790</c:v>
                      </c:pt>
                      <c:pt idx="24">
                        <c:v>3457962</c:v>
                      </c:pt>
                      <c:pt idx="25">
                        <c:v>3457998</c:v>
                      </c:pt>
                      <c:pt idx="26">
                        <c:v>3458079</c:v>
                      </c:pt>
                      <c:pt idx="27">
                        <c:v>3458187</c:v>
                      </c:pt>
                      <c:pt idx="28">
                        <c:v>3458394</c:v>
                      </c:pt>
                      <c:pt idx="29">
                        <c:v>3458511</c:v>
                      </c:pt>
                      <c:pt idx="30">
                        <c:v>3458609</c:v>
                      </c:pt>
                      <c:pt idx="31">
                        <c:v>3458744</c:v>
                      </c:pt>
                      <c:pt idx="32">
                        <c:v>3458856</c:v>
                      </c:pt>
                      <c:pt idx="33">
                        <c:v>3458942</c:v>
                      </c:pt>
                      <c:pt idx="34">
                        <c:v>3458980</c:v>
                      </c:pt>
                      <c:pt idx="35">
                        <c:v>3459167</c:v>
                      </c:pt>
                      <c:pt idx="36">
                        <c:v>3459261</c:v>
                      </c:pt>
                      <c:pt idx="37">
                        <c:v>3459333</c:v>
                      </c:pt>
                      <c:pt idx="38">
                        <c:v>3459431</c:v>
                      </c:pt>
                      <c:pt idx="39">
                        <c:v>3459490</c:v>
                      </c:pt>
                      <c:pt idx="40">
                        <c:v>3459603</c:v>
                      </c:pt>
                      <c:pt idx="41">
                        <c:v>3459697</c:v>
                      </c:pt>
                      <c:pt idx="42">
                        <c:v>3459812</c:v>
                      </c:pt>
                      <c:pt idx="43">
                        <c:v>3459893</c:v>
                      </c:pt>
                      <c:pt idx="44">
                        <c:v>3459995</c:v>
                      </c:pt>
                      <c:pt idx="45">
                        <c:v>3460189</c:v>
                      </c:pt>
                      <c:pt idx="46">
                        <c:v>3460250</c:v>
                      </c:pt>
                      <c:pt idx="47">
                        <c:v>3460318</c:v>
                      </c:pt>
                      <c:pt idx="48">
                        <c:v>3460435</c:v>
                      </c:pt>
                      <c:pt idx="49">
                        <c:v>3460543</c:v>
                      </c:pt>
                      <c:pt idx="50">
                        <c:v>3460664</c:v>
                      </c:pt>
                      <c:pt idx="51">
                        <c:v>3460811</c:v>
                      </c:pt>
                      <c:pt idx="52">
                        <c:v>3460883</c:v>
                      </c:pt>
                      <c:pt idx="53">
                        <c:v>3460958</c:v>
                      </c:pt>
                      <c:pt idx="54">
                        <c:v>3461036</c:v>
                      </c:pt>
                      <c:pt idx="55">
                        <c:v>3461154</c:v>
                      </c:pt>
                      <c:pt idx="56">
                        <c:v>3461236</c:v>
                      </c:pt>
                      <c:pt idx="57">
                        <c:v>3461286</c:v>
                      </c:pt>
                      <c:pt idx="58">
                        <c:v>3461454</c:v>
                      </c:pt>
                      <c:pt idx="59">
                        <c:v>3461508</c:v>
                      </c:pt>
                      <c:pt idx="60">
                        <c:v>3461608</c:v>
                      </c:pt>
                      <c:pt idx="61">
                        <c:v>3461703</c:v>
                      </c:pt>
                      <c:pt idx="62">
                        <c:v>3461841</c:v>
                      </c:pt>
                      <c:pt idx="63">
                        <c:v>3461909</c:v>
                      </c:pt>
                      <c:pt idx="64">
                        <c:v>3462035</c:v>
                      </c:pt>
                      <c:pt idx="65">
                        <c:v>3462097</c:v>
                      </c:pt>
                      <c:pt idx="66">
                        <c:v>3462201</c:v>
                      </c:pt>
                      <c:pt idx="67">
                        <c:v>3462342</c:v>
                      </c:pt>
                      <c:pt idx="68">
                        <c:v>3462439</c:v>
                      </c:pt>
                      <c:pt idx="69">
                        <c:v>3462572</c:v>
                      </c:pt>
                      <c:pt idx="70">
                        <c:v>3462642</c:v>
                      </c:pt>
                      <c:pt idx="71">
                        <c:v>3462707</c:v>
                      </c:pt>
                      <c:pt idx="72">
                        <c:v>3462840</c:v>
                      </c:pt>
                      <c:pt idx="73">
                        <c:v>3462913</c:v>
                      </c:pt>
                      <c:pt idx="74">
                        <c:v>3463068</c:v>
                      </c:pt>
                      <c:pt idx="75">
                        <c:v>3463140</c:v>
                      </c:pt>
                      <c:pt idx="76">
                        <c:v>3463258</c:v>
                      </c:pt>
                      <c:pt idx="77">
                        <c:v>3463342</c:v>
                      </c:pt>
                      <c:pt idx="78">
                        <c:v>3463414</c:v>
                      </c:pt>
                      <c:pt idx="79">
                        <c:v>3463565</c:v>
                      </c:pt>
                      <c:pt idx="80">
                        <c:v>3463669</c:v>
                      </c:pt>
                      <c:pt idx="81">
                        <c:v>3463723</c:v>
                      </c:pt>
                      <c:pt idx="82">
                        <c:v>3463888</c:v>
                      </c:pt>
                      <c:pt idx="83">
                        <c:v>3464001</c:v>
                      </c:pt>
                      <c:pt idx="84">
                        <c:v>3464073</c:v>
                      </c:pt>
                      <c:pt idx="85">
                        <c:v>3464174</c:v>
                      </c:pt>
                      <c:pt idx="86">
                        <c:v>3464317</c:v>
                      </c:pt>
                      <c:pt idx="87">
                        <c:v>3464376</c:v>
                      </c:pt>
                      <c:pt idx="88">
                        <c:v>3464483</c:v>
                      </c:pt>
                      <c:pt idx="89">
                        <c:v>3464590</c:v>
                      </c:pt>
                      <c:pt idx="90">
                        <c:v>3464690</c:v>
                      </c:pt>
                      <c:pt idx="91">
                        <c:v>3464780</c:v>
                      </c:pt>
                      <c:pt idx="92">
                        <c:v>3464887</c:v>
                      </c:pt>
                      <c:pt idx="93">
                        <c:v>3464990</c:v>
                      </c:pt>
                      <c:pt idx="94">
                        <c:v>3465086</c:v>
                      </c:pt>
                      <c:pt idx="95">
                        <c:v>3465231</c:v>
                      </c:pt>
                      <c:pt idx="96">
                        <c:v>3465310</c:v>
                      </c:pt>
                      <c:pt idx="97">
                        <c:v>3465490</c:v>
                      </c:pt>
                      <c:pt idx="98">
                        <c:v>3465585</c:v>
                      </c:pt>
                      <c:pt idx="99">
                        <c:v>3465711</c:v>
                      </c:pt>
                      <c:pt idx="100">
                        <c:v>3465775</c:v>
                      </c:pt>
                      <c:pt idx="101">
                        <c:v>3465943</c:v>
                      </c:pt>
                      <c:pt idx="102">
                        <c:v>3465998</c:v>
                      </c:pt>
                      <c:pt idx="103">
                        <c:v>3466081</c:v>
                      </c:pt>
                      <c:pt idx="104">
                        <c:v>3466185</c:v>
                      </c:pt>
                      <c:pt idx="105">
                        <c:v>3466328</c:v>
                      </c:pt>
                      <c:pt idx="106">
                        <c:v>3466429</c:v>
                      </c:pt>
                      <c:pt idx="107">
                        <c:v>3466490</c:v>
                      </c:pt>
                      <c:pt idx="108">
                        <c:v>3466578</c:v>
                      </c:pt>
                      <c:pt idx="109">
                        <c:v>3466756</c:v>
                      </c:pt>
                      <c:pt idx="110">
                        <c:v>3466836</c:v>
                      </c:pt>
                      <c:pt idx="111">
                        <c:v>3466879</c:v>
                      </c:pt>
                      <c:pt idx="112">
                        <c:v>3466980</c:v>
                      </c:pt>
                      <c:pt idx="113">
                        <c:v>3467120</c:v>
                      </c:pt>
                      <c:pt idx="114">
                        <c:v>3467174</c:v>
                      </c:pt>
                      <c:pt idx="115">
                        <c:v>3467280</c:v>
                      </c:pt>
                      <c:pt idx="116">
                        <c:v>3467379</c:v>
                      </c:pt>
                      <c:pt idx="117">
                        <c:v>3467571</c:v>
                      </c:pt>
                      <c:pt idx="118">
                        <c:v>3467605</c:v>
                      </c:pt>
                      <c:pt idx="119">
                        <c:v>3467683</c:v>
                      </c:pt>
                      <c:pt idx="120">
                        <c:v>3467787</c:v>
                      </c:pt>
                      <c:pt idx="121">
                        <c:v>3467889</c:v>
                      </c:pt>
                      <c:pt idx="122">
                        <c:v>3468032</c:v>
                      </c:pt>
                      <c:pt idx="123">
                        <c:v>3468144</c:v>
                      </c:pt>
                      <c:pt idx="124">
                        <c:v>3468231</c:v>
                      </c:pt>
                      <c:pt idx="125">
                        <c:v>3468305</c:v>
                      </c:pt>
                      <c:pt idx="126">
                        <c:v>3468389</c:v>
                      </c:pt>
                      <c:pt idx="127">
                        <c:v>3468501</c:v>
                      </c:pt>
                      <c:pt idx="128">
                        <c:v>3468597</c:v>
                      </c:pt>
                      <c:pt idx="129">
                        <c:v>3468747</c:v>
                      </c:pt>
                      <c:pt idx="130">
                        <c:v>3468800</c:v>
                      </c:pt>
                      <c:pt idx="131">
                        <c:v>3468904</c:v>
                      </c:pt>
                      <c:pt idx="132">
                        <c:v>3469032</c:v>
                      </c:pt>
                      <c:pt idx="133">
                        <c:v>3469144</c:v>
                      </c:pt>
                      <c:pt idx="134">
                        <c:v>3469245</c:v>
                      </c:pt>
                      <c:pt idx="135">
                        <c:v>3469303</c:v>
                      </c:pt>
                      <c:pt idx="136">
                        <c:v>3469469</c:v>
                      </c:pt>
                      <c:pt idx="137">
                        <c:v>3469570</c:v>
                      </c:pt>
                      <c:pt idx="138">
                        <c:v>3469663</c:v>
                      </c:pt>
                      <c:pt idx="139">
                        <c:v>3469718</c:v>
                      </c:pt>
                      <c:pt idx="140">
                        <c:v>3469803</c:v>
                      </c:pt>
                      <c:pt idx="141">
                        <c:v>3469893</c:v>
                      </c:pt>
                      <c:pt idx="142">
                        <c:v>3469999</c:v>
                      </c:pt>
                      <c:pt idx="143">
                        <c:v>3470094</c:v>
                      </c:pt>
                      <c:pt idx="144">
                        <c:v>3470197</c:v>
                      </c:pt>
                      <c:pt idx="145">
                        <c:v>3470341</c:v>
                      </c:pt>
                      <c:pt idx="146">
                        <c:v>3470394</c:v>
                      </c:pt>
                      <c:pt idx="147">
                        <c:v>3470494</c:v>
                      </c:pt>
                      <c:pt idx="148">
                        <c:v>3470594</c:v>
                      </c:pt>
                      <c:pt idx="149">
                        <c:v>3470727</c:v>
                      </c:pt>
                      <c:pt idx="150">
                        <c:v>3470797</c:v>
                      </c:pt>
                      <c:pt idx="151">
                        <c:v>3470926</c:v>
                      </c:pt>
                      <c:pt idx="152">
                        <c:v>3471013</c:v>
                      </c:pt>
                      <c:pt idx="153">
                        <c:v>3471095</c:v>
                      </c:pt>
                      <c:pt idx="154">
                        <c:v>3471282</c:v>
                      </c:pt>
                      <c:pt idx="155">
                        <c:v>3471330</c:v>
                      </c:pt>
                      <c:pt idx="156">
                        <c:v>3471394</c:v>
                      </c:pt>
                      <c:pt idx="157">
                        <c:v>3471564</c:v>
                      </c:pt>
                      <c:pt idx="158">
                        <c:v>3471650</c:v>
                      </c:pt>
                      <c:pt idx="159">
                        <c:v>3471705</c:v>
                      </c:pt>
                      <c:pt idx="160">
                        <c:v>3471845</c:v>
                      </c:pt>
                      <c:pt idx="161">
                        <c:v>3471930</c:v>
                      </c:pt>
                      <c:pt idx="162">
                        <c:v>3472008</c:v>
                      </c:pt>
                      <c:pt idx="163">
                        <c:v>3472153</c:v>
                      </c:pt>
                      <c:pt idx="164">
                        <c:v>3472292</c:v>
                      </c:pt>
                      <c:pt idx="165">
                        <c:v>3472357</c:v>
                      </c:pt>
                      <c:pt idx="166">
                        <c:v>3472471</c:v>
                      </c:pt>
                      <c:pt idx="167">
                        <c:v>3472559</c:v>
                      </c:pt>
                      <c:pt idx="168">
                        <c:v>3472608</c:v>
                      </c:pt>
                      <c:pt idx="169">
                        <c:v>3472680</c:v>
                      </c:pt>
                      <c:pt idx="170">
                        <c:v>3472744</c:v>
                      </c:pt>
                      <c:pt idx="171">
                        <c:v>3472857</c:v>
                      </c:pt>
                      <c:pt idx="172">
                        <c:v>3472927</c:v>
                      </c:pt>
                      <c:pt idx="173">
                        <c:v>3472993</c:v>
                      </c:pt>
                      <c:pt idx="174">
                        <c:v>3473097</c:v>
                      </c:pt>
                      <c:pt idx="175">
                        <c:v>3473196</c:v>
                      </c:pt>
                      <c:pt idx="176">
                        <c:v>3473347</c:v>
                      </c:pt>
                      <c:pt idx="177">
                        <c:v>3473393</c:v>
                      </c:pt>
                      <c:pt idx="178">
                        <c:v>3473540</c:v>
                      </c:pt>
                      <c:pt idx="179">
                        <c:v>3473593</c:v>
                      </c:pt>
                      <c:pt idx="180">
                        <c:v>3473696</c:v>
                      </c:pt>
                      <c:pt idx="181">
                        <c:v>3473834</c:v>
                      </c:pt>
                      <c:pt idx="182">
                        <c:v>3473969</c:v>
                      </c:pt>
                      <c:pt idx="183">
                        <c:v>3474015</c:v>
                      </c:pt>
                      <c:pt idx="184">
                        <c:v>3474098</c:v>
                      </c:pt>
                      <c:pt idx="185">
                        <c:v>3474175</c:v>
                      </c:pt>
                      <c:pt idx="186">
                        <c:v>3474299</c:v>
                      </c:pt>
                      <c:pt idx="187">
                        <c:v>3474368</c:v>
                      </c:pt>
                      <c:pt idx="188">
                        <c:v>3474535</c:v>
                      </c:pt>
                      <c:pt idx="189">
                        <c:v>3474701</c:v>
                      </c:pt>
                      <c:pt idx="190">
                        <c:v>3474794</c:v>
                      </c:pt>
                      <c:pt idx="191">
                        <c:v>3474868</c:v>
                      </c:pt>
                      <c:pt idx="192">
                        <c:v>3475096</c:v>
                      </c:pt>
                      <c:pt idx="193">
                        <c:v>3475165</c:v>
                      </c:pt>
                      <c:pt idx="194">
                        <c:v>3475339</c:v>
                      </c:pt>
                      <c:pt idx="195">
                        <c:v>3475384</c:v>
                      </c:pt>
                      <c:pt idx="196">
                        <c:v>3475541</c:v>
                      </c:pt>
                      <c:pt idx="197">
                        <c:v>3475582</c:v>
                      </c:pt>
                      <c:pt idx="198">
                        <c:v>3475677</c:v>
                      </c:pt>
                      <c:pt idx="199">
                        <c:v>3475824</c:v>
                      </c:pt>
                      <c:pt idx="200">
                        <c:v>3475931</c:v>
                      </c:pt>
                      <c:pt idx="201">
                        <c:v>3476003</c:v>
                      </c:pt>
                      <c:pt idx="202">
                        <c:v>3476093</c:v>
                      </c:pt>
                      <c:pt idx="203">
                        <c:v>3476212</c:v>
                      </c:pt>
                      <c:pt idx="204">
                        <c:v>3476358</c:v>
                      </c:pt>
                      <c:pt idx="205">
                        <c:v>3476480</c:v>
                      </c:pt>
                      <c:pt idx="206">
                        <c:v>3476525</c:v>
                      </c:pt>
                      <c:pt idx="207">
                        <c:v>3476618</c:v>
                      </c:pt>
                      <c:pt idx="208">
                        <c:v>3476675</c:v>
                      </c:pt>
                      <c:pt idx="209">
                        <c:v>3476778</c:v>
                      </c:pt>
                      <c:pt idx="210">
                        <c:v>3476902</c:v>
                      </c:pt>
                      <c:pt idx="211">
                        <c:v>3476962</c:v>
                      </c:pt>
                      <c:pt idx="212">
                        <c:v>3477069</c:v>
                      </c:pt>
                      <c:pt idx="213">
                        <c:v>3477174</c:v>
                      </c:pt>
                      <c:pt idx="214">
                        <c:v>3477287</c:v>
                      </c:pt>
                      <c:pt idx="215">
                        <c:v>3477486</c:v>
                      </c:pt>
                      <c:pt idx="216">
                        <c:v>3477579</c:v>
                      </c:pt>
                      <c:pt idx="217">
                        <c:v>3477697</c:v>
                      </c:pt>
                      <c:pt idx="218">
                        <c:v>3477823</c:v>
                      </c:pt>
                      <c:pt idx="219">
                        <c:v>3477881</c:v>
                      </c:pt>
                      <c:pt idx="220">
                        <c:v>3478017</c:v>
                      </c:pt>
                      <c:pt idx="221">
                        <c:v>3478098</c:v>
                      </c:pt>
                      <c:pt idx="222">
                        <c:v>3478218</c:v>
                      </c:pt>
                      <c:pt idx="223">
                        <c:v>3478238</c:v>
                      </c:pt>
                      <c:pt idx="224">
                        <c:v>3478335</c:v>
                      </c:pt>
                      <c:pt idx="225">
                        <c:v>3478441</c:v>
                      </c:pt>
                      <c:pt idx="226">
                        <c:v>3478557</c:v>
                      </c:pt>
                      <c:pt idx="227">
                        <c:v>3478641</c:v>
                      </c:pt>
                      <c:pt idx="228">
                        <c:v>3478778</c:v>
                      </c:pt>
                      <c:pt idx="229">
                        <c:v>3478866</c:v>
                      </c:pt>
                      <c:pt idx="230">
                        <c:v>3479002</c:v>
                      </c:pt>
                      <c:pt idx="231">
                        <c:v>3479084</c:v>
                      </c:pt>
                      <c:pt idx="232">
                        <c:v>3479249</c:v>
                      </c:pt>
                      <c:pt idx="233">
                        <c:v>3479365</c:v>
                      </c:pt>
                      <c:pt idx="234">
                        <c:v>3479487</c:v>
                      </c:pt>
                      <c:pt idx="235">
                        <c:v>3479582</c:v>
                      </c:pt>
                      <c:pt idx="236">
                        <c:v>3479663</c:v>
                      </c:pt>
                      <c:pt idx="237">
                        <c:v>3479836</c:v>
                      </c:pt>
                      <c:pt idx="238">
                        <c:v>3479867</c:v>
                      </c:pt>
                      <c:pt idx="239">
                        <c:v>3479948</c:v>
                      </c:pt>
                      <c:pt idx="240">
                        <c:v>3480051</c:v>
                      </c:pt>
                      <c:pt idx="241">
                        <c:v>3480252</c:v>
                      </c:pt>
                      <c:pt idx="242">
                        <c:v>3480317</c:v>
                      </c:pt>
                      <c:pt idx="243">
                        <c:v>3480350</c:v>
                      </c:pt>
                      <c:pt idx="244">
                        <c:v>3480430</c:v>
                      </c:pt>
                      <c:pt idx="245">
                        <c:v>3480552</c:v>
                      </c:pt>
                      <c:pt idx="246">
                        <c:v>3480747</c:v>
                      </c:pt>
                      <c:pt idx="247">
                        <c:v>3480839</c:v>
                      </c:pt>
                      <c:pt idx="248">
                        <c:v>3480937</c:v>
                      </c:pt>
                      <c:pt idx="249">
                        <c:v>3481071</c:v>
                      </c:pt>
                      <c:pt idx="250">
                        <c:v>3481180</c:v>
                      </c:pt>
                      <c:pt idx="251">
                        <c:v>3481243</c:v>
                      </c:pt>
                      <c:pt idx="252">
                        <c:v>3481362</c:v>
                      </c:pt>
                      <c:pt idx="253">
                        <c:v>3481427</c:v>
                      </c:pt>
                      <c:pt idx="254">
                        <c:v>3481582</c:v>
                      </c:pt>
                      <c:pt idx="255">
                        <c:v>3481689</c:v>
                      </c:pt>
                      <c:pt idx="256">
                        <c:v>3481731</c:v>
                      </c:pt>
                      <c:pt idx="257">
                        <c:v>3481887</c:v>
                      </c:pt>
                      <c:pt idx="258">
                        <c:v>3482068</c:v>
                      </c:pt>
                      <c:pt idx="259">
                        <c:v>3482159</c:v>
                      </c:pt>
                      <c:pt idx="260">
                        <c:v>3482245</c:v>
                      </c:pt>
                      <c:pt idx="261">
                        <c:v>3482346</c:v>
                      </c:pt>
                      <c:pt idx="262">
                        <c:v>3482484</c:v>
                      </c:pt>
                      <c:pt idx="263">
                        <c:v>3482659</c:v>
                      </c:pt>
                      <c:pt idx="264">
                        <c:v>3482761</c:v>
                      </c:pt>
                      <c:pt idx="265">
                        <c:v>3482914</c:v>
                      </c:pt>
                      <c:pt idx="266">
                        <c:v>3482993</c:v>
                      </c:pt>
                      <c:pt idx="267">
                        <c:v>3483076</c:v>
                      </c:pt>
                      <c:pt idx="268">
                        <c:v>3483157</c:v>
                      </c:pt>
                      <c:pt idx="269">
                        <c:v>3483325</c:v>
                      </c:pt>
                      <c:pt idx="270">
                        <c:v>3483439</c:v>
                      </c:pt>
                      <c:pt idx="271">
                        <c:v>3483471</c:v>
                      </c:pt>
                      <c:pt idx="272">
                        <c:v>3483647</c:v>
                      </c:pt>
                      <c:pt idx="273">
                        <c:v>3483733</c:v>
                      </c:pt>
                      <c:pt idx="274">
                        <c:v>3483815</c:v>
                      </c:pt>
                      <c:pt idx="275">
                        <c:v>3483877</c:v>
                      </c:pt>
                      <c:pt idx="276">
                        <c:v>3483946</c:v>
                      </c:pt>
                      <c:pt idx="277">
                        <c:v>3484045</c:v>
                      </c:pt>
                      <c:pt idx="278">
                        <c:v>3484197</c:v>
                      </c:pt>
                      <c:pt idx="279">
                        <c:v>3484247</c:v>
                      </c:pt>
                      <c:pt idx="280">
                        <c:v>3484374</c:v>
                      </c:pt>
                      <c:pt idx="281">
                        <c:v>3484477</c:v>
                      </c:pt>
                      <c:pt idx="282">
                        <c:v>3484589</c:v>
                      </c:pt>
                      <c:pt idx="283">
                        <c:v>3484772</c:v>
                      </c:pt>
                      <c:pt idx="284">
                        <c:v>3484877</c:v>
                      </c:pt>
                      <c:pt idx="285">
                        <c:v>3484943</c:v>
                      </c:pt>
                      <c:pt idx="286">
                        <c:v>3485064</c:v>
                      </c:pt>
                      <c:pt idx="287">
                        <c:v>3485166</c:v>
                      </c:pt>
                      <c:pt idx="288">
                        <c:v>3485240</c:v>
                      </c:pt>
                      <c:pt idx="289">
                        <c:v>3485354</c:v>
                      </c:pt>
                      <c:pt idx="290">
                        <c:v>3485402</c:v>
                      </c:pt>
                      <c:pt idx="291">
                        <c:v>3485499</c:v>
                      </c:pt>
                      <c:pt idx="292">
                        <c:v>3485646</c:v>
                      </c:pt>
                      <c:pt idx="293">
                        <c:v>3485735</c:v>
                      </c:pt>
                      <c:pt idx="294">
                        <c:v>3485799</c:v>
                      </c:pt>
                      <c:pt idx="295">
                        <c:v>3485951</c:v>
                      </c:pt>
                      <c:pt idx="296">
                        <c:v>3485997</c:v>
                      </c:pt>
                      <c:pt idx="297">
                        <c:v>3486119</c:v>
                      </c:pt>
                      <c:pt idx="298">
                        <c:v>3486207</c:v>
                      </c:pt>
                      <c:pt idx="299">
                        <c:v>3486363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(4)'!$G$2:$G$301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-63.965110000000003</c:v>
                      </c:pt>
                      <c:pt idx="1">
                        <c:v>-63.969149999999999</c:v>
                      </c:pt>
                      <c:pt idx="2">
                        <c:v>-63.973480000000002</c:v>
                      </c:pt>
                      <c:pt idx="3">
                        <c:v>-63.98019</c:v>
                      </c:pt>
                      <c:pt idx="4">
                        <c:v>-63.987580000000001</c:v>
                      </c:pt>
                      <c:pt idx="5">
                        <c:v>-63.989040000000003</c:v>
                      </c:pt>
                      <c:pt idx="6">
                        <c:v>-63.99277</c:v>
                      </c:pt>
                      <c:pt idx="7">
                        <c:v>-63.997770000000003</c:v>
                      </c:pt>
                      <c:pt idx="8">
                        <c:v>-63.999789999999997</c:v>
                      </c:pt>
                      <c:pt idx="9">
                        <c:v>-64.003810000000001</c:v>
                      </c:pt>
                      <c:pt idx="10">
                        <c:v>-64.011629999999997</c:v>
                      </c:pt>
                      <c:pt idx="11">
                        <c:v>-64.017970000000005</c:v>
                      </c:pt>
                      <c:pt idx="12">
                        <c:v>-64.018889999999999</c:v>
                      </c:pt>
                      <c:pt idx="13">
                        <c:v>-64.026150000000001</c:v>
                      </c:pt>
                      <c:pt idx="14">
                        <c:v>-64.030060000000006</c:v>
                      </c:pt>
                      <c:pt idx="15">
                        <c:v>-64.036959999999993</c:v>
                      </c:pt>
                      <c:pt idx="16">
                        <c:v>-64.038970000000006</c:v>
                      </c:pt>
                      <c:pt idx="17">
                        <c:v>-64.051969999999997</c:v>
                      </c:pt>
                      <c:pt idx="18">
                        <c:v>-64.056550000000001</c:v>
                      </c:pt>
                      <c:pt idx="19">
                        <c:v>-64.06747</c:v>
                      </c:pt>
                      <c:pt idx="20">
                        <c:v>-64.074860000000001</c:v>
                      </c:pt>
                      <c:pt idx="21">
                        <c:v>-64.075959999999995</c:v>
                      </c:pt>
                      <c:pt idx="22">
                        <c:v>-64.077359999999999</c:v>
                      </c:pt>
                      <c:pt idx="23">
                        <c:v>-64.08578</c:v>
                      </c:pt>
                      <c:pt idx="24">
                        <c:v>-64.0946</c:v>
                      </c:pt>
                      <c:pt idx="25">
                        <c:v>-64.097719999999995</c:v>
                      </c:pt>
                      <c:pt idx="26">
                        <c:v>-64.104190000000003</c:v>
                      </c:pt>
                      <c:pt idx="27">
                        <c:v>-64.110050000000001</c:v>
                      </c:pt>
                      <c:pt idx="28">
                        <c:v>-64.121579999999994</c:v>
                      </c:pt>
                      <c:pt idx="29">
                        <c:v>-64.129090000000005</c:v>
                      </c:pt>
                      <c:pt idx="30">
                        <c:v>-64.135189999999994</c:v>
                      </c:pt>
                      <c:pt idx="31">
                        <c:v>-64.141109999999998</c:v>
                      </c:pt>
                      <c:pt idx="32">
                        <c:v>-64.147710000000004</c:v>
                      </c:pt>
                      <c:pt idx="33">
                        <c:v>-64.154910000000001</c:v>
                      </c:pt>
                      <c:pt idx="34">
                        <c:v>-64.15692</c:v>
                      </c:pt>
                      <c:pt idx="35">
                        <c:v>-64.169129999999996</c:v>
                      </c:pt>
                      <c:pt idx="36">
                        <c:v>-64.172550000000001</c:v>
                      </c:pt>
                      <c:pt idx="37">
                        <c:v>-64.175539999999998</c:v>
                      </c:pt>
                      <c:pt idx="38">
                        <c:v>-64.181640000000002</c:v>
                      </c:pt>
                      <c:pt idx="39">
                        <c:v>-64.18329</c:v>
                      </c:pt>
                      <c:pt idx="40">
                        <c:v>-64.190860000000001</c:v>
                      </c:pt>
                      <c:pt idx="41">
                        <c:v>-64.199460000000002</c:v>
                      </c:pt>
                      <c:pt idx="42" formatCode="0.00E+00">
                        <c:v>-64.201899999999995</c:v>
                      </c:pt>
                      <c:pt idx="43">
                        <c:v>-64.206419999999994</c:v>
                      </c:pt>
                      <c:pt idx="44">
                        <c:v>-64.211429999999993</c:v>
                      </c:pt>
                      <c:pt idx="45">
                        <c:v>-64.217830000000006</c:v>
                      </c:pt>
                      <c:pt idx="46">
                        <c:v>-64.224909999999994</c:v>
                      </c:pt>
                      <c:pt idx="47">
                        <c:v>-64.226870000000005</c:v>
                      </c:pt>
                      <c:pt idx="48">
                        <c:v>-64.232910000000004</c:v>
                      </c:pt>
                      <c:pt idx="49">
                        <c:v>-64.239320000000006</c:v>
                      </c:pt>
                      <c:pt idx="50">
                        <c:v>-64.242189999999994</c:v>
                      </c:pt>
                      <c:pt idx="51">
                        <c:v>-64.254329999999996</c:v>
                      </c:pt>
                      <c:pt idx="52">
                        <c:v>-64.258359999999996</c:v>
                      </c:pt>
                      <c:pt idx="53">
                        <c:v>-64.264340000000004</c:v>
                      </c:pt>
                      <c:pt idx="54">
                        <c:v>-64.268010000000004</c:v>
                      </c:pt>
                      <c:pt idx="55">
                        <c:v>-64.276309999999995</c:v>
                      </c:pt>
                      <c:pt idx="56">
                        <c:v>-64.279849999999996</c:v>
                      </c:pt>
                      <c:pt idx="57">
                        <c:v>-64.282169999999994</c:v>
                      </c:pt>
                      <c:pt idx="58">
                        <c:v>-64.288939999999997</c:v>
                      </c:pt>
                      <c:pt idx="59">
                        <c:v>-64.289670000000001</c:v>
                      </c:pt>
                      <c:pt idx="60">
                        <c:v>-64.294070000000005</c:v>
                      </c:pt>
                      <c:pt idx="61">
                        <c:v>-64.300479999999993</c:v>
                      </c:pt>
                      <c:pt idx="62" formatCode="0.00E+00">
                        <c:v>-64.304379999999995</c:v>
                      </c:pt>
                      <c:pt idx="63">
                        <c:v>-64.308530000000005</c:v>
                      </c:pt>
                      <c:pt idx="64">
                        <c:v>-64.31232</c:v>
                      </c:pt>
                      <c:pt idx="65">
                        <c:v>-64.313479999999998</c:v>
                      </c:pt>
                      <c:pt idx="66">
                        <c:v>-64.320070000000001</c:v>
                      </c:pt>
                      <c:pt idx="67">
                        <c:v>-64.325869999999995</c:v>
                      </c:pt>
                      <c:pt idx="68">
                        <c:v>-64.328190000000006</c:v>
                      </c:pt>
                      <c:pt idx="69">
                        <c:v>-64.332579999999993</c:v>
                      </c:pt>
                      <c:pt idx="70">
                        <c:v>-64.334230000000005</c:v>
                      </c:pt>
                      <c:pt idx="71">
                        <c:v>-64.335570000000004</c:v>
                      </c:pt>
                      <c:pt idx="72">
                        <c:v>-64.339780000000005</c:v>
                      </c:pt>
                      <c:pt idx="73">
                        <c:v>-64.343260000000001</c:v>
                      </c:pt>
                      <c:pt idx="74">
                        <c:v>-64.348749999999995</c:v>
                      </c:pt>
                      <c:pt idx="75">
                        <c:v>-64.350589999999997</c:v>
                      </c:pt>
                      <c:pt idx="76">
                        <c:v>-64.355649999999997</c:v>
                      </c:pt>
                      <c:pt idx="77">
                        <c:v>-64.362849999999995</c:v>
                      </c:pt>
                      <c:pt idx="78">
                        <c:v>-64.364869999999996</c:v>
                      </c:pt>
                      <c:pt idx="79">
                        <c:v>-64.372190000000003</c:v>
                      </c:pt>
                      <c:pt idx="80">
                        <c:v>-64.374939999999995</c:v>
                      </c:pt>
                      <c:pt idx="81">
                        <c:v>-64.375730000000004</c:v>
                      </c:pt>
                      <c:pt idx="82">
                        <c:v>-64.381230000000002</c:v>
                      </c:pt>
                      <c:pt idx="83">
                        <c:v>-64.385130000000004</c:v>
                      </c:pt>
                      <c:pt idx="84">
                        <c:v>-64.386840000000007</c:v>
                      </c:pt>
                      <c:pt idx="85">
                        <c:v>-64.390559999999994</c:v>
                      </c:pt>
                      <c:pt idx="86">
                        <c:v>-64.399720000000002</c:v>
                      </c:pt>
                      <c:pt idx="87">
                        <c:v>-64.402889999999999</c:v>
                      </c:pt>
                      <c:pt idx="88">
                        <c:v>-64.40607</c:v>
                      </c:pt>
                      <c:pt idx="89">
                        <c:v>-64.411010000000005</c:v>
                      </c:pt>
                      <c:pt idx="90">
                        <c:v>-64.414370000000005</c:v>
                      </c:pt>
                      <c:pt idx="91" formatCode="0.00E+00">
                        <c:v>-64.418700000000001</c:v>
                      </c:pt>
                      <c:pt idx="92">
                        <c:v>-64.423400000000001</c:v>
                      </c:pt>
                      <c:pt idx="93">
                        <c:v>-64.427729999999997</c:v>
                      </c:pt>
                      <c:pt idx="94">
                        <c:v>-64.430660000000003</c:v>
                      </c:pt>
                      <c:pt idx="95">
                        <c:v>-64.436040000000006</c:v>
                      </c:pt>
                      <c:pt idx="96">
                        <c:v>-64.438289999999995</c:v>
                      </c:pt>
                      <c:pt idx="97">
                        <c:v>-64.441159999999996</c:v>
                      </c:pt>
                      <c:pt idx="98">
                        <c:v>-64.445070000000001</c:v>
                      </c:pt>
                      <c:pt idx="99">
                        <c:v>-64.447389999999999</c:v>
                      </c:pt>
                      <c:pt idx="100">
                        <c:v>-64.449709999999996</c:v>
                      </c:pt>
                      <c:pt idx="101">
                        <c:v>-64.453980000000001</c:v>
                      </c:pt>
                      <c:pt idx="102">
                        <c:v>-64.45581</c:v>
                      </c:pt>
                      <c:pt idx="103">
                        <c:v>-64.460390000000004</c:v>
                      </c:pt>
                      <c:pt idx="104">
                        <c:v>-64.461609999999993</c:v>
                      </c:pt>
                      <c:pt idx="105">
                        <c:v>-64.468630000000005</c:v>
                      </c:pt>
                      <c:pt idx="106">
                        <c:v>-64.473939999999999</c:v>
                      </c:pt>
                      <c:pt idx="107">
                        <c:v>-64.475040000000007</c:v>
                      </c:pt>
                      <c:pt idx="108">
                        <c:v>-64.474909999999994</c:v>
                      </c:pt>
                      <c:pt idx="109">
                        <c:v>-64.478520000000003</c:v>
                      </c:pt>
                      <c:pt idx="110">
                        <c:v>-64.481380000000001</c:v>
                      </c:pt>
                      <c:pt idx="111">
                        <c:v>-64.482669999999999</c:v>
                      </c:pt>
                      <c:pt idx="112">
                        <c:v>-64.483400000000003</c:v>
                      </c:pt>
                      <c:pt idx="113">
                        <c:v>-64.490110000000001</c:v>
                      </c:pt>
                      <c:pt idx="114">
                        <c:v>-64.492000000000004</c:v>
                      </c:pt>
                      <c:pt idx="115">
                        <c:v>-64.496030000000005</c:v>
                      </c:pt>
                      <c:pt idx="116">
                        <c:v>-64.497380000000007</c:v>
                      </c:pt>
                      <c:pt idx="117">
                        <c:v>-64.508240000000001</c:v>
                      </c:pt>
                      <c:pt idx="118">
                        <c:v>-64.507810000000006</c:v>
                      </c:pt>
                      <c:pt idx="119">
                        <c:v>-64.511600000000001</c:v>
                      </c:pt>
                      <c:pt idx="120">
                        <c:v>-64.514219999999995</c:v>
                      </c:pt>
                      <c:pt idx="121">
                        <c:v>-64.516540000000006</c:v>
                      </c:pt>
                      <c:pt idx="122">
                        <c:v>-64.520750000000007</c:v>
                      </c:pt>
                      <c:pt idx="123">
                        <c:v>-64.526920000000004</c:v>
                      </c:pt>
                      <c:pt idx="124">
                        <c:v>-64.529480000000007</c:v>
                      </c:pt>
                      <c:pt idx="125">
                        <c:v>-64.53107</c:v>
                      </c:pt>
                      <c:pt idx="126">
                        <c:v>-64.533019999999993</c:v>
                      </c:pt>
                      <c:pt idx="127">
                        <c:v>-64.536190000000005</c:v>
                      </c:pt>
                      <c:pt idx="128">
                        <c:v>-64.539180000000002</c:v>
                      </c:pt>
                      <c:pt idx="129">
                        <c:v>-64.540890000000005</c:v>
                      </c:pt>
                      <c:pt idx="130">
                        <c:v>-64.542050000000003</c:v>
                      </c:pt>
                      <c:pt idx="131">
                        <c:v>-64.545649999999995</c:v>
                      </c:pt>
                      <c:pt idx="132">
                        <c:v>-64.54974</c:v>
                      </c:pt>
                      <c:pt idx="133">
                        <c:v>-64.552729999999997</c:v>
                      </c:pt>
                      <c:pt idx="134">
                        <c:v>-64.556340000000006</c:v>
                      </c:pt>
                      <c:pt idx="135">
                        <c:v>-64.556820000000002</c:v>
                      </c:pt>
                      <c:pt idx="136">
                        <c:v>-64.561220000000006</c:v>
                      </c:pt>
                      <c:pt idx="137">
                        <c:v>-64.563109999999995</c:v>
                      </c:pt>
                      <c:pt idx="138">
                        <c:v>-64.564269999999993</c:v>
                      </c:pt>
                      <c:pt idx="139">
                        <c:v>-64.564149999999998</c:v>
                      </c:pt>
                      <c:pt idx="140">
                        <c:v>-64.567139999999995</c:v>
                      </c:pt>
                      <c:pt idx="141">
                        <c:v>-64.570800000000006</c:v>
                      </c:pt>
                      <c:pt idx="142">
                        <c:v>-64.572689999999994</c:v>
                      </c:pt>
                      <c:pt idx="143">
                        <c:v>-64.575069999999997</c:v>
                      </c:pt>
                      <c:pt idx="144">
                        <c:v>-64.576350000000005</c:v>
                      </c:pt>
                      <c:pt idx="145">
                        <c:v>-64.577879999999993</c:v>
                      </c:pt>
                      <c:pt idx="146">
                        <c:v>-64.580569999999994</c:v>
                      </c:pt>
                      <c:pt idx="147">
                        <c:v>-64.583740000000006</c:v>
                      </c:pt>
                      <c:pt idx="148">
                        <c:v>-64.587459999999993</c:v>
                      </c:pt>
                      <c:pt idx="149">
                        <c:v>-64.593810000000005</c:v>
                      </c:pt>
                      <c:pt idx="150">
                        <c:v>-64.597660000000005</c:v>
                      </c:pt>
                      <c:pt idx="151">
                        <c:v>-64.600890000000007</c:v>
                      </c:pt>
                      <c:pt idx="152">
                        <c:v>-64.601320000000001</c:v>
                      </c:pt>
                      <c:pt idx="153">
                        <c:v>-64.604799999999997</c:v>
                      </c:pt>
                      <c:pt idx="154">
                        <c:v>-64.608029999999999</c:v>
                      </c:pt>
                      <c:pt idx="155">
                        <c:v>-64.610110000000006</c:v>
                      </c:pt>
                      <c:pt idx="156">
                        <c:v>-64.611509999999996</c:v>
                      </c:pt>
                      <c:pt idx="157">
                        <c:v>-64.619079999999997</c:v>
                      </c:pt>
                      <c:pt idx="158">
                        <c:v>-64.621030000000005</c:v>
                      </c:pt>
                      <c:pt idx="159">
                        <c:v>-64.621520000000004</c:v>
                      </c:pt>
                      <c:pt idx="160">
                        <c:v>-64.623410000000007</c:v>
                      </c:pt>
                      <c:pt idx="161">
                        <c:v>-64.624020000000002</c:v>
                      </c:pt>
                      <c:pt idx="162">
                        <c:v>-64.62482</c:v>
                      </c:pt>
                      <c:pt idx="163">
                        <c:v>-64.627080000000007</c:v>
                      </c:pt>
                      <c:pt idx="164">
                        <c:v>-64.627499999999998</c:v>
                      </c:pt>
                      <c:pt idx="165">
                        <c:v>-64.627989999999997</c:v>
                      </c:pt>
                      <c:pt idx="166">
                        <c:v>-64.631290000000007</c:v>
                      </c:pt>
                      <c:pt idx="167">
                        <c:v>-64.634889999999999</c:v>
                      </c:pt>
                      <c:pt idx="168">
                        <c:v>-64.635620000000003</c:v>
                      </c:pt>
                      <c:pt idx="169">
                        <c:v>-64.640140000000002</c:v>
                      </c:pt>
                      <c:pt idx="170">
                        <c:v>-64.639709999999994</c:v>
                      </c:pt>
                      <c:pt idx="171">
                        <c:v>-64.640929999999997</c:v>
                      </c:pt>
                      <c:pt idx="172">
                        <c:v>-64.648330000000001</c:v>
                      </c:pt>
                      <c:pt idx="173">
                        <c:v>-64.641779999999997</c:v>
                      </c:pt>
                      <c:pt idx="174">
                        <c:v>-64.610470000000007</c:v>
                      </c:pt>
                      <c:pt idx="175">
                        <c:v>-64.65898</c:v>
                      </c:pt>
                      <c:pt idx="176">
                        <c:v>-64.640720000000002</c:v>
                      </c:pt>
                      <c:pt idx="177">
                        <c:v>-64.652289999999994</c:v>
                      </c:pt>
                      <c:pt idx="178">
                        <c:v>-64.633430000000004</c:v>
                      </c:pt>
                      <c:pt idx="179">
                        <c:v>-64.634349999999998</c:v>
                      </c:pt>
                      <c:pt idx="180">
                        <c:v>-64.635379999999998</c:v>
                      </c:pt>
                      <c:pt idx="181">
                        <c:v>-64.645899999999997</c:v>
                      </c:pt>
                      <c:pt idx="182">
                        <c:v>-64.653379999999999</c:v>
                      </c:pt>
                      <c:pt idx="183">
                        <c:v>-64.660740000000004</c:v>
                      </c:pt>
                      <c:pt idx="184">
                        <c:v>-64.662520000000001</c:v>
                      </c:pt>
                      <c:pt idx="185">
                        <c:v>-64.65598</c:v>
                      </c:pt>
                      <c:pt idx="186">
                        <c:v>-64.658199999999994</c:v>
                      </c:pt>
                      <c:pt idx="187">
                        <c:v>-64.663510000000002</c:v>
                      </c:pt>
                      <c:pt idx="188">
                        <c:v>-64.663809999999998</c:v>
                      </c:pt>
                      <c:pt idx="189">
                        <c:v>-64.655069999999995</c:v>
                      </c:pt>
                      <c:pt idx="190">
                        <c:v>-64.669749999999993</c:v>
                      </c:pt>
                      <c:pt idx="191">
                        <c:v>-64.670010000000005</c:v>
                      </c:pt>
                      <c:pt idx="192">
                        <c:v>-64.720789999999994</c:v>
                      </c:pt>
                      <c:pt idx="193">
                        <c:v>-64.757480000000001</c:v>
                      </c:pt>
                      <c:pt idx="194">
                        <c:v>-64.823030000000003</c:v>
                      </c:pt>
                      <c:pt idx="195">
                        <c:v>-64.818740000000005</c:v>
                      </c:pt>
                      <c:pt idx="196">
                        <c:v>-64.799300000000002</c:v>
                      </c:pt>
                      <c:pt idx="197">
                        <c:v>-64.843170000000001</c:v>
                      </c:pt>
                      <c:pt idx="198">
                        <c:v>-65.09348</c:v>
                      </c:pt>
                      <c:pt idx="199">
                        <c:v>-64.90504</c:v>
                      </c:pt>
                      <c:pt idx="200">
                        <c:v>-63.968829999999997</c:v>
                      </c:pt>
                      <c:pt idx="201">
                        <c:v>-63.683660000000003</c:v>
                      </c:pt>
                      <c:pt idx="202">
                        <c:v>-63.57132</c:v>
                      </c:pt>
                      <c:pt idx="203">
                        <c:v>-64.439490000000006</c:v>
                      </c:pt>
                      <c:pt idx="204">
                        <c:v>-64.69229</c:v>
                      </c:pt>
                      <c:pt idx="205">
                        <c:v>-63.552169999999997</c:v>
                      </c:pt>
                      <c:pt idx="206">
                        <c:v>-63.323540000000001</c:v>
                      </c:pt>
                      <c:pt idx="207">
                        <c:v>-63.212479999999999</c:v>
                      </c:pt>
                      <c:pt idx="208">
                        <c:v>-63.292830000000002</c:v>
                      </c:pt>
                      <c:pt idx="209">
                        <c:v>-63.538530000000002</c:v>
                      </c:pt>
                      <c:pt idx="210">
                        <c:v>-65.127679999999998</c:v>
                      </c:pt>
                      <c:pt idx="211">
                        <c:v>-64.83502</c:v>
                      </c:pt>
                      <c:pt idx="212">
                        <c:v>-64.324830000000006</c:v>
                      </c:pt>
                      <c:pt idx="213">
                        <c:v>-62.115009999999998</c:v>
                      </c:pt>
                      <c:pt idx="214">
                        <c:v>-62.388829999999999</c:v>
                      </c:pt>
                      <c:pt idx="215">
                        <c:v>-64.153949999999995</c:v>
                      </c:pt>
                      <c:pt idx="216">
                        <c:v>-64.048869999999994</c:v>
                      </c:pt>
                      <c:pt idx="217">
                        <c:v>-63.162509999999997</c:v>
                      </c:pt>
                      <c:pt idx="218">
                        <c:v>-63.60378</c:v>
                      </c:pt>
                      <c:pt idx="219">
                        <c:v>-64.180260000000004</c:v>
                      </c:pt>
                      <c:pt idx="220">
                        <c:v>-63.849490000000003</c:v>
                      </c:pt>
                      <c:pt idx="221">
                        <c:v>-63.623539999999998</c:v>
                      </c:pt>
                      <c:pt idx="222">
                        <c:v>-63.914729999999999</c:v>
                      </c:pt>
                      <c:pt idx="223">
                        <c:v>-63.914729999999999</c:v>
                      </c:pt>
                      <c:pt idx="224">
                        <c:v>-64.087299999999999</c:v>
                      </c:pt>
                      <c:pt idx="225">
                        <c:v>-64.24091</c:v>
                      </c:pt>
                      <c:pt idx="226">
                        <c:v>-63.790819999999997</c:v>
                      </c:pt>
                      <c:pt idx="227">
                        <c:v>-63.269570000000002</c:v>
                      </c:pt>
                      <c:pt idx="228">
                        <c:v>-63.460769999999997</c:v>
                      </c:pt>
                      <c:pt idx="229">
                        <c:v>-63.944159999999997</c:v>
                      </c:pt>
                      <c:pt idx="230">
                        <c:v>-64.61063</c:v>
                      </c:pt>
                      <c:pt idx="231">
                        <c:v>-64.867429999999999</c:v>
                      </c:pt>
                      <c:pt idx="232">
                        <c:v>-64.411709999999999</c:v>
                      </c:pt>
                      <c:pt idx="233">
                        <c:v>-63.658099999999997</c:v>
                      </c:pt>
                      <c:pt idx="234">
                        <c:v>-64.036950000000004</c:v>
                      </c:pt>
                      <c:pt idx="235">
                        <c:v>-64.713369999999998</c:v>
                      </c:pt>
                      <c:pt idx="236">
                        <c:v>-64.608530000000002</c:v>
                      </c:pt>
                      <c:pt idx="237">
                        <c:v>-64.242130000000003</c:v>
                      </c:pt>
                      <c:pt idx="238">
                        <c:v>-64.233220000000003</c:v>
                      </c:pt>
                      <c:pt idx="239">
                        <c:v>-64.073650000000001</c:v>
                      </c:pt>
                      <c:pt idx="240">
                        <c:v>-64.232320000000001</c:v>
                      </c:pt>
                      <c:pt idx="241">
                        <c:v>-63.85436</c:v>
                      </c:pt>
                      <c:pt idx="242">
                        <c:v>-63.88288</c:v>
                      </c:pt>
                      <c:pt idx="243">
                        <c:v>-63.942909999999998</c:v>
                      </c:pt>
                      <c:pt idx="244">
                        <c:v>-63.873399999999997</c:v>
                      </c:pt>
                      <c:pt idx="245">
                        <c:v>-63.367449999999998</c:v>
                      </c:pt>
                      <c:pt idx="246">
                        <c:v>-64.185680000000005</c:v>
                      </c:pt>
                      <c:pt idx="247">
                        <c:v>-64.250470000000007</c:v>
                      </c:pt>
                      <c:pt idx="248">
                        <c:v>-63.953519999999997</c:v>
                      </c:pt>
                      <c:pt idx="249">
                        <c:v>-63.147449999999999</c:v>
                      </c:pt>
                      <c:pt idx="250">
                        <c:v>-62.822740000000003</c:v>
                      </c:pt>
                      <c:pt idx="251">
                        <c:v>-62.929360000000003</c:v>
                      </c:pt>
                      <c:pt idx="252">
                        <c:v>-63.267710000000001</c:v>
                      </c:pt>
                      <c:pt idx="253">
                        <c:v>-63.412939999999999</c:v>
                      </c:pt>
                      <c:pt idx="254">
                        <c:v>-62.845529999999997</c:v>
                      </c:pt>
                      <c:pt idx="255">
                        <c:v>-62.407249999999998</c:v>
                      </c:pt>
                      <c:pt idx="256">
                        <c:v>-62.226219999999998</c:v>
                      </c:pt>
                      <c:pt idx="257">
                        <c:v>-61.772239999999996</c:v>
                      </c:pt>
                      <c:pt idx="258">
                        <c:v>-62.854089999999999</c:v>
                      </c:pt>
                      <c:pt idx="259">
                        <c:v>-63.061900000000001</c:v>
                      </c:pt>
                      <c:pt idx="260">
                        <c:v>-62.59019</c:v>
                      </c:pt>
                      <c:pt idx="261">
                        <c:v>-62.4771</c:v>
                      </c:pt>
                      <c:pt idx="262">
                        <c:v>-62.81908</c:v>
                      </c:pt>
                      <c:pt idx="263">
                        <c:v>-63.967930000000003</c:v>
                      </c:pt>
                      <c:pt idx="264">
                        <c:v>-63.951659999999997</c:v>
                      </c:pt>
                      <c:pt idx="265">
                        <c:v>-63.838880000000003</c:v>
                      </c:pt>
                      <c:pt idx="266">
                        <c:v>-63.973550000000003</c:v>
                      </c:pt>
                      <c:pt idx="267">
                        <c:v>-63.767879999999998</c:v>
                      </c:pt>
                      <c:pt idx="268">
                        <c:v>-63.454050000000002</c:v>
                      </c:pt>
                      <c:pt idx="269">
                        <c:v>-63.02955</c:v>
                      </c:pt>
                      <c:pt idx="270">
                        <c:v>-63.540840000000003</c:v>
                      </c:pt>
                      <c:pt idx="271">
                        <c:v>-63.86692</c:v>
                      </c:pt>
                      <c:pt idx="272">
                        <c:v>-65.200100000000006</c:v>
                      </c:pt>
                      <c:pt idx="273">
                        <c:v>-64.527569999999997</c:v>
                      </c:pt>
                      <c:pt idx="274">
                        <c:v>-64.000780000000006</c:v>
                      </c:pt>
                      <c:pt idx="275">
                        <c:v>-63.834429999999998</c:v>
                      </c:pt>
                      <c:pt idx="276">
                        <c:v>-64.498059999999995</c:v>
                      </c:pt>
                      <c:pt idx="277">
                        <c:v>-64.729230000000001</c:v>
                      </c:pt>
                      <c:pt idx="278">
                        <c:v>-63.950609999999998</c:v>
                      </c:pt>
                      <c:pt idx="279">
                        <c:v>-64.04965</c:v>
                      </c:pt>
                      <c:pt idx="280">
                        <c:v>-63.881720000000001</c:v>
                      </c:pt>
                      <c:pt idx="281">
                        <c:v>-63.081249999999997</c:v>
                      </c:pt>
                      <c:pt idx="282">
                        <c:v>-63.114719999999998</c:v>
                      </c:pt>
                      <c:pt idx="283">
                        <c:v>-63.697699999999998</c:v>
                      </c:pt>
                      <c:pt idx="284">
                        <c:v>-63.528100000000002</c:v>
                      </c:pt>
                      <c:pt idx="285">
                        <c:v>-63.420209999999997</c:v>
                      </c:pt>
                      <c:pt idx="286">
                        <c:v>-63.543480000000002</c:v>
                      </c:pt>
                      <c:pt idx="287">
                        <c:v>-63.853859999999997</c:v>
                      </c:pt>
                      <c:pt idx="288">
                        <c:v>-64.058049999999994</c:v>
                      </c:pt>
                      <c:pt idx="289">
                        <c:v>-64.949839999999995</c:v>
                      </c:pt>
                      <c:pt idx="290">
                        <c:v>-64.663709999999995</c:v>
                      </c:pt>
                      <c:pt idx="291">
                        <c:v>-64.122870000000006</c:v>
                      </c:pt>
                      <c:pt idx="292">
                        <c:v>-64.562610000000006</c:v>
                      </c:pt>
                      <c:pt idx="293">
                        <c:v>-64.734579999999994</c:v>
                      </c:pt>
                      <c:pt idx="294">
                        <c:v>-65.055850000000007</c:v>
                      </c:pt>
                      <c:pt idx="295">
                        <c:v>-65.650220000000004</c:v>
                      </c:pt>
                      <c:pt idx="296">
                        <c:v>-64.981160000000003</c:v>
                      </c:pt>
                      <c:pt idx="297">
                        <c:v>-63.142290000000003</c:v>
                      </c:pt>
                      <c:pt idx="298">
                        <c:v>-62.528370000000002</c:v>
                      </c:pt>
                      <c:pt idx="299">
                        <c:v>-62.350850000000001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7DB-413E-B911-EF93D46EC73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(4)'!$H$1</c15:sqref>
                        </c15:formulaRef>
                      </c:ext>
                    </c:extLst>
                    <c:strCache>
                      <c:ptCount val="1"/>
                      <c:pt idx="0">
                        <c:v>throttle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3455374</c:v>
                      </c:pt>
                      <c:pt idx="1">
                        <c:v>3455462</c:v>
                      </c:pt>
                      <c:pt idx="2">
                        <c:v>3455547</c:v>
                      </c:pt>
                      <c:pt idx="3">
                        <c:v>3455651</c:v>
                      </c:pt>
                      <c:pt idx="4">
                        <c:v>3455839</c:v>
                      </c:pt>
                      <c:pt idx="5">
                        <c:v>3455886</c:v>
                      </c:pt>
                      <c:pt idx="6">
                        <c:v>3455956</c:v>
                      </c:pt>
                      <c:pt idx="7">
                        <c:v>3456129</c:v>
                      </c:pt>
                      <c:pt idx="8">
                        <c:v>3456198</c:v>
                      </c:pt>
                      <c:pt idx="9">
                        <c:v>3456268</c:v>
                      </c:pt>
                      <c:pt idx="10">
                        <c:v>3456461</c:v>
                      </c:pt>
                      <c:pt idx="11">
                        <c:v>3456513</c:v>
                      </c:pt>
                      <c:pt idx="12">
                        <c:v>3456571</c:v>
                      </c:pt>
                      <c:pt idx="13">
                        <c:v>3456672</c:v>
                      </c:pt>
                      <c:pt idx="14">
                        <c:v>3456772</c:v>
                      </c:pt>
                      <c:pt idx="15">
                        <c:v>3456896</c:v>
                      </c:pt>
                      <c:pt idx="16">
                        <c:v>3456975</c:v>
                      </c:pt>
                      <c:pt idx="17">
                        <c:v>3457100</c:v>
                      </c:pt>
                      <c:pt idx="18">
                        <c:v>3457226</c:v>
                      </c:pt>
                      <c:pt idx="19">
                        <c:v>3457402</c:v>
                      </c:pt>
                      <c:pt idx="20">
                        <c:v>3457523</c:v>
                      </c:pt>
                      <c:pt idx="21">
                        <c:v>3457571</c:v>
                      </c:pt>
                      <c:pt idx="22">
                        <c:v>3457675</c:v>
                      </c:pt>
                      <c:pt idx="23">
                        <c:v>3457790</c:v>
                      </c:pt>
                      <c:pt idx="24">
                        <c:v>3457962</c:v>
                      </c:pt>
                      <c:pt idx="25">
                        <c:v>3457998</c:v>
                      </c:pt>
                      <c:pt idx="26">
                        <c:v>3458079</c:v>
                      </c:pt>
                      <c:pt idx="27">
                        <c:v>3458187</c:v>
                      </c:pt>
                      <c:pt idx="28">
                        <c:v>3458394</c:v>
                      </c:pt>
                      <c:pt idx="29">
                        <c:v>3458511</c:v>
                      </c:pt>
                      <c:pt idx="30">
                        <c:v>3458609</c:v>
                      </c:pt>
                      <c:pt idx="31">
                        <c:v>3458744</c:v>
                      </c:pt>
                      <c:pt idx="32">
                        <c:v>3458856</c:v>
                      </c:pt>
                      <c:pt idx="33">
                        <c:v>3458942</c:v>
                      </c:pt>
                      <c:pt idx="34">
                        <c:v>3458980</c:v>
                      </c:pt>
                      <c:pt idx="35">
                        <c:v>3459167</c:v>
                      </c:pt>
                      <c:pt idx="36">
                        <c:v>3459261</c:v>
                      </c:pt>
                      <c:pt idx="37">
                        <c:v>3459333</c:v>
                      </c:pt>
                      <c:pt idx="38">
                        <c:v>3459431</c:v>
                      </c:pt>
                      <c:pt idx="39">
                        <c:v>3459490</c:v>
                      </c:pt>
                      <c:pt idx="40">
                        <c:v>3459603</c:v>
                      </c:pt>
                      <c:pt idx="41">
                        <c:v>3459697</c:v>
                      </c:pt>
                      <c:pt idx="42">
                        <c:v>3459812</c:v>
                      </c:pt>
                      <c:pt idx="43">
                        <c:v>3459893</c:v>
                      </c:pt>
                      <c:pt idx="44">
                        <c:v>3459995</c:v>
                      </c:pt>
                      <c:pt idx="45">
                        <c:v>3460189</c:v>
                      </c:pt>
                      <c:pt idx="46">
                        <c:v>3460250</c:v>
                      </c:pt>
                      <c:pt idx="47">
                        <c:v>3460318</c:v>
                      </c:pt>
                      <c:pt idx="48">
                        <c:v>3460435</c:v>
                      </c:pt>
                      <c:pt idx="49">
                        <c:v>3460543</c:v>
                      </c:pt>
                      <c:pt idx="50">
                        <c:v>3460664</c:v>
                      </c:pt>
                      <c:pt idx="51">
                        <c:v>3460811</c:v>
                      </c:pt>
                      <c:pt idx="52">
                        <c:v>3460883</c:v>
                      </c:pt>
                      <c:pt idx="53">
                        <c:v>3460958</c:v>
                      </c:pt>
                      <c:pt idx="54">
                        <c:v>3461036</c:v>
                      </c:pt>
                      <c:pt idx="55">
                        <c:v>3461154</c:v>
                      </c:pt>
                      <c:pt idx="56">
                        <c:v>3461236</c:v>
                      </c:pt>
                      <c:pt idx="57">
                        <c:v>3461286</c:v>
                      </c:pt>
                      <c:pt idx="58">
                        <c:v>3461454</c:v>
                      </c:pt>
                      <c:pt idx="59">
                        <c:v>3461508</c:v>
                      </c:pt>
                      <c:pt idx="60">
                        <c:v>3461608</c:v>
                      </c:pt>
                      <c:pt idx="61">
                        <c:v>3461703</c:v>
                      </c:pt>
                      <c:pt idx="62">
                        <c:v>3461841</c:v>
                      </c:pt>
                      <c:pt idx="63">
                        <c:v>3461909</c:v>
                      </c:pt>
                      <c:pt idx="64">
                        <c:v>3462035</c:v>
                      </c:pt>
                      <c:pt idx="65">
                        <c:v>3462097</c:v>
                      </c:pt>
                      <c:pt idx="66">
                        <c:v>3462201</c:v>
                      </c:pt>
                      <c:pt idx="67">
                        <c:v>3462342</c:v>
                      </c:pt>
                      <c:pt idx="68">
                        <c:v>3462439</c:v>
                      </c:pt>
                      <c:pt idx="69">
                        <c:v>3462572</c:v>
                      </c:pt>
                      <c:pt idx="70">
                        <c:v>3462642</c:v>
                      </c:pt>
                      <c:pt idx="71">
                        <c:v>3462707</c:v>
                      </c:pt>
                      <c:pt idx="72">
                        <c:v>3462840</c:v>
                      </c:pt>
                      <c:pt idx="73">
                        <c:v>3462913</c:v>
                      </c:pt>
                      <c:pt idx="74">
                        <c:v>3463068</c:v>
                      </c:pt>
                      <c:pt idx="75">
                        <c:v>3463140</c:v>
                      </c:pt>
                      <c:pt idx="76">
                        <c:v>3463258</c:v>
                      </c:pt>
                      <c:pt idx="77">
                        <c:v>3463342</c:v>
                      </c:pt>
                      <c:pt idx="78">
                        <c:v>3463414</c:v>
                      </c:pt>
                      <c:pt idx="79">
                        <c:v>3463565</c:v>
                      </c:pt>
                      <c:pt idx="80">
                        <c:v>3463669</c:v>
                      </c:pt>
                      <c:pt idx="81">
                        <c:v>3463723</c:v>
                      </c:pt>
                      <c:pt idx="82">
                        <c:v>3463888</c:v>
                      </c:pt>
                      <c:pt idx="83">
                        <c:v>3464001</c:v>
                      </c:pt>
                      <c:pt idx="84">
                        <c:v>3464073</c:v>
                      </c:pt>
                      <c:pt idx="85">
                        <c:v>3464174</c:v>
                      </c:pt>
                      <c:pt idx="86">
                        <c:v>3464317</c:v>
                      </c:pt>
                      <c:pt idx="87">
                        <c:v>3464376</c:v>
                      </c:pt>
                      <c:pt idx="88">
                        <c:v>3464483</c:v>
                      </c:pt>
                      <c:pt idx="89">
                        <c:v>3464590</c:v>
                      </c:pt>
                      <c:pt idx="90">
                        <c:v>3464690</c:v>
                      </c:pt>
                      <c:pt idx="91">
                        <c:v>3464780</c:v>
                      </c:pt>
                      <c:pt idx="92">
                        <c:v>3464887</c:v>
                      </c:pt>
                      <c:pt idx="93">
                        <c:v>3464990</c:v>
                      </c:pt>
                      <c:pt idx="94">
                        <c:v>3465086</c:v>
                      </c:pt>
                      <c:pt idx="95">
                        <c:v>3465231</c:v>
                      </c:pt>
                      <c:pt idx="96">
                        <c:v>3465310</c:v>
                      </c:pt>
                      <c:pt idx="97">
                        <c:v>3465490</c:v>
                      </c:pt>
                      <c:pt idx="98">
                        <c:v>3465585</c:v>
                      </c:pt>
                      <c:pt idx="99">
                        <c:v>3465711</c:v>
                      </c:pt>
                      <c:pt idx="100">
                        <c:v>3465775</c:v>
                      </c:pt>
                      <c:pt idx="101">
                        <c:v>3465943</c:v>
                      </c:pt>
                      <c:pt idx="102">
                        <c:v>3465998</c:v>
                      </c:pt>
                      <c:pt idx="103">
                        <c:v>3466081</c:v>
                      </c:pt>
                      <c:pt idx="104">
                        <c:v>3466185</c:v>
                      </c:pt>
                      <c:pt idx="105">
                        <c:v>3466328</c:v>
                      </c:pt>
                      <c:pt idx="106">
                        <c:v>3466429</c:v>
                      </c:pt>
                      <c:pt idx="107">
                        <c:v>3466490</c:v>
                      </c:pt>
                      <c:pt idx="108">
                        <c:v>3466578</c:v>
                      </c:pt>
                      <c:pt idx="109">
                        <c:v>3466756</c:v>
                      </c:pt>
                      <c:pt idx="110">
                        <c:v>3466836</c:v>
                      </c:pt>
                      <c:pt idx="111">
                        <c:v>3466879</c:v>
                      </c:pt>
                      <c:pt idx="112">
                        <c:v>3466980</c:v>
                      </c:pt>
                      <c:pt idx="113">
                        <c:v>3467120</c:v>
                      </c:pt>
                      <c:pt idx="114">
                        <c:v>3467174</c:v>
                      </c:pt>
                      <c:pt idx="115">
                        <c:v>3467280</c:v>
                      </c:pt>
                      <c:pt idx="116">
                        <c:v>3467379</c:v>
                      </c:pt>
                      <c:pt idx="117">
                        <c:v>3467571</c:v>
                      </c:pt>
                      <c:pt idx="118">
                        <c:v>3467605</c:v>
                      </c:pt>
                      <c:pt idx="119">
                        <c:v>3467683</c:v>
                      </c:pt>
                      <c:pt idx="120">
                        <c:v>3467787</c:v>
                      </c:pt>
                      <c:pt idx="121">
                        <c:v>3467889</c:v>
                      </c:pt>
                      <c:pt idx="122">
                        <c:v>3468032</c:v>
                      </c:pt>
                      <c:pt idx="123">
                        <c:v>3468144</c:v>
                      </c:pt>
                      <c:pt idx="124">
                        <c:v>3468231</c:v>
                      </c:pt>
                      <c:pt idx="125">
                        <c:v>3468305</c:v>
                      </c:pt>
                      <c:pt idx="126">
                        <c:v>3468389</c:v>
                      </c:pt>
                      <c:pt idx="127">
                        <c:v>3468501</c:v>
                      </c:pt>
                      <c:pt idx="128">
                        <c:v>3468597</c:v>
                      </c:pt>
                      <c:pt idx="129">
                        <c:v>3468747</c:v>
                      </c:pt>
                      <c:pt idx="130">
                        <c:v>3468800</c:v>
                      </c:pt>
                      <c:pt idx="131">
                        <c:v>3468904</c:v>
                      </c:pt>
                      <c:pt idx="132">
                        <c:v>3469032</c:v>
                      </c:pt>
                      <c:pt idx="133">
                        <c:v>3469144</c:v>
                      </c:pt>
                      <c:pt idx="134">
                        <c:v>3469245</c:v>
                      </c:pt>
                      <c:pt idx="135">
                        <c:v>3469303</c:v>
                      </c:pt>
                      <c:pt idx="136">
                        <c:v>3469469</c:v>
                      </c:pt>
                      <c:pt idx="137">
                        <c:v>3469570</c:v>
                      </c:pt>
                      <c:pt idx="138">
                        <c:v>3469663</c:v>
                      </c:pt>
                      <c:pt idx="139">
                        <c:v>3469718</c:v>
                      </c:pt>
                      <c:pt idx="140">
                        <c:v>3469803</c:v>
                      </c:pt>
                      <c:pt idx="141">
                        <c:v>3469893</c:v>
                      </c:pt>
                      <c:pt idx="142">
                        <c:v>3469999</c:v>
                      </c:pt>
                      <c:pt idx="143">
                        <c:v>3470094</c:v>
                      </c:pt>
                      <c:pt idx="144">
                        <c:v>3470197</c:v>
                      </c:pt>
                      <c:pt idx="145">
                        <c:v>3470341</c:v>
                      </c:pt>
                      <c:pt idx="146">
                        <c:v>3470394</c:v>
                      </c:pt>
                      <c:pt idx="147">
                        <c:v>3470494</c:v>
                      </c:pt>
                      <c:pt idx="148">
                        <c:v>3470594</c:v>
                      </c:pt>
                      <c:pt idx="149">
                        <c:v>3470727</c:v>
                      </c:pt>
                      <c:pt idx="150">
                        <c:v>3470797</c:v>
                      </c:pt>
                      <c:pt idx="151">
                        <c:v>3470926</c:v>
                      </c:pt>
                      <c:pt idx="152">
                        <c:v>3471013</c:v>
                      </c:pt>
                      <c:pt idx="153">
                        <c:v>3471095</c:v>
                      </c:pt>
                      <c:pt idx="154">
                        <c:v>3471282</c:v>
                      </c:pt>
                      <c:pt idx="155">
                        <c:v>3471330</c:v>
                      </c:pt>
                      <c:pt idx="156">
                        <c:v>3471394</c:v>
                      </c:pt>
                      <c:pt idx="157">
                        <c:v>3471564</c:v>
                      </c:pt>
                      <c:pt idx="158">
                        <c:v>3471650</c:v>
                      </c:pt>
                      <c:pt idx="159">
                        <c:v>3471705</c:v>
                      </c:pt>
                      <c:pt idx="160">
                        <c:v>3471845</c:v>
                      </c:pt>
                      <c:pt idx="161">
                        <c:v>3471930</c:v>
                      </c:pt>
                      <c:pt idx="162">
                        <c:v>3472008</c:v>
                      </c:pt>
                      <c:pt idx="163">
                        <c:v>3472153</c:v>
                      </c:pt>
                      <c:pt idx="164">
                        <c:v>3472292</c:v>
                      </c:pt>
                      <c:pt idx="165">
                        <c:v>3472357</c:v>
                      </c:pt>
                      <c:pt idx="166">
                        <c:v>3472471</c:v>
                      </c:pt>
                      <c:pt idx="167">
                        <c:v>3472559</c:v>
                      </c:pt>
                      <c:pt idx="168">
                        <c:v>3472608</c:v>
                      </c:pt>
                      <c:pt idx="169">
                        <c:v>3472680</c:v>
                      </c:pt>
                      <c:pt idx="170">
                        <c:v>3472744</c:v>
                      </c:pt>
                      <c:pt idx="171">
                        <c:v>3472857</c:v>
                      </c:pt>
                      <c:pt idx="172">
                        <c:v>3472927</c:v>
                      </c:pt>
                      <c:pt idx="173">
                        <c:v>3472993</c:v>
                      </c:pt>
                      <c:pt idx="174">
                        <c:v>3473097</c:v>
                      </c:pt>
                      <c:pt idx="175">
                        <c:v>3473196</c:v>
                      </c:pt>
                      <c:pt idx="176">
                        <c:v>3473347</c:v>
                      </c:pt>
                      <c:pt idx="177">
                        <c:v>3473393</c:v>
                      </c:pt>
                      <c:pt idx="178">
                        <c:v>3473540</c:v>
                      </c:pt>
                      <c:pt idx="179">
                        <c:v>3473593</c:v>
                      </c:pt>
                      <c:pt idx="180">
                        <c:v>3473696</c:v>
                      </c:pt>
                      <c:pt idx="181">
                        <c:v>3473834</c:v>
                      </c:pt>
                      <c:pt idx="182">
                        <c:v>3473969</c:v>
                      </c:pt>
                      <c:pt idx="183">
                        <c:v>3474015</c:v>
                      </c:pt>
                      <c:pt idx="184">
                        <c:v>3474098</c:v>
                      </c:pt>
                      <c:pt idx="185">
                        <c:v>3474175</c:v>
                      </c:pt>
                      <c:pt idx="186">
                        <c:v>3474299</c:v>
                      </c:pt>
                      <c:pt idx="187">
                        <c:v>3474368</c:v>
                      </c:pt>
                      <c:pt idx="188">
                        <c:v>3474535</c:v>
                      </c:pt>
                      <c:pt idx="189">
                        <c:v>3474701</c:v>
                      </c:pt>
                      <c:pt idx="190">
                        <c:v>3474794</c:v>
                      </c:pt>
                      <c:pt idx="191">
                        <c:v>3474868</c:v>
                      </c:pt>
                      <c:pt idx="192">
                        <c:v>3475096</c:v>
                      </c:pt>
                      <c:pt idx="193">
                        <c:v>3475165</c:v>
                      </c:pt>
                      <c:pt idx="194">
                        <c:v>3475339</c:v>
                      </c:pt>
                      <c:pt idx="195">
                        <c:v>3475384</c:v>
                      </c:pt>
                      <c:pt idx="196">
                        <c:v>3475541</c:v>
                      </c:pt>
                      <c:pt idx="197">
                        <c:v>3475582</c:v>
                      </c:pt>
                      <c:pt idx="198">
                        <c:v>3475677</c:v>
                      </c:pt>
                      <c:pt idx="199">
                        <c:v>3475824</c:v>
                      </c:pt>
                      <c:pt idx="200">
                        <c:v>3475931</c:v>
                      </c:pt>
                      <c:pt idx="201">
                        <c:v>3476003</c:v>
                      </c:pt>
                      <c:pt idx="202">
                        <c:v>3476093</c:v>
                      </c:pt>
                      <c:pt idx="203">
                        <c:v>3476212</c:v>
                      </c:pt>
                      <c:pt idx="204">
                        <c:v>3476358</c:v>
                      </c:pt>
                      <c:pt idx="205">
                        <c:v>3476480</c:v>
                      </c:pt>
                      <c:pt idx="206">
                        <c:v>3476525</c:v>
                      </c:pt>
                      <c:pt idx="207">
                        <c:v>3476618</c:v>
                      </c:pt>
                      <c:pt idx="208">
                        <c:v>3476675</c:v>
                      </c:pt>
                      <c:pt idx="209">
                        <c:v>3476778</c:v>
                      </c:pt>
                      <c:pt idx="210">
                        <c:v>3476902</c:v>
                      </c:pt>
                      <c:pt idx="211">
                        <c:v>3476962</c:v>
                      </c:pt>
                      <c:pt idx="212">
                        <c:v>3477069</c:v>
                      </c:pt>
                      <c:pt idx="213">
                        <c:v>3477174</c:v>
                      </c:pt>
                      <c:pt idx="214">
                        <c:v>3477287</c:v>
                      </c:pt>
                      <c:pt idx="215">
                        <c:v>3477486</c:v>
                      </c:pt>
                      <c:pt idx="216">
                        <c:v>3477579</c:v>
                      </c:pt>
                      <c:pt idx="217">
                        <c:v>3477697</c:v>
                      </c:pt>
                      <c:pt idx="218">
                        <c:v>3477823</c:v>
                      </c:pt>
                      <c:pt idx="219">
                        <c:v>3477881</c:v>
                      </c:pt>
                      <c:pt idx="220">
                        <c:v>3478017</c:v>
                      </c:pt>
                      <c:pt idx="221">
                        <c:v>3478098</c:v>
                      </c:pt>
                      <c:pt idx="222">
                        <c:v>3478218</c:v>
                      </c:pt>
                      <c:pt idx="223">
                        <c:v>3478238</c:v>
                      </c:pt>
                      <c:pt idx="224">
                        <c:v>3478335</c:v>
                      </c:pt>
                      <c:pt idx="225">
                        <c:v>3478441</c:v>
                      </c:pt>
                      <c:pt idx="226">
                        <c:v>3478557</c:v>
                      </c:pt>
                      <c:pt idx="227">
                        <c:v>3478641</c:v>
                      </c:pt>
                      <c:pt idx="228">
                        <c:v>3478778</c:v>
                      </c:pt>
                      <c:pt idx="229">
                        <c:v>3478866</c:v>
                      </c:pt>
                      <c:pt idx="230">
                        <c:v>3479002</c:v>
                      </c:pt>
                      <c:pt idx="231">
                        <c:v>3479084</c:v>
                      </c:pt>
                      <c:pt idx="232">
                        <c:v>3479249</c:v>
                      </c:pt>
                      <c:pt idx="233">
                        <c:v>3479365</c:v>
                      </c:pt>
                      <c:pt idx="234">
                        <c:v>3479487</c:v>
                      </c:pt>
                      <c:pt idx="235">
                        <c:v>3479582</c:v>
                      </c:pt>
                      <c:pt idx="236">
                        <c:v>3479663</c:v>
                      </c:pt>
                      <c:pt idx="237">
                        <c:v>3479836</c:v>
                      </c:pt>
                      <c:pt idx="238">
                        <c:v>3479867</c:v>
                      </c:pt>
                      <c:pt idx="239">
                        <c:v>3479948</c:v>
                      </c:pt>
                      <c:pt idx="240">
                        <c:v>3480051</c:v>
                      </c:pt>
                      <c:pt idx="241">
                        <c:v>3480252</c:v>
                      </c:pt>
                      <c:pt idx="242">
                        <c:v>3480317</c:v>
                      </c:pt>
                      <c:pt idx="243">
                        <c:v>3480350</c:v>
                      </c:pt>
                      <c:pt idx="244">
                        <c:v>3480430</c:v>
                      </c:pt>
                      <c:pt idx="245">
                        <c:v>3480552</c:v>
                      </c:pt>
                      <c:pt idx="246">
                        <c:v>3480747</c:v>
                      </c:pt>
                      <c:pt idx="247">
                        <c:v>3480839</c:v>
                      </c:pt>
                      <c:pt idx="248">
                        <c:v>3480937</c:v>
                      </c:pt>
                      <c:pt idx="249">
                        <c:v>3481071</c:v>
                      </c:pt>
                      <c:pt idx="250">
                        <c:v>3481180</c:v>
                      </c:pt>
                      <c:pt idx="251">
                        <c:v>3481243</c:v>
                      </c:pt>
                      <c:pt idx="252">
                        <c:v>3481362</c:v>
                      </c:pt>
                      <c:pt idx="253">
                        <c:v>3481427</c:v>
                      </c:pt>
                      <c:pt idx="254">
                        <c:v>3481582</c:v>
                      </c:pt>
                      <c:pt idx="255">
                        <c:v>3481689</c:v>
                      </c:pt>
                      <c:pt idx="256">
                        <c:v>3481731</c:v>
                      </c:pt>
                      <c:pt idx="257">
                        <c:v>3481887</c:v>
                      </c:pt>
                      <c:pt idx="258">
                        <c:v>3482068</c:v>
                      </c:pt>
                      <c:pt idx="259">
                        <c:v>3482159</c:v>
                      </c:pt>
                      <c:pt idx="260">
                        <c:v>3482245</c:v>
                      </c:pt>
                      <c:pt idx="261">
                        <c:v>3482346</c:v>
                      </c:pt>
                      <c:pt idx="262">
                        <c:v>3482484</c:v>
                      </c:pt>
                      <c:pt idx="263">
                        <c:v>3482659</c:v>
                      </c:pt>
                      <c:pt idx="264">
                        <c:v>3482761</c:v>
                      </c:pt>
                      <c:pt idx="265">
                        <c:v>3482914</c:v>
                      </c:pt>
                      <c:pt idx="266">
                        <c:v>3482993</c:v>
                      </c:pt>
                      <c:pt idx="267">
                        <c:v>3483076</c:v>
                      </c:pt>
                      <c:pt idx="268">
                        <c:v>3483157</c:v>
                      </c:pt>
                      <c:pt idx="269">
                        <c:v>3483325</c:v>
                      </c:pt>
                      <c:pt idx="270">
                        <c:v>3483439</c:v>
                      </c:pt>
                      <c:pt idx="271">
                        <c:v>3483471</c:v>
                      </c:pt>
                      <c:pt idx="272">
                        <c:v>3483647</c:v>
                      </c:pt>
                      <c:pt idx="273">
                        <c:v>3483733</c:v>
                      </c:pt>
                      <c:pt idx="274">
                        <c:v>3483815</c:v>
                      </c:pt>
                      <c:pt idx="275">
                        <c:v>3483877</c:v>
                      </c:pt>
                      <c:pt idx="276">
                        <c:v>3483946</c:v>
                      </c:pt>
                      <c:pt idx="277">
                        <c:v>3484045</c:v>
                      </c:pt>
                      <c:pt idx="278">
                        <c:v>3484197</c:v>
                      </c:pt>
                      <c:pt idx="279">
                        <c:v>3484247</c:v>
                      </c:pt>
                      <c:pt idx="280">
                        <c:v>3484374</c:v>
                      </c:pt>
                      <c:pt idx="281">
                        <c:v>3484477</c:v>
                      </c:pt>
                      <c:pt idx="282">
                        <c:v>3484589</c:v>
                      </c:pt>
                      <c:pt idx="283">
                        <c:v>3484772</c:v>
                      </c:pt>
                      <c:pt idx="284">
                        <c:v>3484877</c:v>
                      </c:pt>
                      <c:pt idx="285">
                        <c:v>3484943</c:v>
                      </c:pt>
                      <c:pt idx="286">
                        <c:v>3485064</c:v>
                      </c:pt>
                      <c:pt idx="287">
                        <c:v>3485166</c:v>
                      </c:pt>
                      <c:pt idx="288">
                        <c:v>3485240</c:v>
                      </c:pt>
                      <c:pt idx="289">
                        <c:v>3485354</c:v>
                      </c:pt>
                      <c:pt idx="290">
                        <c:v>3485402</c:v>
                      </c:pt>
                      <c:pt idx="291">
                        <c:v>3485499</c:v>
                      </c:pt>
                      <c:pt idx="292">
                        <c:v>3485646</c:v>
                      </c:pt>
                      <c:pt idx="293">
                        <c:v>3485735</c:v>
                      </c:pt>
                      <c:pt idx="294">
                        <c:v>3485799</c:v>
                      </c:pt>
                      <c:pt idx="295">
                        <c:v>3485951</c:v>
                      </c:pt>
                      <c:pt idx="296">
                        <c:v>3485997</c:v>
                      </c:pt>
                      <c:pt idx="297">
                        <c:v>3486119</c:v>
                      </c:pt>
                      <c:pt idx="298">
                        <c:v>3486207</c:v>
                      </c:pt>
                      <c:pt idx="299">
                        <c:v>3486363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(4)'!$H$2:$H$301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7DB-413E-B911-EF93D46EC73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(4)'!$I$1</c15:sqref>
                        </c15:formulaRef>
                      </c:ext>
                    </c:extLst>
                    <c:strCache>
                      <c:ptCount val="1"/>
                      <c:pt idx="0">
                        <c:v>battery(V)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3455374</c:v>
                      </c:pt>
                      <c:pt idx="1">
                        <c:v>3455462</c:v>
                      </c:pt>
                      <c:pt idx="2">
                        <c:v>3455547</c:v>
                      </c:pt>
                      <c:pt idx="3">
                        <c:v>3455651</c:v>
                      </c:pt>
                      <c:pt idx="4">
                        <c:v>3455839</c:v>
                      </c:pt>
                      <c:pt idx="5">
                        <c:v>3455886</c:v>
                      </c:pt>
                      <c:pt idx="6">
                        <c:v>3455956</c:v>
                      </c:pt>
                      <c:pt idx="7">
                        <c:v>3456129</c:v>
                      </c:pt>
                      <c:pt idx="8">
                        <c:v>3456198</c:v>
                      </c:pt>
                      <c:pt idx="9">
                        <c:v>3456268</c:v>
                      </c:pt>
                      <c:pt idx="10">
                        <c:v>3456461</c:v>
                      </c:pt>
                      <c:pt idx="11">
                        <c:v>3456513</c:v>
                      </c:pt>
                      <c:pt idx="12">
                        <c:v>3456571</c:v>
                      </c:pt>
                      <c:pt idx="13">
                        <c:v>3456672</c:v>
                      </c:pt>
                      <c:pt idx="14">
                        <c:v>3456772</c:v>
                      </c:pt>
                      <c:pt idx="15">
                        <c:v>3456896</c:v>
                      </c:pt>
                      <c:pt idx="16">
                        <c:v>3456975</c:v>
                      </c:pt>
                      <c:pt idx="17">
                        <c:v>3457100</c:v>
                      </c:pt>
                      <c:pt idx="18">
                        <c:v>3457226</c:v>
                      </c:pt>
                      <c:pt idx="19">
                        <c:v>3457402</c:v>
                      </c:pt>
                      <c:pt idx="20">
                        <c:v>3457523</c:v>
                      </c:pt>
                      <c:pt idx="21">
                        <c:v>3457571</c:v>
                      </c:pt>
                      <c:pt idx="22">
                        <c:v>3457675</c:v>
                      </c:pt>
                      <c:pt idx="23">
                        <c:v>3457790</c:v>
                      </c:pt>
                      <c:pt idx="24">
                        <c:v>3457962</c:v>
                      </c:pt>
                      <c:pt idx="25">
                        <c:v>3457998</c:v>
                      </c:pt>
                      <c:pt idx="26">
                        <c:v>3458079</c:v>
                      </c:pt>
                      <c:pt idx="27">
                        <c:v>3458187</c:v>
                      </c:pt>
                      <c:pt idx="28">
                        <c:v>3458394</c:v>
                      </c:pt>
                      <c:pt idx="29">
                        <c:v>3458511</c:v>
                      </c:pt>
                      <c:pt idx="30">
                        <c:v>3458609</c:v>
                      </c:pt>
                      <c:pt idx="31">
                        <c:v>3458744</c:v>
                      </c:pt>
                      <c:pt idx="32">
                        <c:v>3458856</c:v>
                      </c:pt>
                      <c:pt idx="33">
                        <c:v>3458942</c:v>
                      </c:pt>
                      <c:pt idx="34">
                        <c:v>3458980</c:v>
                      </c:pt>
                      <c:pt idx="35">
                        <c:v>3459167</c:v>
                      </c:pt>
                      <c:pt idx="36">
                        <c:v>3459261</c:v>
                      </c:pt>
                      <c:pt idx="37">
                        <c:v>3459333</c:v>
                      </c:pt>
                      <c:pt idx="38">
                        <c:v>3459431</c:v>
                      </c:pt>
                      <c:pt idx="39">
                        <c:v>3459490</c:v>
                      </c:pt>
                      <c:pt idx="40">
                        <c:v>3459603</c:v>
                      </c:pt>
                      <c:pt idx="41">
                        <c:v>3459697</c:v>
                      </c:pt>
                      <c:pt idx="42">
                        <c:v>3459812</c:v>
                      </c:pt>
                      <c:pt idx="43">
                        <c:v>3459893</c:v>
                      </c:pt>
                      <c:pt idx="44">
                        <c:v>3459995</c:v>
                      </c:pt>
                      <c:pt idx="45">
                        <c:v>3460189</c:v>
                      </c:pt>
                      <c:pt idx="46">
                        <c:v>3460250</c:v>
                      </c:pt>
                      <c:pt idx="47">
                        <c:v>3460318</c:v>
                      </c:pt>
                      <c:pt idx="48">
                        <c:v>3460435</c:v>
                      </c:pt>
                      <c:pt idx="49">
                        <c:v>3460543</c:v>
                      </c:pt>
                      <c:pt idx="50">
                        <c:v>3460664</c:v>
                      </c:pt>
                      <c:pt idx="51">
                        <c:v>3460811</c:v>
                      </c:pt>
                      <c:pt idx="52">
                        <c:v>3460883</c:v>
                      </c:pt>
                      <c:pt idx="53">
                        <c:v>3460958</c:v>
                      </c:pt>
                      <c:pt idx="54">
                        <c:v>3461036</c:v>
                      </c:pt>
                      <c:pt idx="55">
                        <c:v>3461154</c:v>
                      </c:pt>
                      <c:pt idx="56">
                        <c:v>3461236</c:v>
                      </c:pt>
                      <c:pt idx="57">
                        <c:v>3461286</c:v>
                      </c:pt>
                      <c:pt idx="58">
                        <c:v>3461454</c:v>
                      </c:pt>
                      <c:pt idx="59">
                        <c:v>3461508</c:v>
                      </c:pt>
                      <c:pt idx="60">
                        <c:v>3461608</c:v>
                      </c:pt>
                      <c:pt idx="61">
                        <c:v>3461703</c:v>
                      </c:pt>
                      <c:pt idx="62">
                        <c:v>3461841</c:v>
                      </c:pt>
                      <c:pt idx="63">
                        <c:v>3461909</c:v>
                      </c:pt>
                      <c:pt idx="64">
                        <c:v>3462035</c:v>
                      </c:pt>
                      <c:pt idx="65">
                        <c:v>3462097</c:v>
                      </c:pt>
                      <c:pt idx="66">
                        <c:v>3462201</c:v>
                      </c:pt>
                      <c:pt idx="67">
                        <c:v>3462342</c:v>
                      </c:pt>
                      <c:pt idx="68">
                        <c:v>3462439</c:v>
                      </c:pt>
                      <c:pt idx="69">
                        <c:v>3462572</c:v>
                      </c:pt>
                      <c:pt idx="70">
                        <c:v>3462642</c:v>
                      </c:pt>
                      <c:pt idx="71">
                        <c:v>3462707</c:v>
                      </c:pt>
                      <c:pt idx="72">
                        <c:v>3462840</c:v>
                      </c:pt>
                      <c:pt idx="73">
                        <c:v>3462913</c:v>
                      </c:pt>
                      <c:pt idx="74">
                        <c:v>3463068</c:v>
                      </c:pt>
                      <c:pt idx="75">
                        <c:v>3463140</c:v>
                      </c:pt>
                      <c:pt idx="76">
                        <c:v>3463258</c:v>
                      </c:pt>
                      <c:pt idx="77">
                        <c:v>3463342</c:v>
                      </c:pt>
                      <c:pt idx="78">
                        <c:v>3463414</c:v>
                      </c:pt>
                      <c:pt idx="79">
                        <c:v>3463565</c:v>
                      </c:pt>
                      <c:pt idx="80">
                        <c:v>3463669</c:v>
                      </c:pt>
                      <c:pt idx="81">
                        <c:v>3463723</c:v>
                      </c:pt>
                      <c:pt idx="82">
                        <c:v>3463888</c:v>
                      </c:pt>
                      <c:pt idx="83">
                        <c:v>3464001</c:v>
                      </c:pt>
                      <c:pt idx="84">
                        <c:v>3464073</c:v>
                      </c:pt>
                      <c:pt idx="85">
                        <c:v>3464174</c:v>
                      </c:pt>
                      <c:pt idx="86">
                        <c:v>3464317</c:v>
                      </c:pt>
                      <c:pt idx="87">
                        <c:v>3464376</c:v>
                      </c:pt>
                      <c:pt idx="88">
                        <c:v>3464483</c:v>
                      </c:pt>
                      <c:pt idx="89">
                        <c:v>3464590</c:v>
                      </c:pt>
                      <c:pt idx="90">
                        <c:v>3464690</c:v>
                      </c:pt>
                      <c:pt idx="91">
                        <c:v>3464780</c:v>
                      </c:pt>
                      <c:pt idx="92">
                        <c:v>3464887</c:v>
                      </c:pt>
                      <c:pt idx="93">
                        <c:v>3464990</c:v>
                      </c:pt>
                      <c:pt idx="94">
                        <c:v>3465086</c:v>
                      </c:pt>
                      <c:pt idx="95">
                        <c:v>3465231</c:v>
                      </c:pt>
                      <c:pt idx="96">
                        <c:v>3465310</c:v>
                      </c:pt>
                      <c:pt idx="97">
                        <c:v>3465490</c:v>
                      </c:pt>
                      <c:pt idx="98">
                        <c:v>3465585</c:v>
                      </c:pt>
                      <c:pt idx="99">
                        <c:v>3465711</c:v>
                      </c:pt>
                      <c:pt idx="100">
                        <c:v>3465775</c:v>
                      </c:pt>
                      <c:pt idx="101">
                        <c:v>3465943</c:v>
                      </c:pt>
                      <c:pt idx="102">
                        <c:v>3465998</c:v>
                      </c:pt>
                      <c:pt idx="103">
                        <c:v>3466081</c:v>
                      </c:pt>
                      <c:pt idx="104">
                        <c:v>3466185</c:v>
                      </c:pt>
                      <c:pt idx="105">
                        <c:v>3466328</c:v>
                      </c:pt>
                      <c:pt idx="106">
                        <c:v>3466429</c:v>
                      </c:pt>
                      <c:pt idx="107">
                        <c:v>3466490</c:v>
                      </c:pt>
                      <c:pt idx="108">
                        <c:v>3466578</c:v>
                      </c:pt>
                      <c:pt idx="109">
                        <c:v>3466756</c:v>
                      </c:pt>
                      <c:pt idx="110">
                        <c:v>3466836</c:v>
                      </c:pt>
                      <c:pt idx="111">
                        <c:v>3466879</c:v>
                      </c:pt>
                      <c:pt idx="112">
                        <c:v>3466980</c:v>
                      </c:pt>
                      <c:pt idx="113">
                        <c:v>3467120</c:v>
                      </c:pt>
                      <c:pt idx="114">
                        <c:v>3467174</c:v>
                      </c:pt>
                      <c:pt idx="115">
                        <c:v>3467280</c:v>
                      </c:pt>
                      <c:pt idx="116">
                        <c:v>3467379</c:v>
                      </c:pt>
                      <c:pt idx="117">
                        <c:v>3467571</c:v>
                      </c:pt>
                      <c:pt idx="118">
                        <c:v>3467605</c:v>
                      </c:pt>
                      <c:pt idx="119">
                        <c:v>3467683</c:v>
                      </c:pt>
                      <c:pt idx="120">
                        <c:v>3467787</c:v>
                      </c:pt>
                      <c:pt idx="121">
                        <c:v>3467889</c:v>
                      </c:pt>
                      <c:pt idx="122">
                        <c:v>3468032</c:v>
                      </c:pt>
                      <c:pt idx="123">
                        <c:v>3468144</c:v>
                      </c:pt>
                      <c:pt idx="124">
                        <c:v>3468231</c:v>
                      </c:pt>
                      <c:pt idx="125">
                        <c:v>3468305</c:v>
                      </c:pt>
                      <c:pt idx="126">
                        <c:v>3468389</c:v>
                      </c:pt>
                      <c:pt idx="127">
                        <c:v>3468501</c:v>
                      </c:pt>
                      <c:pt idx="128">
                        <c:v>3468597</c:v>
                      </c:pt>
                      <c:pt idx="129">
                        <c:v>3468747</c:v>
                      </c:pt>
                      <c:pt idx="130">
                        <c:v>3468800</c:v>
                      </c:pt>
                      <c:pt idx="131">
                        <c:v>3468904</c:v>
                      </c:pt>
                      <c:pt idx="132">
                        <c:v>3469032</c:v>
                      </c:pt>
                      <c:pt idx="133">
                        <c:v>3469144</c:v>
                      </c:pt>
                      <c:pt idx="134">
                        <c:v>3469245</c:v>
                      </c:pt>
                      <c:pt idx="135">
                        <c:v>3469303</c:v>
                      </c:pt>
                      <c:pt idx="136">
                        <c:v>3469469</c:v>
                      </c:pt>
                      <c:pt idx="137">
                        <c:v>3469570</c:v>
                      </c:pt>
                      <c:pt idx="138">
                        <c:v>3469663</c:v>
                      </c:pt>
                      <c:pt idx="139">
                        <c:v>3469718</c:v>
                      </c:pt>
                      <c:pt idx="140">
                        <c:v>3469803</c:v>
                      </c:pt>
                      <c:pt idx="141">
                        <c:v>3469893</c:v>
                      </c:pt>
                      <c:pt idx="142">
                        <c:v>3469999</c:v>
                      </c:pt>
                      <c:pt idx="143">
                        <c:v>3470094</c:v>
                      </c:pt>
                      <c:pt idx="144">
                        <c:v>3470197</c:v>
                      </c:pt>
                      <c:pt idx="145">
                        <c:v>3470341</c:v>
                      </c:pt>
                      <c:pt idx="146">
                        <c:v>3470394</c:v>
                      </c:pt>
                      <c:pt idx="147">
                        <c:v>3470494</c:v>
                      </c:pt>
                      <c:pt idx="148">
                        <c:v>3470594</c:v>
                      </c:pt>
                      <c:pt idx="149">
                        <c:v>3470727</c:v>
                      </c:pt>
                      <c:pt idx="150">
                        <c:v>3470797</c:v>
                      </c:pt>
                      <c:pt idx="151">
                        <c:v>3470926</c:v>
                      </c:pt>
                      <c:pt idx="152">
                        <c:v>3471013</c:v>
                      </c:pt>
                      <c:pt idx="153">
                        <c:v>3471095</c:v>
                      </c:pt>
                      <c:pt idx="154">
                        <c:v>3471282</c:v>
                      </c:pt>
                      <c:pt idx="155">
                        <c:v>3471330</c:v>
                      </c:pt>
                      <c:pt idx="156">
                        <c:v>3471394</c:v>
                      </c:pt>
                      <c:pt idx="157">
                        <c:v>3471564</c:v>
                      </c:pt>
                      <c:pt idx="158">
                        <c:v>3471650</c:v>
                      </c:pt>
                      <c:pt idx="159">
                        <c:v>3471705</c:v>
                      </c:pt>
                      <c:pt idx="160">
                        <c:v>3471845</c:v>
                      </c:pt>
                      <c:pt idx="161">
                        <c:v>3471930</c:v>
                      </c:pt>
                      <c:pt idx="162">
                        <c:v>3472008</c:v>
                      </c:pt>
                      <c:pt idx="163">
                        <c:v>3472153</c:v>
                      </c:pt>
                      <c:pt idx="164">
                        <c:v>3472292</c:v>
                      </c:pt>
                      <c:pt idx="165">
                        <c:v>3472357</c:v>
                      </c:pt>
                      <c:pt idx="166">
                        <c:v>3472471</c:v>
                      </c:pt>
                      <c:pt idx="167">
                        <c:v>3472559</c:v>
                      </c:pt>
                      <c:pt idx="168">
                        <c:v>3472608</c:v>
                      </c:pt>
                      <c:pt idx="169">
                        <c:v>3472680</c:v>
                      </c:pt>
                      <c:pt idx="170">
                        <c:v>3472744</c:v>
                      </c:pt>
                      <c:pt idx="171">
                        <c:v>3472857</c:v>
                      </c:pt>
                      <c:pt idx="172">
                        <c:v>3472927</c:v>
                      </c:pt>
                      <c:pt idx="173">
                        <c:v>3472993</c:v>
                      </c:pt>
                      <c:pt idx="174">
                        <c:v>3473097</c:v>
                      </c:pt>
                      <c:pt idx="175">
                        <c:v>3473196</c:v>
                      </c:pt>
                      <c:pt idx="176">
                        <c:v>3473347</c:v>
                      </c:pt>
                      <c:pt idx="177">
                        <c:v>3473393</c:v>
                      </c:pt>
                      <c:pt idx="178">
                        <c:v>3473540</c:v>
                      </c:pt>
                      <c:pt idx="179">
                        <c:v>3473593</c:v>
                      </c:pt>
                      <c:pt idx="180">
                        <c:v>3473696</c:v>
                      </c:pt>
                      <c:pt idx="181">
                        <c:v>3473834</c:v>
                      </c:pt>
                      <c:pt idx="182">
                        <c:v>3473969</c:v>
                      </c:pt>
                      <c:pt idx="183">
                        <c:v>3474015</c:v>
                      </c:pt>
                      <c:pt idx="184">
                        <c:v>3474098</c:v>
                      </c:pt>
                      <c:pt idx="185">
                        <c:v>3474175</c:v>
                      </c:pt>
                      <c:pt idx="186">
                        <c:v>3474299</c:v>
                      </c:pt>
                      <c:pt idx="187">
                        <c:v>3474368</c:v>
                      </c:pt>
                      <c:pt idx="188">
                        <c:v>3474535</c:v>
                      </c:pt>
                      <c:pt idx="189">
                        <c:v>3474701</c:v>
                      </c:pt>
                      <c:pt idx="190">
                        <c:v>3474794</c:v>
                      </c:pt>
                      <c:pt idx="191">
                        <c:v>3474868</c:v>
                      </c:pt>
                      <c:pt idx="192">
                        <c:v>3475096</c:v>
                      </c:pt>
                      <c:pt idx="193">
                        <c:v>3475165</c:v>
                      </c:pt>
                      <c:pt idx="194">
                        <c:v>3475339</c:v>
                      </c:pt>
                      <c:pt idx="195">
                        <c:v>3475384</c:v>
                      </c:pt>
                      <c:pt idx="196">
                        <c:v>3475541</c:v>
                      </c:pt>
                      <c:pt idx="197">
                        <c:v>3475582</c:v>
                      </c:pt>
                      <c:pt idx="198">
                        <c:v>3475677</c:v>
                      </c:pt>
                      <c:pt idx="199">
                        <c:v>3475824</c:v>
                      </c:pt>
                      <c:pt idx="200">
                        <c:v>3475931</c:v>
                      </c:pt>
                      <c:pt idx="201">
                        <c:v>3476003</c:v>
                      </c:pt>
                      <c:pt idx="202">
                        <c:v>3476093</c:v>
                      </c:pt>
                      <c:pt idx="203">
                        <c:v>3476212</c:v>
                      </c:pt>
                      <c:pt idx="204">
                        <c:v>3476358</c:v>
                      </c:pt>
                      <c:pt idx="205">
                        <c:v>3476480</c:v>
                      </c:pt>
                      <c:pt idx="206">
                        <c:v>3476525</c:v>
                      </c:pt>
                      <c:pt idx="207">
                        <c:v>3476618</c:v>
                      </c:pt>
                      <c:pt idx="208">
                        <c:v>3476675</c:v>
                      </c:pt>
                      <c:pt idx="209">
                        <c:v>3476778</c:v>
                      </c:pt>
                      <c:pt idx="210">
                        <c:v>3476902</c:v>
                      </c:pt>
                      <c:pt idx="211">
                        <c:v>3476962</c:v>
                      </c:pt>
                      <c:pt idx="212">
                        <c:v>3477069</c:v>
                      </c:pt>
                      <c:pt idx="213">
                        <c:v>3477174</c:v>
                      </c:pt>
                      <c:pt idx="214">
                        <c:v>3477287</c:v>
                      </c:pt>
                      <c:pt idx="215">
                        <c:v>3477486</c:v>
                      </c:pt>
                      <c:pt idx="216">
                        <c:v>3477579</c:v>
                      </c:pt>
                      <c:pt idx="217">
                        <c:v>3477697</c:v>
                      </c:pt>
                      <c:pt idx="218">
                        <c:v>3477823</c:v>
                      </c:pt>
                      <c:pt idx="219">
                        <c:v>3477881</c:v>
                      </c:pt>
                      <c:pt idx="220">
                        <c:v>3478017</c:v>
                      </c:pt>
                      <c:pt idx="221">
                        <c:v>3478098</c:v>
                      </c:pt>
                      <c:pt idx="222">
                        <c:v>3478218</c:v>
                      </c:pt>
                      <c:pt idx="223">
                        <c:v>3478238</c:v>
                      </c:pt>
                      <c:pt idx="224">
                        <c:v>3478335</c:v>
                      </c:pt>
                      <c:pt idx="225">
                        <c:v>3478441</c:v>
                      </c:pt>
                      <c:pt idx="226">
                        <c:v>3478557</c:v>
                      </c:pt>
                      <c:pt idx="227">
                        <c:v>3478641</c:v>
                      </c:pt>
                      <c:pt idx="228">
                        <c:v>3478778</c:v>
                      </c:pt>
                      <c:pt idx="229">
                        <c:v>3478866</c:v>
                      </c:pt>
                      <c:pt idx="230">
                        <c:v>3479002</c:v>
                      </c:pt>
                      <c:pt idx="231">
                        <c:v>3479084</c:v>
                      </c:pt>
                      <c:pt idx="232">
                        <c:v>3479249</c:v>
                      </c:pt>
                      <c:pt idx="233">
                        <c:v>3479365</c:v>
                      </c:pt>
                      <c:pt idx="234">
                        <c:v>3479487</c:v>
                      </c:pt>
                      <c:pt idx="235">
                        <c:v>3479582</c:v>
                      </c:pt>
                      <c:pt idx="236">
                        <c:v>3479663</c:v>
                      </c:pt>
                      <c:pt idx="237">
                        <c:v>3479836</c:v>
                      </c:pt>
                      <c:pt idx="238">
                        <c:v>3479867</c:v>
                      </c:pt>
                      <c:pt idx="239">
                        <c:v>3479948</c:v>
                      </c:pt>
                      <c:pt idx="240">
                        <c:v>3480051</c:v>
                      </c:pt>
                      <c:pt idx="241">
                        <c:v>3480252</c:v>
                      </c:pt>
                      <c:pt idx="242">
                        <c:v>3480317</c:v>
                      </c:pt>
                      <c:pt idx="243">
                        <c:v>3480350</c:v>
                      </c:pt>
                      <c:pt idx="244">
                        <c:v>3480430</c:v>
                      </c:pt>
                      <c:pt idx="245">
                        <c:v>3480552</c:v>
                      </c:pt>
                      <c:pt idx="246">
                        <c:v>3480747</c:v>
                      </c:pt>
                      <c:pt idx="247">
                        <c:v>3480839</c:v>
                      </c:pt>
                      <c:pt idx="248">
                        <c:v>3480937</c:v>
                      </c:pt>
                      <c:pt idx="249">
                        <c:v>3481071</c:v>
                      </c:pt>
                      <c:pt idx="250">
                        <c:v>3481180</c:v>
                      </c:pt>
                      <c:pt idx="251">
                        <c:v>3481243</c:v>
                      </c:pt>
                      <c:pt idx="252">
                        <c:v>3481362</c:v>
                      </c:pt>
                      <c:pt idx="253">
                        <c:v>3481427</c:v>
                      </c:pt>
                      <c:pt idx="254">
                        <c:v>3481582</c:v>
                      </c:pt>
                      <c:pt idx="255">
                        <c:v>3481689</c:v>
                      </c:pt>
                      <c:pt idx="256">
                        <c:v>3481731</c:v>
                      </c:pt>
                      <c:pt idx="257">
                        <c:v>3481887</c:v>
                      </c:pt>
                      <c:pt idx="258">
                        <c:v>3482068</c:v>
                      </c:pt>
                      <c:pt idx="259">
                        <c:v>3482159</c:v>
                      </c:pt>
                      <c:pt idx="260">
                        <c:v>3482245</c:v>
                      </c:pt>
                      <c:pt idx="261">
                        <c:v>3482346</c:v>
                      </c:pt>
                      <c:pt idx="262">
                        <c:v>3482484</c:v>
                      </c:pt>
                      <c:pt idx="263">
                        <c:v>3482659</c:v>
                      </c:pt>
                      <c:pt idx="264">
                        <c:v>3482761</c:v>
                      </c:pt>
                      <c:pt idx="265">
                        <c:v>3482914</c:v>
                      </c:pt>
                      <c:pt idx="266">
                        <c:v>3482993</c:v>
                      </c:pt>
                      <c:pt idx="267">
                        <c:v>3483076</c:v>
                      </c:pt>
                      <c:pt idx="268">
                        <c:v>3483157</c:v>
                      </c:pt>
                      <c:pt idx="269">
                        <c:v>3483325</c:v>
                      </c:pt>
                      <c:pt idx="270">
                        <c:v>3483439</c:v>
                      </c:pt>
                      <c:pt idx="271">
                        <c:v>3483471</c:v>
                      </c:pt>
                      <c:pt idx="272">
                        <c:v>3483647</c:v>
                      </c:pt>
                      <c:pt idx="273">
                        <c:v>3483733</c:v>
                      </c:pt>
                      <c:pt idx="274">
                        <c:v>3483815</c:v>
                      </c:pt>
                      <c:pt idx="275">
                        <c:v>3483877</c:v>
                      </c:pt>
                      <c:pt idx="276">
                        <c:v>3483946</c:v>
                      </c:pt>
                      <c:pt idx="277">
                        <c:v>3484045</c:v>
                      </c:pt>
                      <c:pt idx="278">
                        <c:v>3484197</c:v>
                      </c:pt>
                      <c:pt idx="279">
                        <c:v>3484247</c:v>
                      </c:pt>
                      <c:pt idx="280">
                        <c:v>3484374</c:v>
                      </c:pt>
                      <c:pt idx="281">
                        <c:v>3484477</c:v>
                      </c:pt>
                      <c:pt idx="282">
                        <c:v>3484589</c:v>
                      </c:pt>
                      <c:pt idx="283">
                        <c:v>3484772</c:v>
                      </c:pt>
                      <c:pt idx="284">
                        <c:v>3484877</c:v>
                      </c:pt>
                      <c:pt idx="285">
                        <c:v>3484943</c:v>
                      </c:pt>
                      <c:pt idx="286">
                        <c:v>3485064</c:v>
                      </c:pt>
                      <c:pt idx="287">
                        <c:v>3485166</c:v>
                      </c:pt>
                      <c:pt idx="288">
                        <c:v>3485240</c:v>
                      </c:pt>
                      <c:pt idx="289">
                        <c:v>3485354</c:v>
                      </c:pt>
                      <c:pt idx="290">
                        <c:v>3485402</c:v>
                      </c:pt>
                      <c:pt idx="291">
                        <c:v>3485499</c:v>
                      </c:pt>
                      <c:pt idx="292">
                        <c:v>3485646</c:v>
                      </c:pt>
                      <c:pt idx="293">
                        <c:v>3485735</c:v>
                      </c:pt>
                      <c:pt idx="294">
                        <c:v>3485799</c:v>
                      </c:pt>
                      <c:pt idx="295">
                        <c:v>3485951</c:v>
                      </c:pt>
                      <c:pt idx="296">
                        <c:v>3485997</c:v>
                      </c:pt>
                      <c:pt idx="297">
                        <c:v>3486119</c:v>
                      </c:pt>
                      <c:pt idx="298">
                        <c:v>3486207</c:v>
                      </c:pt>
                      <c:pt idx="299">
                        <c:v>3486363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(4)'!$I$2:$I$301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11.06</c:v>
                      </c:pt>
                      <c:pt idx="1">
                        <c:v>11.06</c:v>
                      </c:pt>
                      <c:pt idx="2">
                        <c:v>11.06</c:v>
                      </c:pt>
                      <c:pt idx="3">
                        <c:v>11.06</c:v>
                      </c:pt>
                      <c:pt idx="4">
                        <c:v>11.06</c:v>
                      </c:pt>
                      <c:pt idx="5">
                        <c:v>11.11</c:v>
                      </c:pt>
                      <c:pt idx="6">
                        <c:v>11.11</c:v>
                      </c:pt>
                      <c:pt idx="7">
                        <c:v>11.11</c:v>
                      </c:pt>
                      <c:pt idx="8">
                        <c:v>11.11</c:v>
                      </c:pt>
                      <c:pt idx="9">
                        <c:v>11.11</c:v>
                      </c:pt>
                      <c:pt idx="10">
                        <c:v>11.11</c:v>
                      </c:pt>
                      <c:pt idx="11">
                        <c:v>11.11</c:v>
                      </c:pt>
                      <c:pt idx="12">
                        <c:v>11.11</c:v>
                      </c:pt>
                      <c:pt idx="13">
                        <c:v>11.11</c:v>
                      </c:pt>
                      <c:pt idx="14">
                        <c:v>11.11</c:v>
                      </c:pt>
                      <c:pt idx="15">
                        <c:v>11.06</c:v>
                      </c:pt>
                      <c:pt idx="16">
                        <c:v>11.06</c:v>
                      </c:pt>
                      <c:pt idx="17">
                        <c:v>11.06</c:v>
                      </c:pt>
                      <c:pt idx="18">
                        <c:v>11.06</c:v>
                      </c:pt>
                      <c:pt idx="19">
                        <c:v>11.06</c:v>
                      </c:pt>
                      <c:pt idx="20">
                        <c:v>11.06</c:v>
                      </c:pt>
                      <c:pt idx="21">
                        <c:v>11.06</c:v>
                      </c:pt>
                      <c:pt idx="22">
                        <c:v>11.06</c:v>
                      </c:pt>
                      <c:pt idx="23">
                        <c:v>11.11</c:v>
                      </c:pt>
                      <c:pt idx="24">
                        <c:v>11.11</c:v>
                      </c:pt>
                      <c:pt idx="25">
                        <c:v>11.11</c:v>
                      </c:pt>
                      <c:pt idx="26">
                        <c:v>11.11</c:v>
                      </c:pt>
                      <c:pt idx="27">
                        <c:v>11.11</c:v>
                      </c:pt>
                      <c:pt idx="28">
                        <c:v>11.11</c:v>
                      </c:pt>
                      <c:pt idx="29">
                        <c:v>11.11</c:v>
                      </c:pt>
                      <c:pt idx="30">
                        <c:v>11.11</c:v>
                      </c:pt>
                      <c:pt idx="31">
                        <c:v>11.06</c:v>
                      </c:pt>
                      <c:pt idx="32">
                        <c:v>11.06</c:v>
                      </c:pt>
                      <c:pt idx="33">
                        <c:v>11.06</c:v>
                      </c:pt>
                      <c:pt idx="34">
                        <c:v>11.06</c:v>
                      </c:pt>
                      <c:pt idx="35">
                        <c:v>11.06</c:v>
                      </c:pt>
                      <c:pt idx="36">
                        <c:v>11.06</c:v>
                      </c:pt>
                      <c:pt idx="37">
                        <c:v>11.06</c:v>
                      </c:pt>
                      <c:pt idx="38">
                        <c:v>11.06</c:v>
                      </c:pt>
                      <c:pt idx="39">
                        <c:v>11.06</c:v>
                      </c:pt>
                      <c:pt idx="40">
                        <c:v>11.06</c:v>
                      </c:pt>
                      <c:pt idx="41">
                        <c:v>11.06</c:v>
                      </c:pt>
                      <c:pt idx="42">
                        <c:v>11.06</c:v>
                      </c:pt>
                      <c:pt idx="43">
                        <c:v>11.06</c:v>
                      </c:pt>
                      <c:pt idx="44">
                        <c:v>11.06</c:v>
                      </c:pt>
                      <c:pt idx="45">
                        <c:v>11.06</c:v>
                      </c:pt>
                      <c:pt idx="46">
                        <c:v>11.06</c:v>
                      </c:pt>
                      <c:pt idx="47">
                        <c:v>11.06</c:v>
                      </c:pt>
                      <c:pt idx="48">
                        <c:v>11.06</c:v>
                      </c:pt>
                      <c:pt idx="49">
                        <c:v>11.11</c:v>
                      </c:pt>
                      <c:pt idx="50">
                        <c:v>11.11</c:v>
                      </c:pt>
                      <c:pt idx="51">
                        <c:v>11.11</c:v>
                      </c:pt>
                      <c:pt idx="52">
                        <c:v>11.11</c:v>
                      </c:pt>
                      <c:pt idx="53">
                        <c:v>11.11</c:v>
                      </c:pt>
                      <c:pt idx="54">
                        <c:v>11.11</c:v>
                      </c:pt>
                      <c:pt idx="55">
                        <c:v>11.11</c:v>
                      </c:pt>
                      <c:pt idx="56">
                        <c:v>11.11</c:v>
                      </c:pt>
                      <c:pt idx="57">
                        <c:v>11.11</c:v>
                      </c:pt>
                      <c:pt idx="58">
                        <c:v>11.11</c:v>
                      </c:pt>
                      <c:pt idx="59">
                        <c:v>11.11</c:v>
                      </c:pt>
                      <c:pt idx="60">
                        <c:v>11.11</c:v>
                      </c:pt>
                      <c:pt idx="61">
                        <c:v>11.11</c:v>
                      </c:pt>
                      <c:pt idx="62">
                        <c:v>11.11</c:v>
                      </c:pt>
                      <c:pt idx="63">
                        <c:v>11.11</c:v>
                      </c:pt>
                      <c:pt idx="64">
                        <c:v>11.11</c:v>
                      </c:pt>
                      <c:pt idx="65">
                        <c:v>11.11</c:v>
                      </c:pt>
                      <c:pt idx="66">
                        <c:v>11.11</c:v>
                      </c:pt>
                      <c:pt idx="67">
                        <c:v>11.06</c:v>
                      </c:pt>
                      <c:pt idx="68">
                        <c:v>11.06</c:v>
                      </c:pt>
                      <c:pt idx="69">
                        <c:v>11.06</c:v>
                      </c:pt>
                      <c:pt idx="70">
                        <c:v>11.06</c:v>
                      </c:pt>
                      <c:pt idx="71">
                        <c:v>11.06</c:v>
                      </c:pt>
                      <c:pt idx="72">
                        <c:v>11.06</c:v>
                      </c:pt>
                      <c:pt idx="73">
                        <c:v>11.06</c:v>
                      </c:pt>
                      <c:pt idx="74">
                        <c:v>11.06</c:v>
                      </c:pt>
                      <c:pt idx="75">
                        <c:v>11.06</c:v>
                      </c:pt>
                      <c:pt idx="76">
                        <c:v>11.11</c:v>
                      </c:pt>
                      <c:pt idx="77">
                        <c:v>11.11</c:v>
                      </c:pt>
                      <c:pt idx="78">
                        <c:v>11.11</c:v>
                      </c:pt>
                      <c:pt idx="79">
                        <c:v>11.11</c:v>
                      </c:pt>
                      <c:pt idx="80">
                        <c:v>11.11</c:v>
                      </c:pt>
                      <c:pt idx="81">
                        <c:v>11.11</c:v>
                      </c:pt>
                      <c:pt idx="82">
                        <c:v>11.11</c:v>
                      </c:pt>
                      <c:pt idx="83">
                        <c:v>11.11</c:v>
                      </c:pt>
                      <c:pt idx="84">
                        <c:v>11.11</c:v>
                      </c:pt>
                      <c:pt idx="85">
                        <c:v>11.06</c:v>
                      </c:pt>
                      <c:pt idx="86">
                        <c:v>11.06</c:v>
                      </c:pt>
                      <c:pt idx="87">
                        <c:v>11.06</c:v>
                      </c:pt>
                      <c:pt idx="88">
                        <c:v>11.06</c:v>
                      </c:pt>
                      <c:pt idx="89">
                        <c:v>11.06</c:v>
                      </c:pt>
                      <c:pt idx="90">
                        <c:v>11.06</c:v>
                      </c:pt>
                      <c:pt idx="91">
                        <c:v>11.06</c:v>
                      </c:pt>
                      <c:pt idx="92">
                        <c:v>11.06</c:v>
                      </c:pt>
                      <c:pt idx="93">
                        <c:v>11.06</c:v>
                      </c:pt>
                      <c:pt idx="94">
                        <c:v>11.11</c:v>
                      </c:pt>
                      <c:pt idx="95">
                        <c:v>11.11</c:v>
                      </c:pt>
                      <c:pt idx="96">
                        <c:v>11.11</c:v>
                      </c:pt>
                      <c:pt idx="97">
                        <c:v>11.11</c:v>
                      </c:pt>
                      <c:pt idx="98">
                        <c:v>11.11</c:v>
                      </c:pt>
                      <c:pt idx="99">
                        <c:v>11.11</c:v>
                      </c:pt>
                      <c:pt idx="100">
                        <c:v>11.11</c:v>
                      </c:pt>
                      <c:pt idx="101">
                        <c:v>11.11</c:v>
                      </c:pt>
                      <c:pt idx="102">
                        <c:v>11.11</c:v>
                      </c:pt>
                      <c:pt idx="103">
                        <c:v>11.11</c:v>
                      </c:pt>
                      <c:pt idx="104">
                        <c:v>11.11</c:v>
                      </c:pt>
                      <c:pt idx="105">
                        <c:v>11.11</c:v>
                      </c:pt>
                      <c:pt idx="106">
                        <c:v>11.11</c:v>
                      </c:pt>
                      <c:pt idx="107">
                        <c:v>11.11</c:v>
                      </c:pt>
                      <c:pt idx="108">
                        <c:v>11.11</c:v>
                      </c:pt>
                      <c:pt idx="109">
                        <c:v>11.11</c:v>
                      </c:pt>
                      <c:pt idx="110">
                        <c:v>11.11</c:v>
                      </c:pt>
                      <c:pt idx="111">
                        <c:v>11.17</c:v>
                      </c:pt>
                      <c:pt idx="112">
                        <c:v>11.17</c:v>
                      </c:pt>
                      <c:pt idx="113">
                        <c:v>11.17</c:v>
                      </c:pt>
                      <c:pt idx="114">
                        <c:v>11.17</c:v>
                      </c:pt>
                      <c:pt idx="115">
                        <c:v>11.17</c:v>
                      </c:pt>
                      <c:pt idx="116">
                        <c:v>11.17</c:v>
                      </c:pt>
                      <c:pt idx="117">
                        <c:v>11.17</c:v>
                      </c:pt>
                      <c:pt idx="118">
                        <c:v>11.17</c:v>
                      </c:pt>
                      <c:pt idx="119">
                        <c:v>11.17</c:v>
                      </c:pt>
                      <c:pt idx="120">
                        <c:v>11.17</c:v>
                      </c:pt>
                      <c:pt idx="121">
                        <c:v>11.17</c:v>
                      </c:pt>
                      <c:pt idx="122">
                        <c:v>11.17</c:v>
                      </c:pt>
                      <c:pt idx="123">
                        <c:v>11.17</c:v>
                      </c:pt>
                      <c:pt idx="124">
                        <c:v>11.17</c:v>
                      </c:pt>
                      <c:pt idx="125">
                        <c:v>11.17</c:v>
                      </c:pt>
                      <c:pt idx="126">
                        <c:v>11.17</c:v>
                      </c:pt>
                      <c:pt idx="127">
                        <c:v>11.17</c:v>
                      </c:pt>
                      <c:pt idx="128">
                        <c:v>11.17</c:v>
                      </c:pt>
                      <c:pt idx="129">
                        <c:v>11.11</c:v>
                      </c:pt>
                      <c:pt idx="130">
                        <c:v>11.11</c:v>
                      </c:pt>
                      <c:pt idx="131">
                        <c:v>11.11</c:v>
                      </c:pt>
                      <c:pt idx="132">
                        <c:v>11.11</c:v>
                      </c:pt>
                      <c:pt idx="133">
                        <c:v>11.11</c:v>
                      </c:pt>
                      <c:pt idx="134">
                        <c:v>11.11</c:v>
                      </c:pt>
                      <c:pt idx="135">
                        <c:v>11.11</c:v>
                      </c:pt>
                      <c:pt idx="136">
                        <c:v>11.11</c:v>
                      </c:pt>
                      <c:pt idx="137">
                        <c:v>11.11</c:v>
                      </c:pt>
                      <c:pt idx="138">
                        <c:v>11.11</c:v>
                      </c:pt>
                      <c:pt idx="139">
                        <c:v>11.11</c:v>
                      </c:pt>
                      <c:pt idx="140">
                        <c:v>11.11</c:v>
                      </c:pt>
                      <c:pt idx="141">
                        <c:v>11.11</c:v>
                      </c:pt>
                      <c:pt idx="142">
                        <c:v>11.11</c:v>
                      </c:pt>
                      <c:pt idx="143">
                        <c:v>11.11</c:v>
                      </c:pt>
                      <c:pt idx="144">
                        <c:v>11.11</c:v>
                      </c:pt>
                      <c:pt idx="145">
                        <c:v>11.11</c:v>
                      </c:pt>
                      <c:pt idx="146">
                        <c:v>11.11</c:v>
                      </c:pt>
                      <c:pt idx="147">
                        <c:v>11.11</c:v>
                      </c:pt>
                      <c:pt idx="148">
                        <c:v>11.11</c:v>
                      </c:pt>
                      <c:pt idx="149">
                        <c:v>11.11</c:v>
                      </c:pt>
                      <c:pt idx="150">
                        <c:v>11.11</c:v>
                      </c:pt>
                      <c:pt idx="151">
                        <c:v>11.11</c:v>
                      </c:pt>
                      <c:pt idx="152">
                        <c:v>11.11</c:v>
                      </c:pt>
                      <c:pt idx="153">
                        <c:v>11.11</c:v>
                      </c:pt>
                      <c:pt idx="154">
                        <c:v>11.11</c:v>
                      </c:pt>
                      <c:pt idx="155">
                        <c:v>11.11</c:v>
                      </c:pt>
                      <c:pt idx="156">
                        <c:v>11.11</c:v>
                      </c:pt>
                      <c:pt idx="157">
                        <c:v>11.11</c:v>
                      </c:pt>
                      <c:pt idx="158">
                        <c:v>11.11</c:v>
                      </c:pt>
                      <c:pt idx="159">
                        <c:v>11.11</c:v>
                      </c:pt>
                      <c:pt idx="160">
                        <c:v>11.11</c:v>
                      </c:pt>
                      <c:pt idx="161">
                        <c:v>11.11</c:v>
                      </c:pt>
                      <c:pt idx="162">
                        <c:v>11.11</c:v>
                      </c:pt>
                      <c:pt idx="163">
                        <c:v>11.11</c:v>
                      </c:pt>
                      <c:pt idx="164">
                        <c:v>11.11</c:v>
                      </c:pt>
                      <c:pt idx="165">
                        <c:v>11.11</c:v>
                      </c:pt>
                      <c:pt idx="166">
                        <c:v>11.06</c:v>
                      </c:pt>
                      <c:pt idx="167">
                        <c:v>11.06</c:v>
                      </c:pt>
                      <c:pt idx="168">
                        <c:v>11.06</c:v>
                      </c:pt>
                      <c:pt idx="169">
                        <c:v>11.06</c:v>
                      </c:pt>
                      <c:pt idx="170">
                        <c:v>11.06</c:v>
                      </c:pt>
                      <c:pt idx="171">
                        <c:v>11.06</c:v>
                      </c:pt>
                      <c:pt idx="172">
                        <c:v>11.06</c:v>
                      </c:pt>
                      <c:pt idx="173">
                        <c:v>11.06</c:v>
                      </c:pt>
                      <c:pt idx="174">
                        <c:v>11.06</c:v>
                      </c:pt>
                      <c:pt idx="175">
                        <c:v>10.77</c:v>
                      </c:pt>
                      <c:pt idx="176">
                        <c:v>10.77</c:v>
                      </c:pt>
                      <c:pt idx="177">
                        <c:v>10.77</c:v>
                      </c:pt>
                      <c:pt idx="178">
                        <c:v>10.77</c:v>
                      </c:pt>
                      <c:pt idx="179">
                        <c:v>10.77</c:v>
                      </c:pt>
                      <c:pt idx="180">
                        <c:v>10.77</c:v>
                      </c:pt>
                      <c:pt idx="181">
                        <c:v>10.77</c:v>
                      </c:pt>
                      <c:pt idx="182">
                        <c:v>10.77</c:v>
                      </c:pt>
                      <c:pt idx="183">
                        <c:v>10.77</c:v>
                      </c:pt>
                      <c:pt idx="184">
                        <c:v>11.11</c:v>
                      </c:pt>
                      <c:pt idx="185">
                        <c:v>11.11</c:v>
                      </c:pt>
                      <c:pt idx="186">
                        <c:v>11.11</c:v>
                      </c:pt>
                      <c:pt idx="187">
                        <c:v>11.11</c:v>
                      </c:pt>
                      <c:pt idx="188">
                        <c:v>11.11</c:v>
                      </c:pt>
                      <c:pt idx="189">
                        <c:v>11.11</c:v>
                      </c:pt>
                      <c:pt idx="190">
                        <c:v>11.11</c:v>
                      </c:pt>
                      <c:pt idx="191">
                        <c:v>11.11</c:v>
                      </c:pt>
                      <c:pt idx="192">
                        <c:v>10.43</c:v>
                      </c:pt>
                      <c:pt idx="193">
                        <c:v>10.43</c:v>
                      </c:pt>
                      <c:pt idx="194">
                        <c:v>10.43</c:v>
                      </c:pt>
                      <c:pt idx="195">
                        <c:v>10.43</c:v>
                      </c:pt>
                      <c:pt idx="196">
                        <c:v>10.43</c:v>
                      </c:pt>
                      <c:pt idx="197">
                        <c:v>10.43</c:v>
                      </c:pt>
                      <c:pt idx="198">
                        <c:v>10.43</c:v>
                      </c:pt>
                      <c:pt idx="199">
                        <c:v>10.43</c:v>
                      </c:pt>
                      <c:pt idx="200">
                        <c:v>10.77</c:v>
                      </c:pt>
                      <c:pt idx="201">
                        <c:v>10.77</c:v>
                      </c:pt>
                      <c:pt idx="202">
                        <c:v>10.77</c:v>
                      </c:pt>
                      <c:pt idx="203">
                        <c:v>10.77</c:v>
                      </c:pt>
                      <c:pt idx="204">
                        <c:v>10.77</c:v>
                      </c:pt>
                      <c:pt idx="205">
                        <c:v>10.77</c:v>
                      </c:pt>
                      <c:pt idx="206">
                        <c:v>10.77</c:v>
                      </c:pt>
                      <c:pt idx="207">
                        <c:v>10.77</c:v>
                      </c:pt>
                      <c:pt idx="208">
                        <c:v>10.77</c:v>
                      </c:pt>
                      <c:pt idx="209">
                        <c:v>10.77</c:v>
                      </c:pt>
                      <c:pt idx="210">
                        <c:v>10.039999999999999</c:v>
                      </c:pt>
                      <c:pt idx="211">
                        <c:v>10.039999999999999</c:v>
                      </c:pt>
                      <c:pt idx="212">
                        <c:v>10.039999999999999</c:v>
                      </c:pt>
                      <c:pt idx="213">
                        <c:v>10.039999999999999</c:v>
                      </c:pt>
                      <c:pt idx="214">
                        <c:v>10.039999999999999</c:v>
                      </c:pt>
                      <c:pt idx="215">
                        <c:v>10.039999999999999</c:v>
                      </c:pt>
                      <c:pt idx="216">
                        <c:v>10.039999999999999</c:v>
                      </c:pt>
                      <c:pt idx="217">
                        <c:v>10.039999999999999</c:v>
                      </c:pt>
                      <c:pt idx="218">
                        <c:v>10.83</c:v>
                      </c:pt>
                      <c:pt idx="219">
                        <c:v>10.83</c:v>
                      </c:pt>
                      <c:pt idx="220">
                        <c:v>10.83</c:v>
                      </c:pt>
                      <c:pt idx="221">
                        <c:v>10.83</c:v>
                      </c:pt>
                      <c:pt idx="222">
                        <c:v>10.83</c:v>
                      </c:pt>
                      <c:pt idx="223">
                        <c:v>10.83</c:v>
                      </c:pt>
                      <c:pt idx="224">
                        <c:v>10.83</c:v>
                      </c:pt>
                      <c:pt idx="225">
                        <c:v>10.83</c:v>
                      </c:pt>
                      <c:pt idx="226">
                        <c:v>10.83</c:v>
                      </c:pt>
                      <c:pt idx="227">
                        <c:v>9.98</c:v>
                      </c:pt>
                      <c:pt idx="228">
                        <c:v>9.98</c:v>
                      </c:pt>
                      <c:pt idx="229">
                        <c:v>9.98</c:v>
                      </c:pt>
                      <c:pt idx="230">
                        <c:v>9.98</c:v>
                      </c:pt>
                      <c:pt idx="231">
                        <c:v>9.98</c:v>
                      </c:pt>
                      <c:pt idx="232">
                        <c:v>9.98</c:v>
                      </c:pt>
                      <c:pt idx="233">
                        <c:v>9.98</c:v>
                      </c:pt>
                      <c:pt idx="234">
                        <c:v>9.98</c:v>
                      </c:pt>
                      <c:pt idx="235">
                        <c:v>10.89</c:v>
                      </c:pt>
                      <c:pt idx="236">
                        <c:v>10.89</c:v>
                      </c:pt>
                      <c:pt idx="237">
                        <c:v>10.89</c:v>
                      </c:pt>
                      <c:pt idx="238">
                        <c:v>10.89</c:v>
                      </c:pt>
                      <c:pt idx="239">
                        <c:v>10.89</c:v>
                      </c:pt>
                      <c:pt idx="240">
                        <c:v>10.89</c:v>
                      </c:pt>
                      <c:pt idx="241">
                        <c:v>10.89</c:v>
                      </c:pt>
                      <c:pt idx="242">
                        <c:v>10.89</c:v>
                      </c:pt>
                      <c:pt idx="243">
                        <c:v>10.89</c:v>
                      </c:pt>
                      <c:pt idx="244">
                        <c:v>10.89</c:v>
                      </c:pt>
                      <c:pt idx="245">
                        <c:v>10.09</c:v>
                      </c:pt>
                      <c:pt idx="246">
                        <c:v>10.09</c:v>
                      </c:pt>
                      <c:pt idx="247">
                        <c:v>10.09</c:v>
                      </c:pt>
                      <c:pt idx="248">
                        <c:v>10.09</c:v>
                      </c:pt>
                      <c:pt idx="249">
                        <c:v>10.09</c:v>
                      </c:pt>
                      <c:pt idx="250">
                        <c:v>10.09</c:v>
                      </c:pt>
                      <c:pt idx="251">
                        <c:v>10.09</c:v>
                      </c:pt>
                      <c:pt idx="252">
                        <c:v>10.09</c:v>
                      </c:pt>
                      <c:pt idx="253">
                        <c:v>10.32</c:v>
                      </c:pt>
                      <c:pt idx="254">
                        <c:v>10.32</c:v>
                      </c:pt>
                      <c:pt idx="255">
                        <c:v>10.32</c:v>
                      </c:pt>
                      <c:pt idx="256">
                        <c:v>10.32</c:v>
                      </c:pt>
                      <c:pt idx="257">
                        <c:v>10.32</c:v>
                      </c:pt>
                      <c:pt idx="258">
                        <c:v>10.32</c:v>
                      </c:pt>
                      <c:pt idx="259">
                        <c:v>10.32</c:v>
                      </c:pt>
                      <c:pt idx="260">
                        <c:v>10.32</c:v>
                      </c:pt>
                      <c:pt idx="261">
                        <c:v>9.8699999999999992</c:v>
                      </c:pt>
                      <c:pt idx="262">
                        <c:v>9.8699999999999992</c:v>
                      </c:pt>
                      <c:pt idx="263">
                        <c:v>9.8699999999999992</c:v>
                      </c:pt>
                      <c:pt idx="264">
                        <c:v>9.8699999999999992</c:v>
                      </c:pt>
                      <c:pt idx="265">
                        <c:v>9.8699999999999992</c:v>
                      </c:pt>
                      <c:pt idx="266">
                        <c:v>9.8699999999999992</c:v>
                      </c:pt>
                      <c:pt idx="267">
                        <c:v>9.8699999999999992</c:v>
                      </c:pt>
                      <c:pt idx="268">
                        <c:v>9.8699999999999992</c:v>
                      </c:pt>
                      <c:pt idx="269">
                        <c:v>10.55</c:v>
                      </c:pt>
                      <c:pt idx="270">
                        <c:v>10.55</c:v>
                      </c:pt>
                      <c:pt idx="271">
                        <c:v>10.55</c:v>
                      </c:pt>
                      <c:pt idx="272">
                        <c:v>10.55</c:v>
                      </c:pt>
                      <c:pt idx="273">
                        <c:v>10.55</c:v>
                      </c:pt>
                      <c:pt idx="274">
                        <c:v>10.55</c:v>
                      </c:pt>
                      <c:pt idx="275">
                        <c:v>10.55</c:v>
                      </c:pt>
                      <c:pt idx="276">
                        <c:v>10.55</c:v>
                      </c:pt>
                      <c:pt idx="277">
                        <c:v>10.55</c:v>
                      </c:pt>
                      <c:pt idx="278">
                        <c:v>10.38</c:v>
                      </c:pt>
                      <c:pt idx="279">
                        <c:v>10.38</c:v>
                      </c:pt>
                      <c:pt idx="280">
                        <c:v>10.38</c:v>
                      </c:pt>
                      <c:pt idx="281">
                        <c:v>10.38</c:v>
                      </c:pt>
                      <c:pt idx="282">
                        <c:v>10.38</c:v>
                      </c:pt>
                      <c:pt idx="283">
                        <c:v>10.38</c:v>
                      </c:pt>
                      <c:pt idx="284">
                        <c:v>10.38</c:v>
                      </c:pt>
                      <c:pt idx="285">
                        <c:v>10.38</c:v>
                      </c:pt>
                      <c:pt idx="286">
                        <c:v>10.49</c:v>
                      </c:pt>
                      <c:pt idx="287">
                        <c:v>10.49</c:v>
                      </c:pt>
                      <c:pt idx="288">
                        <c:v>10.49</c:v>
                      </c:pt>
                      <c:pt idx="289">
                        <c:v>10.49</c:v>
                      </c:pt>
                      <c:pt idx="290">
                        <c:v>10.49</c:v>
                      </c:pt>
                      <c:pt idx="291">
                        <c:v>10.49</c:v>
                      </c:pt>
                      <c:pt idx="292">
                        <c:v>10.49</c:v>
                      </c:pt>
                      <c:pt idx="293">
                        <c:v>10.49</c:v>
                      </c:pt>
                      <c:pt idx="294">
                        <c:v>10.49</c:v>
                      </c:pt>
                      <c:pt idx="295">
                        <c:v>10.15</c:v>
                      </c:pt>
                      <c:pt idx="296">
                        <c:v>10.15</c:v>
                      </c:pt>
                      <c:pt idx="297">
                        <c:v>10.15</c:v>
                      </c:pt>
                      <c:pt idx="298">
                        <c:v>10.15</c:v>
                      </c:pt>
                      <c:pt idx="299">
                        <c:v>10.15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7DB-413E-B911-EF93D46EC73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(4)'!$J$1</c15:sqref>
                        </c15:formulaRef>
                      </c:ext>
                    </c:extLst>
                    <c:strCache>
                      <c:ptCount val="1"/>
                      <c:pt idx="0">
                        <c:v>loop_time(uS)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3455374</c:v>
                      </c:pt>
                      <c:pt idx="1">
                        <c:v>3455462</c:v>
                      </c:pt>
                      <c:pt idx="2">
                        <c:v>3455547</c:v>
                      </c:pt>
                      <c:pt idx="3">
                        <c:v>3455651</c:v>
                      </c:pt>
                      <c:pt idx="4">
                        <c:v>3455839</c:v>
                      </c:pt>
                      <c:pt idx="5">
                        <c:v>3455886</c:v>
                      </c:pt>
                      <c:pt idx="6">
                        <c:v>3455956</c:v>
                      </c:pt>
                      <c:pt idx="7">
                        <c:v>3456129</c:v>
                      </c:pt>
                      <c:pt idx="8">
                        <c:v>3456198</c:v>
                      </c:pt>
                      <c:pt idx="9">
                        <c:v>3456268</c:v>
                      </c:pt>
                      <c:pt idx="10">
                        <c:v>3456461</c:v>
                      </c:pt>
                      <c:pt idx="11">
                        <c:v>3456513</c:v>
                      </c:pt>
                      <c:pt idx="12">
                        <c:v>3456571</c:v>
                      </c:pt>
                      <c:pt idx="13">
                        <c:v>3456672</c:v>
                      </c:pt>
                      <c:pt idx="14">
                        <c:v>3456772</c:v>
                      </c:pt>
                      <c:pt idx="15">
                        <c:v>3456896</c:v>
                      </c:pt>
                      <c:pt idx="16">
                        <c:v>3456975</c:v>
                      </c:pt>
                      <c:pt idx="17">
                        <c:v>3457100</c:v>
                      </c:pt>
                      <c:pt idx="18">
                        <c:v>3457226</c:v>
                      </c:pt>
                      <c:pt idx="19">
                        <c:v>3457402</c:v>
                      </c:pt>
                      <c:pt idx="20">
                        <c:v>3457523</c:v>
                      </c:pt>
                      <c:pt idx="21">
                        <c:v>3457571</c:v>
                      </c:pt>
                      <c:pt idx="22">
                        <c:v>3457675</c:v>
                      </c:pt>
                      <c:pt idx="23">
                        <c:v>3457790</c:v>
                      </c:pt>
                      <c:pt idx="24">
                        <c:v>3457962</c:v>
                      </c:pt>
                      <c:pt idx="25">
                        <c:v>3457998</c:v>
                      </c:pt>
                      <c:pt idx="26">
                        <c:v>3458079</c:v>
                      </c:pt>
                      <c:pt idx="27">
                        <c:v>3458187</c:v>
                      </c:pt>
                      <c:pt idx="28">
                        <c:v>3458394</c:v>
                      </c:pt>
                      <c:pt idx="29">
                        <c:v>3458511</c:v>
                      </c:pt>
                      <c:pt idx="30">
                        <c:v>3458609</c:v>
                      </c:pt>
                      <c:pt idx="31">
                        <c:v>3458744</c:v>
                      </c:pt>
                      <c:pt idx="32">
                        <c:v>3458856</c:v>
                      </c:pt>
                      <c:pt idx="33">
                        <c:v>3458942</c:v>
                      </c:pt>
                      <c:pt idx="34">
                        <c:v>3458980</c:v>
                      </c:pt>
                      <c:pt idx="35">
                        <c:v>3459167</c:v>
                      </c:pt>
                      <c:pt idx="36">
                        <c:v>3459261</c:v>
                      </c:pt>
                      <c:pt idx="37">
                        <c:v>3459333</c:v>
                      </c:pt>
                      <c:pt idx="38">
                        <c:v>3459431</c:v>
                      </c:pt>
                      <c:pt idx="39">
                        <c:v>3459490</c:v>
                      </c:pt>
                      <c:pt idx="40">
                        <c:v>3459603</c:v>
                      </c:pt>
                      <c:pt idx="41">
                        <c:v>3459697</c:v>
                      </c:pt>
                      <c:pt idx="42">
                        <c:v>3459812</c:v>
                      </c:pt>
                      <c:pt idx="43">
                        <c:v>3459893</c:v>
                      </c:pt>
                      <c:pt idx="44">
                        <c:v>3459995</c:v>
                      </c:pt>
                      <c:pt idx="45">
                        <c:v>3460189</c:v>
                      </c:pt>
                      <c:pt idx="46">
                        <c:v>3460250</c:v>
                      </c:pt>
                      <c:pt idx="47">
                        <c:v>3460318</c:v>
                      </c:pt>
                      <c:pt idx="48">
                        <c:v>3460435</c:v>
                      </c:pt>
                      <c:pt idx="49">
                        <c:v>3460543</c:v>
                      </c:pt>
                      <c:pt idx="50">
                        <c:v>3460664</c:v>
                      </c:pt>
                      <c:pt idx="51">
                        <c:v>3460811</c:v>
                      </c:pt>
                      <c:pt idx="52">
                        <c:v>3460883</c:v>
                      </c:pt>
                      <c:pt idx="53">
                        <c:v>3460958</c:v>
                      </c:pt>
                      <c:pt idx="54">
                        <c:v>3461036</c:v>
                      </c:pt>
                      <c:pt idx="55">
                        <c:v>3461154</c:v>
                      </c:pt>
                      <c:pt idx="56">
                        <c:v>3461236</c:v>
                      </c:pt>
                      <c:pt idx="57">
                        <c:v>3461286</c:v>
                      </c:pt>
                      <c:pt idx="58">
                        <c:v>3461454</c:v>
                      </c:pt>
                      <c:pt idx="59">
                        <c:v>3461508</c:v>
                      </c:pt>
                      <c:pt idx="60">
                        <c:v>3461608</c:v>
                      </c:pt>
                      <c:pt idx="61">
                        <c:v>3461703</c:v>
                      </c:pt>
                      <c:pt idx="62">
                        <c:v>3461841</c:v>
                      </c:pt>
                      <c:pt idx="63">
                        <c:v>3461909</c:v>
                      </c:pt>
                      <c:pt idx="64">
                        <c:v>3462035</c:v>
                      </c:pt>
                      <c:pt idx="65">
                        <c:v>3462097</c:v>
                      </c:pt>
                      <c:pt idx="66">
                        <c:v>3462201</c:v>
                      </c:pt>
                      <c:pt idx="67">
                        <c:v>3462342</c:v>
                      </c:pt>
                      <c:pt idx="68">
                        <c:v>3462439</c:v>
                      </c:pt>
                      <c:pt idx="69">
                        <c:v>3462572</c:v>
                      </c:pt>
                      <c:pt idx="70">
                        <c:v>3462642</c:v>
                      </c:pt>
                      <c:pt idx="71">
                        <c:v>3462707</c:v>
                      </c:pt>
                      <c:pt idx="72">
                        <c:v>3462840</c:v>
                      </c:pt>
                      <c:pt idx="73">
                        <c:v>3462913</c:v>
                      </c:pt>
                      <c:pt idx="74">
                        <c:v>3463068</c:v>
                      </c:pt>
                      <c:pt idx="75">
                        <c:v>3463140</c:v>
                      </c:pt>
                      <c:pt idx="76">
                        <c:v>3463258</c:v>
                      </c:pt>
                      <c:pt idx="77">
                        <c:v>3463342</c:v>
                      </c:pt>
                      <c:pt idx="78">
                        <c:v>3463414</c:v>
                      </c:pt>
                      <c:pt idx="79">
                        <c:v>3463565</c:v>
                      </c:pt>
                      <c:pt idx="80">
                        <c:v>3463669</c:v>
                      </c:pt>
                      <c:pt idx="81">
                        <c:v>3463723</c:v>
                      </c:pt>
                      <c:pt idx="82">
                        <c:v>3463888</c:v>
                      </c:pt>
                      <c:pt idx="83">
                        <c:v>3464001</c:v>
                      </c:pt>
                      <c:pt idx="84">
                        <c:v>3464073</c:v>
                      </c:pt>
                      <c:pt idx="85">
                        <c:v>3464174</c:v>
                      </c:pt>
                      <c:pt idx="86">
                        <c:v>3464317</c:v>
                      </c:pt>
                      <c:pt idx="87">
                        <c:v>3464376</c:v>
                      </c:pt>
                      <c:pt idx="88">
                        <c:v>3464483</c:v>
                      </c:pt>
                      <c:pt idx="89">
                        <c:v>3464590</c:v>
                      </c:pt>
                      <c:pt idx="90">
                        <c:v>3464690</c:v>
                      </c:pt>
                      <c:pt idx="91">
                        <c:v>3464780</c:v>
                      </c:pt>
                      <c:pt idx="92">
                        <c:v>3464887</c:v>
                      </c:pt>
                      <c:pt idx="93">
                        <c:v>3464990</c:v>
                      </c:pt>
                      <c:pt idx="94">
                        <c:v>3465086</c:v>
                      </c:pt>
                      <c:pt idx="95">
                        <c:v>3465231</c:v>
                      </c:pt>
                      <c:pt idx="96">
                        <c:v>3465310</c:v>
                      </c:pt>
                      <c:pt idx="97">
                        <c:v>3465490</c:v>
                      </c:pt>
                      <c:pt idx="98">
                        <c:v>3465585</c:v>
                      </c:pt>
                      <c:pt idx="99">
                        <c:v>3465711</c:v>
                      </c:pt>
                      <c:pt idx="100">
                        <c:v>3465775</c:v>
                      </c:pt>
                      <c:pt idx="101">
                        <c:v>3465943</c:v>
                      </c:pt>
                      <c:pt idx="102">
                        <c:v>3465998</c:v>
                      </c:pt>
                      <c:pt idx="103">
                        <c:v>3466081</c:v>
                      </c:pt>
                      <c:pt idx="104">
                        <c:v>3466185</c:v>
                      </c:pt>
                      <c:pt idx="105">
                        <c:v>3466328</c:v>
                      </c:pt>
                      <c:pt idx="106">
                        <c:v>3466429</c:v>
                      </c:pt>
                      <c:pt idx="107">
                        <c:v>3466490</c:v>
                      </c:pt>
                      <c:pt idx="108">
                        <c:v>3466578</c:v>
                      </c:pt>
                      <c:pt idx="109">
                        <c:v>3466756</c:v>
                      </c:pt>
                      <c:pt idx="110">
                        <c:v>3466836</c:v>
                      </c:pt>
                      <c:pt idx="111">
                        <c:v>3466879</c:v>
                      </c:pt>
                      <c:pt idx="112">
                        <c:v>3466980</c:v>
                      </c:pt>
                      <c:pt idx="113">
                        <c:v>3467120</c:v>
                      </c:pt>
                      <c:pt idx="114">
                        <c:v>3467174</c:v>
                      </c:pt>
                      <c:pt idx="115">
                        <c:v>3467280</c:v>
                      </c:pt>
                      <c:pt idx="116">
                        <c:v>3467379</c:v>
                      </c:pt>
                      <c:pt idx="117">
                        <c:v>3467571</c:v>
                      </c:pt>
                      <c:pt idx="118">
                        <c:v>3467605</c:v>
                      </c:pt>
                      <c:pt idx="119">
                        <c:v>3467683</c:v>
                      </c:pt>
                      <c:pt idx="120">
                        <c:v>3467787</c:v>
                      </c:pt>
                      <c:pt idx="121">
                        <c:v>3467889</c:v>
                      </c:pt>
                      <c:pt idx="122">
                        <c:v>3468032</c:v>
                      </c:pt>
                      <c:pt idx="123">
                        <c:v>3468144</c:v>
                      </c:pt>
                      <c:pt idx="124">
                        <c:v>3468231</c:v>
                      </c:pt>
                      <c:pt idx="125">
                        <c:v>3468305</c:v>
                      </c:pt>
                      <c:pt idx="126">
                        <c:v>3468389</c:v>
                      </c:pt>
                      <c:pt idx="127">
                        <c:v>3468501</c:v>
                      </c:pt>
                      <c:pt idx="128">
                        <c:v>3468597</c:v>
                      </c:pt>
                      <c:pt idx="129">
                        <c:v>3468747</c:v>
                      </c:pt>
                      <c:pt idx="130">
                        <c:v>3468800</c:v>
                      </c:pt>
                      <c:pt idx="131">
                        <c:v>3468904</c:v>
                      </c:pt>
                      <c:pt idx="132">
                        <c:v>3469032</c:v>
                      </c:pt>
                      <c:pt idx="133">
                        <c:v>3469144</c:v>
                      </c:pt>
                      <c:pt idx="134">
                        <c:v>3469245</c:v>
                      </c:pt>
                      <c:pt idx="135">
                        <c:v>3469303</c:v>
                      </c:pt>
                      <c:pt idx="136">
                        <c:v>3469469</c:v>
                      </c:pt>
                      <c:pt idx="137">
                        <c:v>3469570</c:v>
                      </c:pt>
                      <c:pt idx="138">
                        <c:v>3469663</c:v>
                      </c:pt>
                      <c:pt idx="139">
                        <c:v>3469718</c:v>
                      </c:pt>
                      <c:pt idx="140">
                        <c:v>3469803</c:v>
                      </c:pt>
                      <c:pt idx="141">
                        <c:v>3469893</c:v>
                      </c:pt>
                      <c:pt idx="142">
                        <c:v>3469999</c:v>
                      </c:pt>
                      <c:pt idx="143">
                        <c:v>3470094</c:v>
                      </c:pt>
                      <c:pt idx="144">
                        <c:v>3470197</c:v>
                      </c:pt>
                      <c:pt idx="145">
                        <c:v>3470341</c:v>
                      </c:pt>
                      <c:pt idx="146">
                        <c:v>3470394</c:v>
                      </c:pt>
                      <c:pt idx="147">
                        <c:v>3470494</c:v>
                      </c:pt>
                      <c:pt idx="148">
                        <c:v>3470594</c:v>
                      </c:pt>
                      <c:pt idx="149">
                        <c:v>3470727</c:v>
                      </c:pt>
                      <c:pt idx="150">
                        <c:v>3470797</c:v>
                      </c:pt>
                      <c:pt idx="151">
                        <c:v>3470926</c:v>
                      </c:pt>
                      <c:pt idx="152">
                        <c:v>3471013</c:v>
                      </c:pt>
                      <c:pt idx="153">
                        <c:v>3471095</c:v>
                      </c:pt>
                      <c:pt idx="154">
                        <c:v>3471282</c:v>
                      </c:pt>
                      <c:pt idx="155">
                        <c:v>3471330</c:v>
                      </c:pt>
                      <c:pt idx="156">
                        <c:v>3471394</c:v>
                      </c:pt>
                      <c:pt idx="157">
                        <c:v>3471564</c:v>
                      </c:pt>
                      <c:pt idx="158">
                        <c:v>3471650</c:v>
                      </c:pt>
                      <c:pt idx="159">
                        <c:v>3471705</c:v>
                      </c:pt>
                      <c:pt idx="160">
                        <c:v>3471845</c:v>
                      </c:pt>
                      <c:pt idx="161">
                        <c:v>3471930</c:v>
                      </c:pt>
                      <c:pt idx="162">
                        <c:v>3472008</c:v>
                      </c:pt>
                      <c:pt idx="163">
                        <c:v>3472153</c:v>
                      </c:pt>
                      <c:pt idx="164">
                        <c:v>3472292</c:v>
                      </c:pt>
                      <c:pt idx="165">
                        <c:v>3472357</c:v>
                      </c:pt>
                      <c:pt idx="166">
                        <c:v>3472471</c:v>
                      </c:pt>
                      <c:pt idx="167">
                        <c:v>3472559</c:v>
                      </c:pt>
                      <c:pt idx="168">
                        <c:v>3472608</c:v>
                      </c:pt>
                      <c:pt idx="169">
                        <c:v>3472680</c:v>
                      </c:pt>
                      <c:pt idx="170">
                        <c:v>3472744</c:v>
                      </c:pt>
                      <c:pt idx="171">
                        <c:v>3472857</c:v>
                      </c:pt>
                      <c:pt idx="172">
                        <c:v>3472927</c:v>
                      </c:pt>
                      <c:pt idx="173">
                        <c:v>3472993</c:v>
                      </c:pt>
                      <c:pt idx="174">
                        <c:v>3473097</c:v>
                      </c:pt>
                      <c:pt idx="175">
                        <c:v>3473196</c:v>
                      </c:pt>
                      <c:pt idx="176">
                        <c:v>3473347</c:v>
                      </c:pt>
                      <c:pt idx="177">
                        <c:v>3473393</c:v>
                      </c:pt>
                      <c:pt idx="178">
                        <c:v>3473540</c:v>
                      </c:pt>
                      <c:pt idx="179">
                        <c:v>3473593</c:v>
                      </c:pt>
                      <c:pt idx="180">
                        <c:v>3473696</c:v>
                      </c:pt>
                      <c:pt idx="181">
                        <c:v>3473834</c:v>
                      </c:pt>
                      <c:pt idx="182">
                        <c:v>3473969</c:v>
                      </c:pt>
                      <c:pt idx="183">
                        <c:v>3474015</c:v>
                      </c:pt>
                      <c:pt idx="184">
                        <c:v>3474098</c:v>
                      </c:pt>
                      <c:pt idx="185">
                        <c:v>3474175</c:v>
                      </c:pt>
                      <c:pt idx="186">
                        <c:v>3474299</c:v>
                      </c:pt>
                      <c:pt idx="187">
                        <c:v>3474368</c:v>
                      </c:pt>
                      <c:pt idx="188">
                        <c:v>3474535</c:v>
                      </c:pt>
                      <c:pt idx="189">
                        <c:v>3474701</c:v>
                      </c:pt>
                      <c:pt idx="190">
                        <c:v>3474794</c:v>
                      </c:pt>
                      <c:pt idx="191">
                        <c:v>3474868</c:v>
                      </c:pt>
                      <c:pt idx="192">
                        <c:v>3475096</c:v>
                      </c:pt>
                      <c:pt idx="193">
                        <c:v>3475165</c:v>
                      </c:pt>
                      <c:pt idx="194">
                        <c:v>3475339</c:v>
                      </c:pt>
                      <c:pt idx="195">
                        <c:v>3475384</c:v>
                      </c:pt>
                      <c:pt idx="196">
                        <c:v>3475541</c:v>
                      </c:pt>
                      <c:pt idx="197">
                        <c:v>3475582</c:v>
                      </c:pt>
                      <c:pt idx="198">
                        <c:v>3475677</c:v>
                      </c:pt>
                      <c:pt idx="199">
                        <c:v>3475824</c:v>
                      </c:pt>
                      <c:pt idx="200">
                        <c:v>3475931</c:v>
                      </c:pt>
                      <c:pt idx="201">
                        <c:v>3476003</c:v>
                      </c:pt>
                      <c:pt idx="202">
                        <c:v>3476093</c:v>
                      </c:pt>
                      <c:pt idx="203">
                        <c:v>3476212</c:v>
                      </c:pt>
                      <c:pt idx="204">
                        <c:v>3476358</c:v>
                      </c:pt>
                      <c:pt idx="205">
                        <c:v>3476480</c:v>
                      </c:pt>
                      <c:pt idx="206">
                        <c:v>3476525</c:v>
                      </c:pt>
                      <c:pt idx="207">
                        <c:v>3476618</c:v>
                      </c:pt>
                      <c:pt idx="208">
                        <c:v>3476675</c:v>
                      </c:pt>
                      <c:pt idx="209">
                        <c:v>3476778</c:v>
                      </c:pt>
                      <c:pt idx="210">
                        <c:v>3476902</c:v>
                      </c:pt>
                      <c:pt idx="211">
                        <c:v>3476962</c:v>
                      </c:pt>
                      <c:pt idx="212">
                        <c:v>3477069</c:v>
                      </c:pt>
                      <c:pt idx="213">
                        <c:v>3477174</c:v>
                      </c:pt>
                      <c:pt idx="214">
                        <c:v>3477287</c:v>
                      </c:pt>
                      <c:pt idx="215">
                        <c:v>3477486</c:v>
                      </c:pt>
                      <c:pt idx="216">
                        <c:v>3477579</c:v>
                      </c:pt>
                      <c:pt idx="217">
                        <c:v>3477697</c:v>
                      </c:pt>
                      <c:pt idx="218">
                        <c:v>3477823</c:v>
                      </c:pt>
                      <c:pt idx="219">
                        <c:v>3477881</c:v>
                      </c:pt>
                      <c:pt idx="220">
                        <c:v>3478017</c:v>
                      </c:pt>
                      <c:pt idx="221">
                        <c:v>3478098</c:v>
                      </c:pt>
                      <c:pt idx="222">
                        <c:v>3478218</c:v>
                      </c:pt>
                      <c:pt idx="223">
                        <c:v>3478238</c:v>
                      </c:pt>
                      <c:pt idx="224">
                        <c:v>3478335</c:v>
                      </c:pt>
                      <c:pt idx="225">
                        <c:v>3478441</c:v>
                      </c:pt>
                      <c:pt idx="226">
                        <c:v>3478557</c:v>
                      </c:pt>
                      <c:pt idx="227">
                        <c:v>3478641</c:v>
                      </c:pt>
                      <c:pt idx="228">
                        <c:v>3478778</c:v>
                      </c:pt>
                      <c:pt idx="229">
                        <c:v>3478866</c:v>
                      </c:pt>
                      <c:pt idx="230">
                        <c:v>3479002</c:v>
                      </c:pt>
                      <c:pt idx="231">
                        <c:v>3479084</c:v>
                      </c:pt>
                      <c:pt idx="232">
                        <c:v>3479249</c:v>
                      </c:pt>
                      <c:pt idx="233">
                        <c:v>3479365</c:v>
                      </c:pt>
                      <c:pt idx="234">
                        <c:v>3479487</c:v>
                      </c:pt>
                      <c:pt idx="235">
                        <c:v>3479582</c:v>
                      </c:pt>
                      <c:pt idx="236">
                        <c:v>3479663</c:v>
                      </c:pt>
                      <c:pt idx="237">
                        <c:v>3479836</c:v>
                      </c:pt>
                      <c:pt idx="238">
                        <c:v>3479867</c:v>
                      </c:pt>
                      <c:pt idx="239">
                        <c:v>3479948</c:v>
                      </c:pt>
                      <c:pt idx="240">
                        <c:v>3480051</c:v>
                      </c:pt>
                      <c:pt idx="241">
                        <c:v>3480252</c:v>
                      </c:pt>
                      <c:pt idx="242">
                        <c:v>3480317</c:v>
                      </c:pt>
                      <c:pt idx="243">
                        <c:v>3480350</c:v>
                      </c:pt>
                      <c:pt idx="244">
                        <c:v>3480430</c:v>
                      </c:pt>
                      <c:pt idx="245">
                        <c:v>3480552</c:v>
                      </c:pt>
                      <c:pt idx="246">
                        <c:v>3480747</c:v>
                      </c:pt>
                      <c:pt idx="247">
                        <c:v>3480839</c:v>
                      </c:pt>
                      <c:pt idx="248">
                        <c:v>3480937</c:v>
                      </c:pt>
                      <c:pt idx="249">
                        <c:v>3481071</c:v>
                      </c:pt>
                      <c:pt idx="250">
                        <c:v>3481180</c:v>
                      </c:pt>
                      <c:pt idx="251">
                        <c:v>3481243</c:v>
                      </c:pt>
                      <c:pt idx="252">
                        <c:v>3481362</c:v>
                      </c:pt>
                      <c:pt idx="253">
                        <c:v>3481427</c:v>
                      </c:pt>
                      <c:pt idx="254">
                        <c:v>3481582</c:v>
                      </c:pt>
                      <c:pt idx="255">
                        <c:v>3481689</c:v>
                      </c:pt>
                      <c:pt idx="256">
                        <c:v>3481731</c:v>
                      </c:pt>
                      <c:pt idx="257">
                        <c:v>3481887</c:v>
                      </c:pt>
                      <c:pt idx="258">
                        <c:v>3482068</c:v>
                      </c:pt>
                      <c:pt idx="259">
                        <c:v>3482159</c:v>
                      </c:pt>
                      <c:pt idx="260">
                        <c:v>3482245</c:v>
                      </c:pt>
                      <c:pt idx="261">
                        <c:v>3482346</c:v>
                      </c:pt>
                      <c:pt idx="262">
                        <c:v>3482484</c:v>
                      </c:pt>
                      <c:pt idx="263">
                        <c:v>3482659</c:v>
                      </c:pt>
                      <c:pt idx="264">
                        <c:v>3482761</c:v>
                      </c:pt>
                      <c:pt idx="265">
                        <c:v>3482914</c:v>
                      </c:pt>
                      <c:pt idx="266">
                        <c:v>3482993</c:v>
                      </c:pt>
                      <c:pt idx="267">
                        <c:v>3483076</c:v>
                      </c:pt>
                      <c:pt idx="268">
                        <c:v>3483157</c:v>
                      </c:pt>
                      <c:pt idx="269">
                        <c:v>3483325</c:v>
                      </c:pt>
                      <c:pt idx="270">
                        <c:v>3483439</c:v>
                      </c:pt>
                      <c:pt idx="271">
                        <c:v>3483471</c:v>
                      </c:pt>
                      <c:pt idx="272">
                        <c:v>3483647</c:v>
                      </c:pt>
                      <c:pt idx="273">
                        <c:v>3483733</c:v>
                      </c:pt>
                      <c:pt idx="274">
                        <c:v>3483815</c:v>
                      </c:pt>
                      <c:pt idx="275">
                        <c:v>3483877</c:v>
                      </c:pt>
                      <c:pt idx="276">
                        <c:v>3483946</c:v>
                      </c:pt>
                      <c:pt idx="277">
                        <c:v>3484045</c:v>
                      </c:pt>
                      <c:pt idx="278">
                        <c:v>3484197</c:v>
                      </c:pt>
                      <c:pt idx="279">
                        <c:v>3484247</c:v>
                      </c:pt>
                      <c:pt idx="280">
                        <c:v>3484374</c:v>
                      </c:pt>
                      <c:pt idx="281">
                        <c:v>3484477</c:v>
                      </c:pt>
                      <c:pt idx="282">
                        <c:v>3484589</c:v>
                      </c:pt>
                      <c:pt idx="283">
                        <c:v>3484772</c:v>
                      </c:pt>
                      <c:pt idx="284">
                        <c:v>3484877</c:v>
                      </c:pt>
                      <c:pt idx="285">
                        <c:v>3484943</c:v>
                      </c:pt>
                      <c:pt idx="286">
                        <c:v>3485064</c:v>
                      </c:pt>
                      <c:pt idx="287">
                        <c:v>3485166</c:v>
                      </c:pt>
                      <c:pt idx="288">
                        <c:v>3485240</c:v>
                      </c:pt>
                      <c:pt idx="289">
                        <c:v>3485354</c:v>
                      </c:pt>
                      <c:pt idx="290">
                        <c:v>3485402</c:v>
                      </c:pt>
                      <c:pt idx="291">
                        <c:v>3485499</c:v>
                      </c:pt>
                      <c:pt idx="292">
                        <c:v>3485646</c:v>
                      </c:pt>
                      <c:pt idx="293">
                        <c:v>3485735</c:v>
                      </c:pt>
                      <c:pt idx="294">
                        <c:v>3485799</c:v>
                      </c:pt>
                      <c:pt idx="295">
                        <c:v>3485951</c:v>
                      </c:pt>
                      <c:pt idx="296">
                        <c:v>3485997</c:v>
                      </c:pt>
                      <c:pt idx="297">
                        <c:v>3486119</c:v>
                      </c:pt>
                      <c:pt idx="298">
                        <c:v>3486207</c:v>
                      </c:pt>
                      <c:pt idx="299">
                        <c:v>3486363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(4)'!$J$2:$J$301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20005</c:v>
                      </c:pt>
                      <c:pt idx="1">
                        <c:v>20005</c:v>
                      </c:pt>
                      <c:pt idx="2">
                        <c:v>20005</c:v>
                      </c:pt>
                      <c:pt idx="3">
                        <c:v>20005</c:v>
                      </c:pt>
                      <c:pt idx="4">
                        <c:v>20005</c:v>
                      </c:pt>
                      <c:pt idx="5">
                        <c:v>20005</c:v>
                      </c:pt>
                      <c:pt idx="6">
                        <c:v>20005</c:v>
                      </c:pt>
                      <c:pt idx="7">
                        <c:v>20005</c:v>
                      </c:pt>
                      <c:pt idx="8">
                        <c:v>20005</c:v>
                      </c:pt>
                      <c:pt idx="9">
                        <c:v>20005</c:v>
                      </c:pt>
                      <c:pt idx="10">
                        <c:v>20005</c:v>
                      </c:pt>
                      <c:pt idx="11">
                        <c:v>20005</c:v>
                      </c:pt>
                      <c:pt idx="12">
                        <c:v>20005</c:v>
                      </c:pt>
                      <c:pt idx="13">
                        <c:v>20005</c:v>
                      </c:pt>
                      <c:pt idx="14">
                        <c:v>20005</c:v>
                      </c:pt>
                      <c:pt idx="15">
                        <c:v>20005</c:v>
                      </c:pt>
                      <c:pt idx="16">
                        <c:v>20005</c:v>
                      </c:pt>
                      <c:pt idx="17">
                        <c:v>20005</c:v>
                      </c:pt>
                      <c:pt idx="18">
                        <c:v>20005</c:v>
                      </c:pt>
                      <c:pt idx="19">
                        <c:v>20005</c:v>
                      </c:pt>
                      <c:pt idx="20">
                        <c:v>20005</c:v>
                      </c:pt>
                      <c:pt idx="21">
                        <c:v>20005</c:v>
                      </c:pt>
                      <c:pt idx="22">
                        <c:v>20005</c:v>
                      </c:pt>
                      <c:pt idx="23">
                        <c:v>20005</c:v>
                      </c:pt>
                      <c:pt idx="24">
                        <c:v>20005</c:v>
                      </c:pt>
                      <c:pt idx="25">
                        <c:v>20005</c:v>
                      </c:pt>
                      <c:pt idx="26">
                        <c:v>20005</c:v>
                      </c:pt>
                      <c:pt idx="27">
                        <c:v>20005</c:v>
                      </c:pt>
                      <c:pt idx="28">
                        <c:v>20005</c:v>
                      </c:pt>
                      <c:pt idx="29">
                        <c:v>20005</c:v>
                      </c:pt>
                      <c:pt idx="30">
                        <c:v>20005</c:v>
                      </c:pt>
                      <c:pt idx="31">
                        <c:v>20005</c:v>
                      </c:pt>
                      <c:pt idx="32">
                        <c:v>20005</c:v>
                      </c:pt>
                      <c:pt idx="33">
                        <c:v>20005</c:v>
                      </c:pt>
                      <c:pt idx="34">
                        <c:v>20005</c:v>
                      </c:pt>
                      <c:pt idx="35">
                        <c:v>20005</c:v>
                      </c:pt>
                      <c:pt idx="36">
                        <c:v>20005</c:v>
                      </c:pt>
                      <c:pt idx="37">
                        <c:v>20005</c:v>
                      </c:pt>
                      <c:pt idx="38">
                        <c:v>20005</c:v>
                      </c:pt>
                      <c:pt idx="39">
                        <c:v>20005</c:v>
                      </c:pt>
                      <c:pt idx="40">
                        <c:v>20005</c:v>
                      </c:pt>
                      <c:pt idx="41">
                        <c:v>20005</c:v>
                      </c:pt>
                      <c:pt idx="42">
                        <c:v>20005</c:v>
                      </c:pt>
                      <c:pt idx="43">
                        <c:v>20005</c:v>
                      </c:pt>
                      <c:pt idx="44">
                        <c:v>20005</c:v>
                      </c:pt>
                      <c:pt idx="45">
                        <c:v>20005</c:v>
                      </c:pt>
                      <c:pt idx="46">
                        <c:v>20005</c:v>
                      </c:pt>
                      <c:pt idx="47">
                        <c:v>20005</c:v>
                      </c:pt>
                      <c:pt idx="48">
                        <c:v>20005</c:v>
                      </c:pt>
                      <c:pt idx="49">
                        <c:v>20005</c:v>
                      </c:pt>
                      <c:pt idx="50">
                        <c:v>20005</c:v>
                      </c:pt>
                      <c:pt idx="51">
                        <c:v>20005</c:v>
                      </c:pt>
                      <c:pt idx="52">
                        <c:v>20005</c:v>
                      </c:pt>
                      <c:pt idx="53">
                        <c:v>20005</c:v>
                      </c:pt>
                      <c:pt idx="54">
                        <c:v>20005</c:v>
                      </c:pt>
                      <c:pt idx="55">
                        <c:v>20005</c:v>
                      </c:pt>
                      <c:pt idx="56">
                        <c:v>20005</c:v>
                      </c:pt>
                      <c:pt idx="57">
                        <c:v>20005</c:v>
                      </c:pt>
                      <c:pt idx="58">
                        <c:v>20005</c:v>
                      </c:pt>
                      <c:pt idx="59">
                        <c:v>20005</c:v>
                      </c:pt>
                      <c:pt idx="60">
                        <c:v>20005</c:v>
                      </c:pt>
                      <c:pt idx="61">
                        <c:v>20005</c:v>
                      </c:pt>
                      <c:pt idx="62">
                        <c:v>20005</c:v>
                      </c:pt>
                      <c:pt idx="63">
                        <c:v>20005</c:v>
                      </c:pt>
                      <c:pt idx="64">
                        <c:v>20005</c:v>
                      </c:pt>
                      <c:pt idx="65">
                        <c:v>20005</c:v>
                      </c:pt>
                      <c:pt idx="66">
                        <c:v>20005</c:v>
                      </c:pt>
                      <c:pt idx="67">
                        <c:v>20005</c:v>
                      </c:pt>
                      <c:pt idx="68">
                        <c:v>20005</c:v>
                      </c:pt>
                      <c:pt idx="69">
                        <c:v>20005</c:v>
                      </c:pt>
                      <c:pt idx="70">
                        <c:v>20005</c:v>
                      </c:pt>
                      <c:pt idx="71">
                        <c:v>20005</c:v>
                      </c:pt>
                      <c:pt idx="72">
                        <c:v>20005</c:v>
                      </c:pt>
                      <c:pt idx="73">
                        <c:v>20005</c:v>
                      </c:pt>
                      <c:pt idx="74">
                        <c:v>20005</c:v>
                      </c:pt>
                      <c:pt idx="75">
                        <c:v>20005</c:v>
                      </c:pt>
                      <c:pt idx="76">
                        <c:v>20005</c:v>
                      </c:pt>
                      <c:pt idx="77">
                        <c:v>20005</c:v>
                      </c:pt>
                      <c:pt idx="78">
                        <c:v>20005</c:v>
                      </c:pt>
                      <c:pt idx="79">
                        <c:v>20005</c:v>
                      </c:pt>
                      <c:pt idx="80">
                        <c:v>20005</c:v>
                      </c:pt>
                      <c:pt idx="81">
                        <c:v>20005</c:v>
                      </c:pt>
                      <c:pt idx="82">
                        <c:v>20005</c:v>
                      </c:pt>
                      <c:pt idx="83">
                        <c:v>20005</c:v>
                      </c:pt>
                      <c:pt idx="84">
                        <c:v>20005</c:v>
                      </c:pt>
                      <c:pt idx="85">
                        <c:v>20005</c:v>
                      </c:pt>
                      <c:pt idx="86">
                        <c:v>20005</c:v>
                      </c:pt>
                      <c:pt idx="87">
                        <c:v>20005</c:v>
                      </c:pt>
                      <c:pt idx="88">
                        <c:v>20005</c:v>
                      </c:pt>
                      <c:pt idx="89">
                        <c:v>20005</c:v>
                      </c:pt>
                      <c:pt idx="90">
                        <c:v>20005</c:v>
                      </c:pt>
                      <c:pt idx="91">
                        <c:v>20005</c:v>
                      </c:pt>
                      <c:pt idx="92">
                        <c:v>20005</c:v>
                      </c:pt>
                      <c:pt idx="93">
                        <c:v>20005</c:v>
                      </c:pt>
                      <c:pt idx="94">
                        <c:v>20005</c:v>
                      </c:pt>
                      <c:pt idx="95">
                        <c:v>20005</c:v>
                      </c:pt>
                      <c:pt idx="96">
                        <c:v>20005</c:v>
                      </c:pt>
                      <c:pt idx="97">
                        <c:v>20005</c:v>
                      </c:pt>
                      <c:pt idx="98">
                        <c:v>20005</c:v>
                      </c:pt>
                      <c:pt idx="99">
                        <c:v>20005</c:v>
                      </c:pt>
                      <c:pt idx="100">
                        <c:v>20005</c:v>
                      </c:pt>
                      <c:pt idx="101">
                        <c:v>20005</c:v>
                      </c:pt>
                      <c:pt idx="102">
                        <c:v>20005</c:v>
                      </c:pt>
                      <c:pt idx="103">
                        <c:v>20005</c:v>
                      </c:pt>
                      <c:pt idx="104">
                        <c:v>20005</c:v>
                      </c:pt>
                      <c:pt idx="105">
                        <c:v>20005</c:v>
                      </c:pt>
                      <c:pt idx="106">
                        <c:v>20005</c:v>
                      </c:pt>
                      <c:pt idx="107">
                        <c:v>20005</c:v>
                      </c:pt>
                      <c:pt idx="108">
                        <c:v>20005</c:v>
                      </c:pt>
                      <c:pt idx="109">
                        <c:v>20005</c:v>
                      </c:pt>
                      <c:pt idx="110">
                        <c:v>20005</c:v>
                      </c:pt>
                      <c:pt idx="111">
                        <c:v>20005</c:v>
                      </c:pt>
                      <c:pt idx="112">
                        <c:v>20005</c:v>
                      </c:pt>
                      <c:pt idx="113">
                        <c:v>20005</c:v>
                      </c:pt>
                      <c:pt idx="114">
                        <c:v>20005</c:v>
                      </c:pt>
                      <c:pt idx="115">
                        <c:v>20005</c:v>
                      </c:pt>
                      <c:pt idx="116">
                        <c:v>20005</c:v>
                      </c:pt>
                      <c:pt idx="117">
                        <c:v>20005</c:v>
                      </c:pt>
                      <c:pt idx="118">
                        <c:v>20005</c:v>
                      </c:pt>
                      <c:pt idx="119">
                        <c:v>20005</c:v>
                      </c:pt>
                      <c:pt idx="120">
                        <c:v>20005</c:v>
                      </c:pt>
                      <c:pt idx="121">
                        <c:v>20005</c:v>
                      </c:pt>
                      <c:pt idx="122">
                        <c:v>20005</c:v>
                      </c:pt>
                      <c:pt idx="123">
                        <c:v>20005</c:v>
                      </c:pt>
                      <c:pt idx="124">
                        <c:v>20005</c:v>
                      </c:pt>
                      <c:pt idx="125">
                        <c:v>20005</c:v>
                      </c:pt>
                      <c:pt idx="126">
                        <c:v>20005</c:v>
                      </c:pt>
                      <c:pt idx="127">
                        <c:v>20005</c:v>
                      </c:pt>
                      <c:pt idx="128">
                        <c:v>20005</c:v>
                      </c:pt>
                      <c:pt idx="129">
                        <c:v>20005</c:v>
                      </c:pt>
                      <c:pt idx="130">
                        <c:v>20005</c:v>
                      </c:pt>
                      <c:pt idx="131">
                        <c:v>20005</c:v>
                      </c:pt>
                      <c:pt idx="132">
                        <c:v>20005</c:v>
                      </c:pt>
                      <c:pt idx="133">
                        <c:v>20005</c:v>
                      </c:pt>
                      <c:pt idx="134">
                        <c:v>20005</c:v>
                      </c:pt>
                      <c:pt idx="135">
                        <c:v>20005</c:v>
                      </c:pt>
                      <c:pt idx="136">
                        <c:v>20005</c:v>
                      </c:pt>
                      <c:pt idx="137">
                        <c:v>20005</c:v>
                      </c:pt>
                      <c:pt idx="138">
                        <c:v>20005</c:v>
                      </c:pt>
                      <c:pt idx="139">
                        <c:v>20005</c:v>
                      </c:pt>
                      <c:pt idx="140">
                        <c:v>20005</c:v>
                      </c:pt>
                      <c:pt idx="141">
                        <c:v>20005</c:v>
                      </c:pt>
                      <c:pt idx="142">
                        <c:v>20005</c:v>
                      </c:pt>
                      <c:pt idx="143">
                        <c:v>20005</c:v>
                      </c:pt>
                      <c:pt idx="144">
                        <c:v>20005</c:v>
                      </c:pt>
                      <c:pt idx="145">
                        <c:v>20005</c:v>
                      </c:pt>
                      <c:pt idx="146">
                        <c:v>20005</c:v>
                      </c:pt>
                      <c:pt idx="147">
                        <c:v>20005</c:v>
                      </c:pt>
                      <c:pt idx="148">
                        <c:v>20005</c:v>
                      </c:pt>
                      <c:pt idx="149">
                        <c:v>20005</c:v>
                      </c:pt>
                      <c:pt idx="150">
                        <c:v>20005</c:v>
                      </c:pt>
                      <c:pt idx="151">
                        <c:v>20005</c:v>
                      </c:pt>
                      <c:pt idx="152">
                        <c:v>20005</c:v>
                      </c:pt>
                      <c:pt idx="153">
                        <c:v>20005</c:v>
                      </c:pt>
                      <c:pt idx="154">
                        <c:v>20005</c:v>
                      </c:pt>
                      <c:pt idx="155">
                        <c:v>20005</c:v>
                      </c:pt>
                      <c:pt idx="156">
                        <c:v>20005</c:v>
                      </c:pt>
                      <c:pt idx="157">
                        <c:v>20005</c:v>
                      </c:pt>
                      <c:pt idx="158">
                        <c:v>20005</c:v>
                      </c:pt>
                      <c:pt idx="159">
                        <c:v>20005</c:v>
                      </c:pt>
                      <c:pt idx="160">
                        <c:v>20005</c:v>
                      </c:pt>
                      <c:pt idx="161">
                        <c:v>20005</c:v>
                      </c:pt>
                      <c:pt idx="162">
                        <c:v>20005</c:v>
                      </c:pt>
                      <c:pt idx="163">
                        <c:v>20005</c:v>
                      </c:pt>
                      <c:pt idx="164">
                        <c:v>20005</c:v>
                      </c:pt>
                      <c:pt idx="165">
                        <c:v>20005</c:v>
                      </c:pt>
                      <c:pt idx="166">
                        <c:v>20005</c:v>
                      </c:pt>
                      <c:pt idx="167">
                        <c:v>20005</c:v>
                      </c:pt>
                      <c:pt idx="168">
                        <c:v>20005</c:v>
                      </c:pt>
                      <c:pt idx="169">
                        <c:v>20005</c:v>
                      </c:pt>
                      <c:pt idx="170">
                        <c:v>20005</c:v>
                      </c:pt>
                      <c:pt idx="171">
                        <c:v>20005</c:v>
                      </c:pt>
                      <c:pt idx="172">
                        <c:v>20005</c:v>
                      </c:pt>
                      <c:pt idx="173">
                        <c:v>20005</c:v>
                      </c:pt>
                      <c:pt idx="174">
                        <c:v>20005</c:v>
                      </c:pt>
                      <c:pt idx="175">
                        <c:v>20005</c:v>
                      </c:pt>
                      <c:pt idx="176">
                        <c:v>20005</c:v>
                      </c:pt>
                      <c:pt idx="177">
                        <c:v>20005</c:v>
                      </c:pt>
                      <c:pt idx="178">
                        <c:v>20005</c:v>
                      </c:pt>
                      <c:pt idx="179">
                        <c:v>20005</c:v>
                      </c:pt>
                      <c:pt idx="180">
                        <c:v>20005</c:v>
                      </c:pt>
                      <c:pt idx="181">
                        <c:v>20005</c:v>
                      </c:pt>
                      <c:pt idx="182">
                        <c:v>20005</c:v>
                      </c:pt>
                      <c:pt idx="183">
                        <c:v>20005</c:v>
                      </c:pt>
                      <c:pt idx="184">
                        <c:v>20005</c:v>
                      </c:pt>
                      <c:pt idx="185">
                        <c:v>20005</c:v>
                      </c:pt>
                      <c:pt idx="186">
                        <c:v>20005</c:v>
                      </c:pt>
                      <c:pt idx="187">
                        <c:v>20005</c:v>
                      </c:pt>
                      <c:pt idx="188">
                        <c:v>20005</c:v>
                      </c:pt>
                      <c:pt idx="189">
                        <c:v>20005</c:v>
                      </c:pt>
                      <c:pt idx="190">
                        <c:v>20005</c:v>
                      </c:pt>
                      <c:pt idx="191">
                        <c:v>20005</c:v>
                      </c:pt>
                      <c:pt idx="192">
                        <c:v>20005</c:v>
                      </c:pt>
                      <c:pt idx="193">
                        <c:v>20005</c:v>
                      </c:pt>
                      <c:pt idx="194">
                        <c:v>20005</c:v>
                      </c:pt>
                      <c:pt idx="195">
                        <c:v>20005</c:v>
                      </c:pt>
                      <c:pt idx="196">
                        <c:v>20005</c:v>
                      </c:pt>
                      <c:pt idx="197">
                        <c:v>20005</c:v>
                      </c:pt>
                      <c:pt idx="198">
                        <c:v>20005</c:v>
                      </c:pt>
                      <c:pt idx="199">
                        <c:v>20005</c:v>
                      </c:pt>
                      <c:pt idx="200">
                        <c:v>20005</c:v>
                      </c:pt>
                      <c:pt idx="201">
                        <c:v>20005</c:v>
                      </c:pt>
                      <c:pt idx="202">
                        <c:v>20005</c:v>
                      </c:pt>
                      <c:pt idx="203">
                        <c:v>20005</c:v>
                      </c:pt>
                      <c:pt idx="204">
                        <c:v>20005</c:v>
                      </c:pt>
                      <c:pt idx="205">
                        <c:v>20005</c:v>
                      </c:pt>
                      <c:pt idx="206">
                        <c:v>20005</c:v>
                      </c:pt>
                      <c:pt idx="207">
                        <c:v>20005</c:v>
                      </c:pt>
                      <c:pt idx="208">
                        <c:v>20005</c:v>
                      </c:pt>
                      <c:pt idx="209">
                        <c:v>20030</c:v>
                      </c:pt>
                      <c:pt idx="210">
                        <c:v>20021</c:v>
                      </c:pt>
                      <c:pt idx="211">
                        <c:v>20054</c:v>
                      </c:pt>
                      <c:pt idx="212">
                        <c:v>20026</c:v>
                      </c:pt>
                      <c:pt idx="213">
                        <c:v>20056</c:v>
                      </c:pt>
                      <c:pt idx="214">
                        <c:v>20007</c:v>
                      </c:pt>
                      <c:pt idx="215">
                        <c:v>20008</c:v>
                      </c:pt>
                      <c:pt idx="216">
                        <c:v>20039</c:v>
                      </c:pt>
                      <c:pt idx="217">
                        <c:v>20036</c:v>
                      </c:pt>
                      <c:pt idx="218">
                        <c:v>20032</c:v>
                      </c:pt>
                      <c:pt idx="219">
                        <c:v>20033</c:v>
                      </c:pt>
                      <c:pt idx="220">
                        <c:v>20012</c:v>
                      </c:pt>
                      <c:pt idx="221">
                        <c:v>20057</c:v>
                      </c:pt>
                      <c:pt idx="222">
                        <c:v>20045</c:v>
                      </c:pt>
                      <c:pt idx="223">
                        <c:v>20045</c:v>
                      </c:pt>
                      <c:pt idx="224">
                        <c:v>20048</c:v>
                      </c:pt>
                      <c:pt idx="225">
                        <c:v>20056</c:v>
                      </c:pt>
                      <c:pt idx="226">
                        <c:v>20020</c:v>
                      </c:pt>
                      <c:pt idx="227">
                        <c:v>20032</c:v>
                      </c:pt>
                      <c:pt idx="228">
                        <c:v>20009</c:v>
                      </c:pt>
                      <c:pt idx="229">
                        <c:v>20032</c:v>
                      </c:pt>
                      <c:pt idx="230">
                        <c:v>20035</c:v>
                      </c:pt>
                      <c:pt idx="231">
                        <c:v>20030</c:v>
                      </c:pt>
                      <c:pt idx="232">
                        <c:v>20036</c:v>
                      </c:pt>
                      <c:pt idx="233">
                        <c:v>20027</c:v>
                      </c:pt>
                      <c:pt idx="234">
                        <c:v>20007</c:v>
                      </c:pt>
                      <c:pt idx="235">
                        <c:v>20033</c:v>
                      </c:pt>
                      <c:pt idx="236">
                        <c:v>20065</c:v>
                      </c:pt>
                      <c:pt idx="237">
                        <c:v>24016</c:v>
                      </c:pt>
                      <c:pt idx="238">
                        <c:v>20037</c:v>
                      </c:pt>
                      <c:pt idx="239">
                        <c:v>20030</c:v>
                      </c:pt>
                      <c:pt idx="240">
                        <c:v>20033</c:v>
                      </c:pt>
                      <c:pt idx="241">
                        <c:v>20033</c:v>
                      </c:pt>
                      <c:pt idx="242">
                        <c:v>20062</c:v>
                      </c:pt>
                      <c:pt idx="243">
                        <c:v>20009</c:v>
                      </c:pt>
                      <c:pt idx="244">
                        <c:v>24009</c:v>
                      </c:pt>
                      <c:pt idx="245">
                        <c:v>20038</c:v>
                      </c:pt>
                      <c:pt idx="246">
                        <c:v>20025</c:v>
                      </c:pt>
                      <c:pt idx="247">
                        <c:v>20063</c:v>
                      </c:pt>
                      <c:pt idx="248">
                        <c:v>20051</c:v>
                      </c:pt>
                      <c:pt idx="249">
                        <c:v>20055</c:v>
                      </c:pt>
                      <c:pt idx="250">
                        <c:v>20010</c:v>
                      </c:pt>
                      <c:pt idx="251">
                        <c:v>20009</c:v>
                      </c:pt>
                      <c:pt idx="252">
                        <c:v>20030</c:v>
                      </c:pt>
                      <c:pt idx="253">
                        <c:v>20033</c:v>
                      </c:pt>
                      <c:pt idx="254">
                        <c:v>20056</c:v>
                      </c:pt>
                      <c:pt idx="255">
                        <c:v>20034</c:v>
                      </c:pt>
                      <c:pt idx="256">
                        <c:v>20027</c:v>
                      </c:pt>
                      <c:pt idx="257">
                        <c:v>20031</c:v>
                      </c:pt>
                      <c:pt idx="258">
                        <c:v>20028</c:v>
                      </c:pt>
                      <c:pt idx="259">
                        <c:v>20011</c:v>
                      </c:pt>
                      <c:pt idx="260">
                        <c:v>20031</c:v>
                      </c:pt>
                      <c:pt idx="261">
                        <c:v>20035</c:v>
                      </c:pt>
                      <c:pt idx="262">
                        <c:v>20032</c:v>
                      </c:pt>
                      <c:pt idx="263">
                        <c:v>20051</c:v>
                      </c:pt>
                      <c:pt idx="264">
                        <c:v>20029</c:v>
                      </c:pt>
                      <c:pt idx="265">
                        <c:v>20011</c:v>
                      </c:pt>
                      <c:pt idx="266">
                        <c:v>20057</c:v>
                      </c:pt>
                      <c:pt idx="267">
                        <c:v>20060</c:v>
                      </c:pt>
                      <c:pt idx="268">
                        <c:v>20053</c:v>
                      </c:pt>
                      <c:pt idx="269">
                        <c:v>20030</c:v>
                      </c:pt>
                      <c:pt idx="270">
                        <c:v>20011</c:v>
                      </c:pt>
                      <c:pt idx="271">
                        <c:v>20055</c:v>
                      </c:pt>
                      <c:pt idx="272">
                        <c:v>20033</c:v>
                      </c:pt>
                      <c:pt idx="273">
                        <c:v>20031</c:v>
                      </c:pt>
                      <c:pt idx="274">
                        <c:v>20027</c:v>
                      </c:pt>
                      <c:pt idx="275">
                        <c:v>20052</c:v>
                      </c:pt>
                      <c:pt idx="276">
                        <c:v>20062</c:v>
                      </c:pt>
                      <c:pt idx="277">
                        <c:v>20009</c:v>
                      </c:pt>
                      <c:pt idx="278">
                        <c:v>20027</c:v>
                      </c:pt>
                      <c:pt idx="279">
                        <c:v>20038</c:v>
                      </c:pt>
                      <c:pt idx="280">
                        <c:v>20026</c:v>
                      </c:pt>
                      <c:pt idx="281">
                        <c:v>20052</c:v>
                      </c:pt>
                      <c:pt idx="282">
                        <c:v>20047</c:v>
                      </c:pt>
                      <c:pt idx="283">
                        <c:v>20053</c:v>
                      </c:pt>
                      <c:pt idx="284">
                        <c:v>20007</c:v>
                      </c:pt>
                      <c:pt idx="285">
                        <c:v>20014</c:v>
                      </c:pt>
                      <c:pt idx="286">
                        <c:v>20030</c:v>
                      </c:pt>
                      <c:pt idx="287">
                        <c:v>20028</c:v>
                      </c:pt>
                      <c:pt idx="288">
                        <c:v>20034</c:v>
                      </c:pt>
                      <c:pt idx="289">
                        <c:v>20033</c:v>
                      </c:pt>
                      <c:pt idx="290">
                        <c:v>20008</c:v>
                      </c:pt>
                      <c:pt idx="291">
                        <c:v>20051</c:v>
                      </c:pt>
                      <c:pt idx="292">
                        <c:v>20057</c:v>
                      </c:pt>
                      <c:pt idx="293">
                        <c:v>20057</c:v>
                      </c:pt>
                      <c:pt idx="294">
                        <c:v>20057</c:v>
                      </c:pt>
                      <c:pt idx="295">
                        <c:v>20057</c:v>
                      </c:pt>
                      <c:pt idx="296">
                        <c:v>20057</c:v>
                      </c:pt>
                      <c:pt idx="297">
                        <c:v>20057</c:v>
                      </c:pt>
                      <c:pt idx="298">
                        <c:v>20057</c:v>
                      </c:pt>
                      <c:pt idx="299">
                        <c:v>20057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7DB-413E-B911-EF93D46EC73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(4)'!$M$1</c15:sqref>
                        </c15:formulaRef>
                      </c:ext>
                    </c:extLst>
                    <c:strCache>
                      <c:ptCount val="1"/>
                      <c:pt idx="0">
                        <c:v>pid_output_yaw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3455374</c:v>
                      </c:pt>
                      <c:pt idx="1">
                        <c:v>3455462</c:v>
                      </c:pt>
                      <c:pt idx="2">
                        <c:v>3455547</c:v>
                      </c:pt>
                      <c:pt idx="3">
                        <c:v>3455651</c:v>
                      </c:pt>
                      <c:pt idx="4">
                        <c:v>3455839</c:v>
                      </c:pt>
                      <c:pt idx="5">
                        <c:v>3455886</c:v>
                      </c:pt>
                      <c:pt idx="6">
                        <c:v>3455956</c:v>
                      </c:pt>
                      <c:pt idx="7">
                        <c:v>3456129</c:v>
                      </c:pt>
                      <c:pt idx="8">
                        <c:v>3456198</c:v>
                      </c:pt>
                      <c:pt idx="9">
                        <c:v>3456268</c:v>
                      </c:pt>
                      <c:pt idx="10">
                        <c:v>3456461</c:v>
                      </c:pt>
                      <c:pt idx="11">
                        <c:v>3456513</c:v>
                      </c:pt>
                      <c:pt idx="12">
                        <c:v>3456571</c:v>
                      </c:pt>
                      <c:pt idx="13">
                        <c:v>3456672</c:v>
                      </c:pt>
                      <c:pt idx="14">
                        <c:v>3456772</c:v>
                      </c:pt>
                      <c:pt idx="15">
                        <c:v>3456896</c:v>
                      </c:pt>
                      <c:pt idx="16">
                        <c:v>3456975</c:v>
                      </c:pt>
                      <c:pt idx="17">
                        <c:v>3457100</c:v>
                      </c:pt>
                      <c:pt idx="18">
                        <c:v>3457226</c:v>
                      </c:pt>
                      <c:pt idx="19">
                        <c:v>3457402</c:v>
                      </c:pt>
                      <c:pt idx="20">
                        <c:v>3457523</c:v>
                      </c:pt>
                      <c:pt idx="21">
                        <c:v>3457571</c:v>
                      </c:pt>
                      <c:pt idx="22">
                        <c:v>3457675</c:v>
                      </c:pt>
                      <c:pt idx="23">
                        <c:v>3457790</c:v>
                      </c:pt>
                      <c:pt idx="24">
                        <c:v>3457962</c:v>
                      </c:pt>
                      <c:pt idx="25">
                        <c:v>3457998</c:v>
                      </c:pt>
                      <c:pt idx="26">
                        <c:v>3458079</c:v>
                      </c:pt>
                      <c:pt idx="27">
                        <c:v>3458187</c:v>
                      </c:pt>
                      <c:pt idx="28">
                        <c:v>3458394</c:v>
                      </c:pt>
                      <c:pt idx="29">
                        <c:v>3458511</c:v>
                      </c:pt>
                      <c:pt idx="30">
                        <c:v>3458609</c:v>
                      </c:pt>
                      <c:pt idx="31">
                        <c:v>3458744</c:v>
                      </c:pt>
                      <c:pt idx="32">
                        <c:v>3458856</c:v>
                      </c:pt>
                      <c:pt idx="33">
                        <c:v>3458942</c:v>
                      </c:pt>
                      <c:pt idx="34">
                        <c:v>3458980</c:v>
                      </c:pt>
                      <c:pt idx="35">
                        <c:v>3459167</c:v>
                      </c:pt>
                      <c:pt idx="36">
                        <c:v>3459261</c:v>
                      </c:pt>
                      <c:pt idx="37">
                        <c:v>3459333</c:v>
                      </c:pt>
                      <c:pt idx="38">
                        <c:v>3459431</c:v>
                      </c:pt>
                      <c:pt idx="39">
                        <c:v>3459490</c:v>
                      </c:pt>
                      <c:pt idx="40">
                        <c:v>3459603</c:v>
                      </c:pt>
                      <c:pt idx="41">
                        <c:v>3459697</c:v>
                      </c:pt>
                      <c:pt idx="42">
                        <c:v>3459812</c:v>
                      </c:pt>
                      <c:pt idx="43">
                        <c:v>3459893</c:v>
                      </c:pt>
                      <c:pt idx="44">
                        <c:v>3459995</c:v>
                      </c:pt>
                      <c:pt idx="45">
                        <c:v>3460189</c:v>
                      </c:pt>
                      <c:pt idx="46">
                        <c:v>3460250</c:v>
                      </c:pt>
                      <c:pt idx="47">
                        <c:v>3460318</c:v>
                      </c:pt>
                      <c:pt idx="48">
                        <c:v>3460435</c:v>
                      </c:pt>
                      <c:pt idx="49">
                        <c:v>3460543</c:v>
                      </c:pt>
                      <c:pt idx="50">
                        <c:v>3460664</c:v>
                      </c:pt>
                      <c:pt idx="51">
                        <c:v>3460811</c:v>
                      </c:pt>
                      <c:pt idx="52">
                        <c:v>3460883</c:v>
                      </c:pt>
                      <c:pt idx="53">
                        <c:v>3460958</c:v>
                      </c:pt>
                      <c:pt idx="54">
                        <c:v>3461036</c:v>
                      </c:pt>
                      <c:pt idx="55">
                        <c:v>3461154</c:v>
                      </c:pt>
                      <c:pt idx="56">
                        <c:v>3461236</c:v>
                      </c:pt>
                      <c:pt idx="57">
                        <c:v>3461286</c:v>
                      </c:pt>
                      <c:pt idx="58">
                        <c:v>3461454</c:v>
                      </c:pt>
                      <c:pt idx="59">
                        <c:v>3461508</c:v>
                      </c:pt>
                      <c:pt idx="60">
                        <c:v>3461608</c:v>
                      </c:pt>
                      <c:pt idx="61">
                        <c:v>3461703</c:v>
                      </c:pt>
                      <c:pt idx="62">
                        <c:v>3461841</c:v>
                      </c:pt>
                      <c:pt idx="63">
                        <c:v>3461909</c:v>
                      </c:pt>
                      <c:pt idx="64">
                        <c:v>3462035</c:v>
                      </c:pt>
                      <c:pt idx="65">
                        <c:v>3462097</c:v>
                      </c:pt>
                      <c:pt idx="66">
                        <c:v>3462201</c:v>
                      </c:pt>
                      <c:pt idx="67">
                        <c:v>3462342</c:v>
                      </c:pt>
                      <c:pt idx="68">
                        <c:v>3462439</c:v>
                      </c:pt>
                      <c:pt idx="69">
                        <c:v>3462572</c:v>
                      </c:pt>
                      <c:pt idx="70">
                        <c:v>3462642</c:v>
                      </c:pt>
                      <c:pt idx="71">
                        <c:v>3462707</c:v>
                      </c:pt>
                      <c:pt idx="72">
                        <c:v>3462840</c:v>
                      </c:pt>
                      <c:pt idx="73">
                        <c:v>3462913</c:v>
                      </c:pt>
                      <c:pt idx="74">
                        <c:v>3463068</c:v>
                      </c:pt>
                      <c:pt idx="75">
                        <c:v>3463140</c:v>
                      </c:pt>
                      <c:pt idx="76">
                        <c:v>3463258</c:v>
                      </c:pt>
                      <c:pt idx="77">
                        <c:v>3463342</c:v>
                      </c:pt>
                      <c:pt idx="78">
                        <c:v>3463414</c:v>
                      </c:pt>
                      <c:pt idx="79">
                        <c:v>3463565</c:v>
                      </c:pt>
                      <c:pt idx="80">
                        <c:v>3463669</c:v>
                      </c:pt>
                      <c:pt idx="81">
                        <c:v>3463723</c:v>
                      </c:pt>
                      <c:pt idx="82">
                        <c:v>3463888</c:v>
                      </c:pt>
                      <c:pt idx="83">
                        <c:v>3464001</c:v>
                      </c:pt>
                      <c:pt idx="84">
                        <c:v>3464073</c:v>
                      </c:pt>
                      <c:pt idx="85">
                        <c:v>3464174</c:v>
                      </c:pt>
                      <c:pt idx="86">
                        <c:v>3464317</c:v>
                      </c:pt>
                      <c:pt idx="87">
                        <c:v>3464376</c:v>
                      </c:pt>
                      <c:pt idx="88">
                        <c:v>3464483</c:v>
                      </c:pt>
                      <c:pt idx="89">
                        <c:v>3464590</c:v>
                      </c:pt>
                      <c:pt idx="90">
                        <c:v>3464690</c:v>
                      </c:pt>
                      <c:pt idx="91">
                        <c:v>3464780</c:v>
                      </c:pt>
                      <c:pt idx="92">
                        <c:v>3464887</c:v>
                      </c:pt>
                      <c:pt idx="93">
                        <c:v>3464990</c:v>
                      </c:pt>
                      <c:pt idx="94">
                        <c:v>3465086</c:v>
                      </c:pt>
                      <c:pt idx="95">
                        <c:v>3465231</c:v>
                      </c:pt>
                      <c:pt idx="96">
                        <c:v>3465310</c:v>
                      </c:pt>
                      <c:pt idx="97">
                        <c:v>3465490</c:v>
                      </c:pt>
                      <c:pt idx="98">
                        <c:v>3465585</c:v>
                      </c:pt>
                      <c:pt idx="99">
                        <c:v>3465711</c:v>
                      </c:pt>
                      <c:pt idx="100">
                        <c:v>3465775</c:v>
                      </c:pt>
                      <c:pt idx="101">
                        <c:v>3465943</c:v>
                      </c:pt>
                      <c:pt idx="102">
                        <c:v>3465998</c:v>
                      </c:pt>
                      <c:pt idx="103">
                        <c:v>3466081</c:v>
                      </c:pt>
                      <c:pt idx="104">
                        <c:v>3466185</c:v>
                      </c:pt>
                      <c:pt idx="105">
                        <c:v>3466328</c:v>
                      </c:pt>
                      <c:pt idx="106">
                        <c:v>3466429</c:v>
                      </c:pt>
                      <c:pt idx="107">
                        <c:v>3466490</c:v>
                      </c:pt>
                      <c:pt idx="108">
                        <c:v>3466578</c:v>
                      </c:pt>
                      <c:pt idx="109">
                        <c:v>3466756</c:v>
                      </c:pt>
                      <c:pt idx="110">
                        <c:v>3466836</c:v>
                      </c:pt>
                      <c:pt idx="111">
                        <c:v>3466879</c:v>
                      </c:pt>
                      <c:pt idx="112">
                        <c:v>3466980</c:v>
                      </c:pt>
                      <c:pt idx="113">
                        <c:v>3467120</c:v>
                      </c:pt>
                      <c:pt idx="114">
                        <c:v>3467174</c:v>
                      </c:pt>
                      <c:pt idx="115">
                        <c:v>3467280</c:v>
                      </c:pt>
                      <c:pt idx="116">
                        <c:v>3467379</c:v>
                      </c:pt>
                      <c:pt idx="117">
                        <c:v>3467571</c:v>
                      </c:pt>
                      <c:pt idx="118">
                        <c:v>3467605</c:v>
                      </c:pt>
                      <c:pt idx="119">
                        <c:v>3467683</c:v>
                      </c:pt>
                      <c:pt idx="120">
                        <c:v>3467787</c:v>
                      </c:pt>
                      <c:pt idx="121">
                        <c:v>3467889</c:v>
                      </c:pt>
                      <c:pt idx="122">
                        <c:v>3468032</c:v>
                      </c:pt>
                      <c:pt idx="123">
                        <c:v>3468144</c:v>
                      </c:pt>
                      <c:pt idx="124">
                        <c:v>3468231</c:v>
                      </c:pt>
                      <c:pt idx="125">
                        <c:v>3468305</c:v>
                      </c:pt>
                      <c:pt idx="126">
                        <c:v>3468389</c:v>
                      </c:pt>
                      <c:pt idx="127">
                        <c:v>3468501</c:v>
                      </c:pt>
                      <c:pt idx="128">
                        <c:v>3468597</c:v>
                      </c:pt>
                      <c:pt idx="129">
                        <c:v>3468747</c:v>
                      </c:pt>
                      <c:pt idx="130">
                        <c:v>3468800</c:v>
                      </c:pt>
                      <c:pt idx="131">
                        <c:v>3468904</c:v>
                      </c:pt>
                      <c:pt idx="132">
                        <c:v>3469032</c:v>
                      </c:pt>
                      <c:pt idx="133">
                        <c:v>3469144</c:v>
                      </c:pt>
                      <c:pt idx="134">
                        <c:v>3469245</c:v>
                      </c:pt>
                      <c:pt idx="135">
                        <c:v>3469303</c:v>
                      </c:pt>
                      <c:pt idx="136">
                        <c:v>3469469</c:v>
                      </c:pt>
                      <c:pt idx="137">
                        <c:v>3469570</c:v>
                      </c:pt>
                      <c:pt idx="138">
                        <c:v>3469663</c:v>
                      </c:pt>
                      <c:pt idx="139">
                        <c:v>3469718</c:v>
                      </c:pt>
                      <c:pt idx="140">
                        <c:v>3469803</c:v>
                      </c:pt>
                      <c:pt idx="141">
                        <c:v>3469893</c:v>
                      </c:pt>
                      <c:pt idx="142">
                        <c:v>3469999</c:v>
                      </c:pt>
                      <c:pt idx="143">
                        <c:v>3470094</c:v>
                      </c:pt>
                      <c:pt idx="144">
                        <c:v>3470197</c:v>
                      </c:pt>
                      <c:pt idx="145">
                        <c:v>3470341</c:v>
                      </c:pt>
                      <c:pt idx="146">
                        <c:v>3470394</c:v>
                      </c:pt>
                      <c:pt idx="147">
                        <c:v>3470494</c:v>
                      </c:pt>
                      <c:pt idx="148">
                        <c:v>3470594</c:v>
                      </c:pt>
                      <c:pt idx="149">
                        <c:v>3470727</c:v>
                      </c:pt>
                      <c:pt idx="150">
                        <c:v>3470797</c:v>
                      </c:pt>
                      <c:pt idx="151">
                        <c:v>3470926</c:v>
                      </c:pt>
                      <c:pt idx="152">
                        <c:v>3471013</c:v>
                      </c:pt>
                      <c:pt idx="153">
                        <c:v>3471095</c:v>
                      </c:pt>
                      <c:pt idx="154">
                        <c:v>3471282</c:v>
                      </c:pt>
                      <c:pt idx="155">
                        <c:v>3471330</c:v>
                      </c:pt>
                      <c:pt idx="156">
                        <c:v>3471394</c:v>
                      </c:pt>
                      <c:pt idx="157">
                        <c:v>3471564</c:v>
                      </c:pt>
                      <c:pt idx="158">
                        <c:v>3471650</c:v>
                      </c:pt>
                      <c:pt idx="159">
                        <c:v>3471705</c:v>
                      </c:pt>
                      <c:pt idx="160">
                        <c:v>3471845</c:v>
                      </c:pt>
                      <c:pt idx="161">
                        <c:v>3471930</c:v>
                      </c:pt>
                      <c:pt idx="162">
                        <c:v>3472008</c:v>
                      </c:pt>
                      <c:pt idx="163">
                        <c:v>3472153</c:v>
                      </c:pt>
                      <c:pt idx="164">
                        <c:v>3472292</c:v>
                      </c:pt>
                      <c:pt idx="165">
                        <c:v>3472357</c:v>
                      </c:pt>
                      <c:pt idx="166">
                        <c:v>3472471</c:v>
                      </c:pt>
                      <c:pt idx="167">
                        <c:v>3472559</c:v>
                      </c:pt>
                      <c:pt idx="168">
                        <c:v>3472608</c:v>
                      </c:pt>
                      <c:pt idx="169">
                        <c:v>3472680</c:v>
                      </c:pt>
                      <c:pt idx="170">
                        <c:v>3472744</c:v>
                      </c:pt>
                      <c:pt idx="171">
                        <c:v>3472857</c:v>
                      </c:pt>
                      <c:pt idx="172">
                        <c:v>3472927</c:v>
                      </c:pt>
                      <c:pt idx="173">
                        <c:v>3472993</c:v>
                      </c:pt>
                      <c:pt idx="174">
                        <c:v>3473097</c:v>
                      </c:pt>
                      <c:pt idx="175">
                        <c:v>3473196</c:v>
                      </c:pt>
                      <c:pt idx="176">
                        <c:v>3473347</c:v>
                      </c:pt>
                      <c:pt idx="177">
                        <c:v>3473393</c:v>
                      </c:pt>
                      <c:pt idx="178">
                        <c:v>3473540</c:v>
                      </c:pt>
                      <c:pt idx="179">
                        <c:v>3473593</c:v>
                      </c:pt>
                      <c:pt idx="180">
                        <c:v>3473696</c:v>
                      </c:pt>
                      <c:pt idx="181">
                        <c:v>3473834</c:v>
                      </c:pt>
                      <c:pt idx="182">
                        <c:v>3473969</c:v>
                      </c:pt>
                      <c:pt idx="183">
                        <c:v>3474015</c:v>
                      </c:pt>
                      <c:pt idx="184">
                        <c:v>3474098</c:v>
                      </c:pt>
                      <c:pt idx="185">
                        <c:v>3474175</c:v>
                      </c:pt>
                      <c:pt idx="186">
                        <c:v>3474299</c:v>
                      </c:pt>
                      <c:pt idx="187">
                        <c:v>3474368</c:v>
                      </c:pt>
                      <c:pt idx="188">
                        <c:v>3474535</c:v>
                      </c:pt>
                      <c:pt idx="189">
                        <c:v>3474701</c:v>
                      </c:pt>
                      <c:pt idx="190">
                        <c:v>3474794</c:v>
                      </c:pt>
                      <c:pt idx="191">
                        <c:v>3474868</c:v>
                      </c:pt>
                      <c:pt idx="192">
                        <c:v>3475096</c:v>
                      </c:pt>
                      <c:pt idx="193">
                        <c:v>3475165</c:v>
                      </c:pt>
                      <c:pt idx="194">
                        <c:v>3475339</c:v>
                      </c:pt>
                      <c:pt idx="195">
                        <c:v>3475384</c:v>
                      </c:pt>
                      <c:pt idx="196">
                        <c:v>3475541</c:v>
                      </c:pt>
                      <c:pt idx="197">
                        <c:v>3475582</c:v>
                      </c:pt>
                      <c:pt idx="198">
                        <c:v>3475677</c:v>
                      </c:pt>
                      <c:pt idx="199">
                        <c:v>3475824</c:v>
                      </c:pt>
                      <c:pt idx="200">
                        <c:v>3475931</c:v>
                      </c:pt>
                      <c:pt idx="201">
                        <c:v>3476003</c:v>
                      </c:pt>
                      <c:pt idx="202">
                        <c:v>3476093</c:v>
                      </c:pt>
                      <c:pt idx="203">
                        <c:v>3476212</c:v>
                      </c:pt>
                      <c:pt idx="204">
                        <c:v>3476358</c:v>
                      </c:pt>
                      <c:pt idx="205">
                        <c:v>3476480</c:v>
                      </c:pt>
                      <c:pt idx="206">
                        <c:v>3476525</c:v>
                      </c:pt>
                      <c:pt idx="207">
                        <c:v>3476618</c:v>
                      </c:pt>
                      <c:pt idx="208">
                        <c:v>3476675</c:v>
                      </c:pt>
                      <c:pt idx="209">
                        <c:v>3476778</c:v>
                      </c:pt>
                      <c:pt idx="210">
                        <c:v>3476902</c:v>
                      </c:pt>
                      <c:pt idx="211">
                        <c:v>3476962</c:v>
                      </c:pt>
                      <c:pt idx="212">
                        <c:v>3477069</c:v>
                      </c:pt>
                      <c:pt idx="213">
                        <c:v>3477174</c:v>
                      </c:pt>
                      <c:pt idx="214">
                        <c:v>3477287</c:v>
                      </c:pt>
                      <c:pt idx="215">
                        <c:v>3477486</c:v>
                      </c:pt>
                      <c:pt idx="216">
                        <c:v>3477579</c:v>
                      </c:pt>
                      <c:pt idx="217">
                        <c:v>3477697</c:v>
                      </c:pt>
                      <c:pt idx="218">
                        <c:v>3477823</c:v>
                      </c:pt>
                      <c:pt idx="219">
                        <c:v>3477881</c:v>
                      </c:pt>
                      <c:pt idx="220">
                        <c:v>3478017</c:v>
                      </c:pt>
                      <c:pt idx="221">
                        <c:v>3478098</c:v>
                      </c:pt>
                      <c:pt idx="222">
                        <c:v>3478218</c:v>
                      </c:pt>
                      <c:pt idx="223">
                        <c:v>3478238</c:v>
                      </c:pt>
                      <c:pt idx="224">
                        <c:v>3478335</c:v>
                      </c:pt>
                      <c:pt idx="225">
                        <c:v>3478441</c:v>
                      </c:pt>
                      <c:pt idx="226">
                        <c:v>3478557</c:v>
                      </c:pt>
                      <c:pt idx="227">
                        <c:v>3478641</c:v>
                      </c:pt>
                      <c:pt idx="228">
                        <c:v>3478778</c:v>
                      </c:pt>
                      <c:pt idx="229">
                        <c:v>3478866</c:v>
                      </c:pt>
                      <c:pt idx="230">
                        <c:v>3479002</c:v>
                      </c:pt>
                      <c:pt idx="231">
                        <c:v>3479084</c:v>
                      </c:pt>
                      <c:pt idx="232">
                        <c:v>3479249</c:v>
                      </c:pt>
                      <c:pt idx="233">
                        <c:v>3479365</c:v>
                      </c:pt>
                      <c:pt idx="234">
                        <c:v>3479487</c:v>
                      </c:pt>
                      <c:pt idx="235">
                        <c:v>3479582</c:v>
                      </c:pt>
                      <c:pt idx="236">
                        <c:v>3479663</c:v>
                      </c:pt>
                      <c:pt idx="237">
                        <c:v>3479836</c:v>
                      </c:pt>
                      <c:pt idx="238">
                        <c:v>3479867</c:v>
                      </c:pt>
                      <c:pt idx="239">
                        <c:v>3479948</c:v>
                      </c:pt>
                      <c:pt idx="240">
                        <c:v>3480051</c:v>
                      </c:pt>
                      <c:pt idx="241">
                        <c:v>3480252</c:v>
                      </c:pt>
                      <c:pt idx="242">
                        <c:v>3480317</c:v>
                      </c:pt>
                      <c:pt idx="243">
                        <c:v>3480350</c:v>
                      </c:pt>
                      <c:pt idx="244">
                        <c:v>3480430</c:v>
                      </c:pt>
                      <c:pt idx="245">
                        <c:v>3480552</c:v>
                      </c:pt>
                      <c:pt idx="246">
                        <c:v>3480747</c:v>
                      </c:pt>
                      <c:pt idx="247">
                        <c:v>3480839</c:v>
                      </c:pt>
                      <c:pt idx="248">
                        <c:v>3480937</c:v>
                      </c:pt>
                      <c:pt idx="249">
                        <c:v>3481071</c:v>
                      </c:pt>
                      <c:pt idx="250">
                        <c:v>3481180</c:v>
                      </c:pt>
                      <c:pt idx="251">
                        <c:v>3481243</c:v>
                      </c:pt>
                      <c:pt idx="252">
                        <c:v>3481362</c:v>
                      </c:pt>
                      <c:pt idx="253">
                        <c:v>3481427</c:v>
                      </c:pt>
                      <c:pt idx="254">
                        <c:v>3481582</c:v>
                      </c:pt>
                      <c:pt idx="255">
                        <c:v>3481689</c:v>
                      </c:pt>
                      <c:pt idx="256">
                        <c:v>3481731</c:v>
                      </c:pt>
                      <c:pt idx="257">
                        <c:v>3481887</c:v>
                      </c:pt>
                      <c:pt idx="258">
                        <c:v>3482068</c:v>
                      </c:pt>
                      <c:pt idx="259">
                        <c:v>3482159</c:v>
                      </c:pt>
                      <c:pt idx="260">
                        <c:v>3482245</c:v>
                      </c:pt>
                      <c:pt idx="261">
                        <c:v>3482346</c:v>
                      </c:pt>
                      <c:pt idx="262">
                        <c:v>3482484</c:v>
                      </c:pt>
                      <c:pt idx="263">
                        <c:v>3482659</c:v>
                      </c:pt>
                      <c:pt idx="264">
                        <c:v>3482761</c:v>
                      </c:pt>
                      <c:pt idx="265">
                        <c:v>3482914</c:v>
                      </c:pt>
                      <c:pt idx="266">
                        <c:v>3482993</c:v>
                      </c:pt>
                      <c:pt idx="267">
                        <c:v>3483076</c:v>
                      </c:pt>
                      <c:pt idx="268">
                        <c:v>3483157</c:v>
                      </c:pt>
                      <c:pt idx="269">
                        <c:v>3483325</c:v>
                      </c:pt>
                      <c:pt idx="270">
                        <c:v>3483439</c:v>
                      </c:pt>
                      <c:pt idx="271">
                        <c:v>3483471</c:v>
                      </c:pt>
                      <c:pt idx="272">
                        <c:v>3483647</c:v>
                      </c:pt>
                      <c:pt idx="273">
                        <c:v>3483733</c:v>
                      </c:pt>
                      <c:pt idx="274">
                        <c:v>3483815</c:v>
                      </c:pt>
                      <c:pt idx="275">
                        <c:v>3483877</c:v>
                      </c:pt>
                      <c:pt idx="276">
                        <c:v>3483946</c:v>
                      </c:pt>
                      <c:pt idx="277">
                        <c:v>3484045</c:v>
                      </c:pt>
                      <c:pt idx="278">
                        <c:v>3484197</c:v>
                      </c:pt>
                      <c:pt idx="279">
                        <c:v>3484247</c:v>
                      </c:pt>
                      <c:pt idx="280">
                        <c:v>3484374</c:v>
                      </c:pt>
                      <c:pt idx="281">
                        <c:v>3484477</c:v>
                      </c:pt>
                      <c:pt idx="282">
                        <c:v>3484589</c:v>
                      </c:pt>
                      <c:pt idx="283">
                        <c:v>3484772</c:v>
                      </c:pt>
                      <c:pt idx="284">
                        <c:v>3484877</c:v>
                      </c:pt>
                      <c:pt idx="285">
                        <c:v>3484943</c:v>
                      </c:pt>
                      <c:pt idx="286">
                        <c:v>3485064</c:v>
                      </c:pt>
                      <c:pt idx="287">
                        <c:v>3485166</c:v>
                      </c:pt>
                      <c:pt idx="288">
                        <c:v>3485240</c:v>
                      </c:pt>
                      <c:pt idx="289">
                        <c:v>3485354</c:v>
                      </c:pt>
                      <c:pt idx="290">
                        <c:v>3485402</c:v>
                      </c:pt>
                      <c:pt idx="291">
                        <c:v>3485499</c:v>
                      </c:pt>
                      <c:pt idx="292">
                        <c:v>3485646</c:v>
                      </c:pt>
                      <c:pt idx="293">
                        <c:v>3485735</c:v>
                      </c:pt>
                      <c:pt idx="294">
                        <c:v>3485799</c:v>
                      </c:pt>
                      <c:pt idx="295">
                        <c:v>3485951</c:v>
                      </c:pt>
                      <c:pt idx="296">
                        <c:v>3485997</c:v>
                      </c:pt>
                      <c:pt idx="297">
                        <c:v>3486119</c:v>
                      </c:pt>
                      <c:pt idx="298">
                        <c:v>3486207</c:v>
                      </c:pt>
                      <c:pt idx="299">
                        <c:v>3486363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(4)'!$M$2:$M$301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5</c:v>
                      </c:pt>
                      <c:pt idx="17">
                        <c:v>5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5</c:v>
                      </c:pt>
                      <c:pt idx="22">
                        <c:v>5</c:v>
                      </c:pt>
                      <c:pt idx="23">
                        <c:v>5</c:v>
                      </c:pt>
                      <c:pt idx="24">
                        <c:v>5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5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5</c:v>
                      </c:pt>
                      <c:pt idx="33">
                        <c:v>5</c:v>
                      </c:pt>
                      <c:pt idx="34">
                        <c:v>5</c:v>
                      </c:pt>
                      <c:pt idx="35">
                        <c:v>5</c:v>
                      </c:pt>
                      <c:pt idx="36">
                        <c:v>5</c:v>
                      </c:pt>
                      <c:pt idx="37">
                        <c:v>5</c:v>
                      </c:pt>
                      <c:pt idx="38">
                        <c:v>5</c:v>
                      </c:pt>
                      <c:pt idx="39">
                        <c:v>5</c:v>
                      </c:pt>
                      <c:pt idx="40">
                        <c:v>5</c:v>
                      </c:pt>
                      <c:pt idx="41">
                        <c:v>5</c:v>
                      </c:pt>
                      <c:pt idx="42">
                        <c:v>5</c:v>
                      </c:pt>
                      <c:pt idx="43">
                        <c:v>5</c:v>
                      </c:pt>
                      <c:pt idx="44">
                        <c:v>5</c:v>
                      </c:pt>
                      <c:pt idx="45">
                        <c:v>5</c:v>
                      </c:pt>
                      <c:pt idx="46">
                        <c:v>5</c:v>
                      </c:pt>
                      <c:pt idx="47">
                        <c:v>5</c:v>
                      </c:pt>
                      <c:pt idx="48">
                        <c:v>5</c:v>
                      </c:pt>
                      <c:pt idx="49">
                        <c:v>5</c:v>
                      </c:pt>
                      <c:pt idx="50">
                        <c:v>5</c:v>
                      </c:pt>
                      <c:pt idx="51">
                        <c:v>5</c:v>
                      </c:pt>
                      <c:pt idx="52">
                        <c:v>5</c:v>
                      </c:pt>
                      <c:pt idx="53">
                        <c:v>5</c:v>
                      </c:pt>
                      <c:pt idx="54">
                        <c:v>5</c:v>
                      </c:pt>
                      <c:pt idx="55">
                        <c:v>5</c:v>
                      </c:pt>
                      <c:pt idx="56">
                        <c:v>5</c:v>
                      </c:pt>
                      <c:pt idx="57">
                        <c:v>5</c:v>
                      </c:pt>
                      <c:pt idx="58">
                        <c:v>5</c:v>
                      </c:pt>
                      <c:pt idx="59">
                        <c:v>5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5</c:v>
                      </c:pt>
                      <c:pt idx="63">
                        <c:v>5</c:v>
                      </c:pt>
                      <c:pt idx="64">
                        <c:v>5</c:v>
                      </c:pt>
                      <c:pt idx="65">
                        <c:v>5</c:v>
                      </c:pt>
                      <c:pt idx="66">
                        <c:v>5</c:v>
                      </c:pt>
                      <c:pt idx="67">
                        <c:v>5</c:v>
                      </c:pt>
                      <c:pt idx="68">
                        <c:v>5</c:v>
                      </c:pt>
                      <c:pt idx="69">
                        <c:v>5</c:v>
                      </c:pt>
                      <c:pt idx="70">
                        <c:v>5</c:v>
                      </c:pt>
                      <c:pt idx="71">
                        <c:v>5</c:v>
                      </c:pt>
                      <c:pt idx="72">
                        <c:v>5</c:v>
                      </c:pt>
                      <c:pt idx="73">
                        <c:v>5</c:v>
                      </c:pt>
                      <c:pt idx="74">
                        <c:v>5</c:v>
                      </c:pt>
                      <c:pt idx="75">
                        <c:v>5</c:v>
                      </c:pt>
                      <c:pt idx="76">
                        <c:v>5</c:v>
                      </c:pt>
                      <c:pt idx="77">
                        <c:v>5</c:v>
                      </c:pt>
                      <c:pt idx="78">
                        <c:v>5</c:v>
                      </c:pt>
                      <c:pt idx="79">
                        <c:v>5</c:v>
                      </c:pt>
                      <c:pt idx="80">
                        <c:v>5</c:v>
                      </c:pt>
                      <c:pt idx="81">
                        <c:v>5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5</c:v>
                      </c:pt>
                      <c:pt idx="85">
                        <c:v>5</c:v>
                      </c:pt>
                      <c:pt idx="86">
                        <c:v>5</c:v>
                      </c:pt>
                      <c:pt idx="87">
                        <c:v>5</c:v>
                      </c:pt>
                      <c:pt idx="88">
                        <c:v>5</c:v>
                      </c:pt>
                      <c:pt idx="89">
                        <c:v>5</c:v>
                      </c:pt>
                      <c:pt idx="90">
                        <c:v>5</c:v>
                      </c:pt>
                      <c:pt idx="91">
                        <c:v>5</c:v>
                      </c:pt>
                      <c:pt idx="92">
                        <c:v>5</c:v>
                      </c:pt>
                      <c:pt idx="93">
                        <c:v>5</c:v>
                      </c:pt>
                      <c:pt idx="94">
                        <c:v>5</c:v>
                      </c:pt>
                      <c:pt idx="95">
                        <c:v>5</c:v>
                      </c:pt>
                      <c:pt idx="96">
                        <c:v>5</c:v>
                      </c:pt>
                      <c:pt idx="97">
                        <c:v>5</c:v>
                      </c:pt>
                      <c:pt idx="98">
                        <c:v>5</c:v>
                      </c:pt>
                      <c:pt idx="99">
                        <c:v>5</c:v>
                      </c:pt>
                      <c:pt idx="100">
                        <c:v>5</c:v>
                      </c:pt>
                      <c:pt idx="101">
                        <c:v>5</c:v>
                      </c:pt>
                      <c:pt idx="102">
                        <c:v>5</c:v>
                      </c:pt>
                      <c:pt idx="103">
                        <c:v>5</c:v>
                      </c:pt>
                      <c:pt idx="104">
                        <c:v>5</c:v>
                      </c:pt>
                      <c:pt idx="105">
                        <c:v>5</c:v>
                      </c:pt>
                      <c:pt idx="106">
                        <c:v>5</c:v>
                      </c:pt>
                      <c:pt idx="107">
                        <c:v>5</c:v>
                      </c:pt>
                      <c:pt idx="108">
                        <c:v>5</c:v>
                      </c:pt>
                      <c:pt idx="109">
                        <c:v>5</c:v>
                      </c:pt>
                      <c:pt idx="110">
                        <c:v>5</c:v>
                      </c:pt>
                      <c:pt idx="111">
                        <c:v>5</c:v>
                      </c:pt>
                      <c:pt idx="112">
                        <c:v>5</c:v>
                      </c:pt>
                      <c:pt idx="113">
                        <c:v>5</c:v>
                      </c:pt>
                      <c:pt idx="114">
                        <c:v>5</c:v>
                      </c:pt>
                      <c:pt idx="115">
                        <c:v>5</c:v>
                      </c:pt>
                      <c:pt idx="116">
                        <c:v>5</c:v>
                      </c:pt>
                      <c:pt idx="117">
                        <c:v>5</c:v>
                      </c:pt>
                      <c:pt idx="118">
                        <c:v>5</c:v>
                      </c:pt>
                      <c:pt idx="119">
                        <c:v>5</c:v>
                      </c:pt>
                      <c:pt idx="120">
                        <c:v>5</c:v>
                      </c:pt>
                      <c:pt idx="121">
                        <c:v>5</c:v>
                      </c:pt>
                      <c:pt idx="122">
                        <c:v>5</c:v>
                      </c:pt>
                      <c:pt idx="123">
                        <c:v>5</c:v>
                      </c:pt>
                      <c:pt idx="124">
                        <c:v>5</c:v>
                      </c:pt>
                      <c:pt idx="125">
                        <c:v>5</c:v>
                      </c:pt>
                      <c:pt idx="126">
                        <c:v>5</c:v>
                      </c:pt>
                      <c:pt idx="127">
                        <c:v>5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5</c:v>
                      </c:pt>
                      <c:pt idx="132">
                        <c:v>5</c:v>
                      </c:pt>
                      <c:pt idx="133">
                        <c:v>5</c:v>
                      </c:pt>
                      <c:pt idx="134">
                        <c:v>5</c:v>
                      </c:pt>
                      <c:pt idx="135">
                        <c:v>5</c:v>
                      </c:pt>
                      <c:pt idx="136">
                        <c:v>5</c:v>
                      </c:pt>
                      <c:pt idx="137">
                        <c:v>5</c:v>
                      </c:pt>
                      <c:pt idx="138">
                        <c:v>5</c:v>
                      </c:pt>
                      <c:pt idx="139">
                        <c:v>5</c:v>
                      </c:pt>
                      <c:pt idx="140">
                        <c:v>5</c:v>
                      </c:pt>
                      <c:pt idx="141">
                        <c:v>5</c:v>
                      </c:pt>
                      <c:pt idx="142">
                        <c:v>5</c:v>
                      </c:pt>
                      <c:pt idx="143">
                        <c:v>5</c:v>
                      </c:pt>
                      <c:pt idx="144">
                        <c:v>5</c:v>
                      </c:pt>
                      <c:pt idx="145">
                        <c:v>5</c:v>
                      </c:pt>
                      <c:pt idx="146">
                        <c:v>5</c:v>
                      </c:pt>
                      <c:pt idx="147">
                        <c:v>5</c:v>
                      </c:pt>
                      <c:pt idx="148">
                        <c:v>5</c:v>
                      </c:pt>
                      <c:pt idx="149">
                        <c:v>5</c:v>
                      </c:pt>
                      <c:pt idx="150">
                        <c:v>5</c:v>
                      </c:pt>
                      <c:pt idx="151">
                        <c:v>5</c:v>
                      </c:pt>
                      <c:pt idx="152">
                        <c:v>5</c:v>
                      </c:pt>
                      <c:pt idx="153">
                        <c:v>5</c:v>
                      </c:pt>
                      <c:pt idx="154">
                        <c:v>5</c:v>
                      </c:pt>
                      <c:pt idx="155">
                        <c:v>5</c:v>
                      </c:pt>
                      <c:pt idx="156">
                        <c:v>5</c:v>
                      </c:pt>
                      <c:pt idx="157">
                        <c:v>5</c:v>
                      </c:pt>
                      <c:pt idx="158">
                        <c:v>5</c:v>
                      </c:pt>
                      <c:pt idx="159">
                        <c:v>5</c:v>
                      </c:pt>
                      <c:pt idx="160">
                        <c:v>5</c:v>
                      </c:pt>
                      <c:pt idx="161">
                        <c:v>5</c:v>
                      </c:pt>
                      <c:pt idx="162">
                        <c:v>5</c:v>
                      </c:pt>
                      <c:pt idx="163">
                        <c:v>5</c:v>
                      </c:pt>
                      <c:pt idx="164">
                        <c:v>5</c:v>
                      </c:pt>
                      <c:pt idx="165">
                        <c:v>5</c:v>
                      </c:pt>
                      <c:pt idx="166">
                        <c:v>5</c:v>
                      </c:pt>
                      <c:pt idx="167">
                        <c:v>5</c:v>
                      </c:pt>
                      <c:pt idx="168">
                        <c:v>5</c:v>
                      </c:pt>
                      <c:pt idx="169">
                        <c:v>5</c:v>
                      </c:pt>
                      <c:pt idx="170">
                        <c:v>5</c:v>
                      </c:pt>
                      <c:pt idx="171">
                        <c:v>5</c:v>
                      </c:pt>
                      <c:pt idx="172">
                        <c:v>5</c:v>
                      </c:pt>
                      <c:pt idx="173">
                        <c:v>5</c:v>
                      </c:pt>
                      <c:pt idx="174">
                        <c:v>5</c:v>
                      </c:pt>
                      <c:pt idx="175">
                        <c:v>5</c:v>
                      </c:pt>
                      <c:pt idx="176">
                        <c:v>5</c:v>
                      </c:pt>
                      <c:pt idx="177">
                        <c:v>5</c:v>
                      </c:pt>
                      <c:pt idx="178">
                        <c:v>5</c:v>
                      </c:pt>
                      <c:pt idx="179">
                        <c:v>5</c:v>
                      </c:pt>
                      <c:pt idx="180">
                        <c:v>5</c:v>
                      </c:pt>
                      <c:pt idx="181">
                        <c:v>5</c:v>
                      </c:pt>
                      <c:pt idx="182">
                        <c:v>5</c:v>
                      </c:pt>
                      <c:pt idx="183">
                        <c:v>5</c:v>
                      </c:pt>
                      <c:pt idx="184">
                        <c:v>5</c:v>
                      </c:pt>
                      <c:pt idx="185">
                        <c:v>5</c:v>
                      </c:pt>
                      <c:pt idx="186">
                        <c:v>5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5</c:v>
                      </c:pt>
                      <c:pt idx="190">
                        <c:v>5</c:v>
                      </c:pt>
                      <c:pt idx="191">
                        <c:v>5</c:v>
                      </c:pt>
                      <c:pt idx="192">
                        <c:v>5</c:v>
                      </c:pt>
                      <c:pt idx="193">
                        <c:v>5</c:v>
                      </c:pt>
                      <c:pt idx="194">
                        <c:v>5</c:v>
                      </c:pt>
                      <c:pt idx="195">
                        <c:v>5</c:v>
                      </c:pt>
                      <c:pt idx="196">
                        <c:v>5</c:v>
                      </c:pt>
                      <c:pt idx="197">
                        <c:v>5</c:v>
                      </c:pt>
                      <c:pt idx="198">
                        <c:v>5</c:v>
                      </c:pt>
                      <c:pt idx="199">
                        <c:v>5</c:v>
                      </c:pt>
                      <c:pt idx="200">
                        <c:v>5</c:v>
                      </c:pt>
                      <c:pt idx="201">
                        <c:v>5</c:v>
                      </c:pt>
                      <c:pt idx="202">
                        <c:v>5</c:v>
                      </c:pt>
                      <c:pt idx="203">
                        <c:v>5</c:v>
                      </c:pt>
                      <c:pt idx="204">
                        <c:v>5</c:v>
                      </c:pt>
                      <c:pt idx="205">
                        <c:v>5</c:v>
                      </c:pt>
                      <c:pt idx="206">
                        <c:v>5</c:v>
                      </c:pt>
                      <c:pt idx="207">
                        <c:v>5</c:v>
                      </c:pt>
                      <c:pt idx="208">
                        <c:v>5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5</c:v>
                      </c:pt>
                      <c:pt idx="212">
                        <c:v>5</c:v>
                      </c:pt>
                      <c:pt idx="213">
                        <c:v>5</c:v>
                      </c:pt>
                      <c:pt idx="214">
                        <c:v>5</c:v>
                      </c:pt>
                      <c:pt idx="215">
                        <c:v>5</c:v>
                      </c:pt>
                      <c:pt idx="216">
                        <c:v>5</c:v>
                      </c:pt>
                      <c:pt idx="217">
                        <c:v>5</c:v>
                      </c:pt>
                      <c:pt idx="218">
                        <c:v>5</c:v>
                      </c:pt>
                      <c:pt idx="219">
                        <c:v>5</c:v>
                      </c:pt>
                      <c:pt idx="220">
                        <c:v>5</c:v>
                      </c:pt>
                      <c:pt idx="221">
                        <c:v>5</c:v>
                      </c:pt>
                      <c:pt idx="222">
                        <c:v>5</c:v>
                      </c:pt>
                      <c:pt idx="223">
                        <c:v>5</c:v>
                      </c:pt>
                      <c:pt idx="224">
                        <c:v>5</c:v>
                      </c:pt>
                      <c:pt idx="225">
                        <c:v>5</c:v>
                      </c:pt>
                      <c:pt idx="226">
                        <c:v>5</c:v>
                      </c:pt>
                      <c:pt idx="227">
                        <c:v>5</c:v>
                      </c:pt>
                      <c:pt idx="228">
                        <c:v>5</c:v>
                      </c:pt>
                      <c:pt idx="229">
                        <c:v>5</c:v>
                      </c:pt>
                      <c:pt idx="230">
                        <c:v>5</c:v>
                      </c:pt>
                      <c:pt idx="231">
                        <c:v>5</c:v>
                      </c:pt>
                      <c:pt idx="232">
                        <c:v>5</c:v>
                      </c:pt>
                      <c:pt idx="233">
                        <c:v>5</c:v>
                      </c:pt>
                      <c:pt idx="234">
                        <c:v>5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5</c:v>
                      </c:pt>
                      <c:pt idx="239">
                        <c:v>5</c:v>
                      </c:pt>
                      <c:pt idx="240">
                        <c:v>5</c:v>
                      </c:pt>
                      <c:pt idx="241">
                        <c:v>5</c:v>
                      </c:pt>
                      <c:pt idx="242">
                        <c:v>5</c:v>
                      </c:pt>
                      <c:pt idx="243">
                        <c:v>5</c:v>
                      </c:pt>
                      <c:pt idx="244">
                        <c:v>5</c:v>
                      </c:pt>
                      <c:pt idx="245">
                        <c:v>5</c:v>
                      </c:pt>
                      <c:pt idx="246">
                        <c:v>5</c:v>
                      </c:pt>
                      <c:pt idx="247">
                        <c:v>5</c:v>
                      </c:pt>
                      <c:pt idx="248">
                        <c:v>5</c:v>
                      </c:pt>
                      <c:pt idx="249">
                        <c:v>5</c:v>
                      </c:pt>
                      <c:pt idx="250">
                        <c:v>5</c:v>
                      </c:pt>
                      <c:pt idx="251">
                        <c:v>5</c:v>
                      </c:pt>
                      <c:pt idx="252">
                        <c:v>5</c:v>
                      </c:pt>
                      <c:pt idx="253">
                        <c:v>5</c:v>
                      </c:pt>
                      <c:pt idx="254">
                        <c:v>5</c:v>
                      </c:pt>
                      <c:pt idx="255">
                        <c:v>5</c:v>
                      </c:pt>
                      <c:pt idx="256">
                        <c:v>5</c:v>
                      </c:pt>
                      <c:pt idx="257">
                        <c:v>5</c:v>
                      </c:pt>
                      <c:pt idx="258">
                        <c:v>5</c:v>
                      </c:pt>
                      <c:pt idx="259">
                        <c:v>5</c:v>
                      </c:pt>
                      <c:pt idx="260">
                        <c:v>5</c:v>
                      </c:pt>
                      <c:pt idx="261">
                        <c:v>5</c:v>
                      </c:pt>
                      <c:pt idx="262">
                        <c:v>5</c:v>
                      </c:pt>
                      <c:pt idx="263">
                        <c:v>5</c:v>
                      </c:pt>
                      <c:pt idx="264">
                        <c:v>5</c:v>
                      </c:pt>
                      <c:pt idx="265">
                        <c:v>5</c:v>
                      </c:pt>
                      <c:pt idx="266">
                        <c:v>5</c:v>
                      </c:pt>
                      <c:pt idx="267">
                        <c:v>5</c:v>
                      </c:pt>
                      <c:pt idx="268">
                        <c:v>5</c:v>
                      </c:pt>
                      <c:pt idx="269">
                        <c:v>5</c:v>
                      </c:pt>
                      <c:pt idx="270">
                        <c:v>5</c:v>
                      </c:pt>
                      <c:pt idx="271">
                        <c:v>5</c:v>
                      </c:pt>
                      <c:pt idx="272">
                        <c:v>5</c:v>
                      </c:pt>
                      <c:pt idx="273">
                        <c:v>5</c:v>
                      </c:pt>
                      <c:pt idx="274">
                        <c:v>5</c:v>
                      </c:pt>
                      <c:pt idx="275">
                        <c:v>5</c:v>
                      </c:pt>
                      <c:pt idx="276">
                        <c:v>5</c:v>
                      </c:pt>
                      <c:pt idx="277">
                        <c:v>5</c:v>
                      </c:pt>
                      <c:pt idx="278">
                        <c:v>5</c:v>
                      </c:pt>
                      <c:pt idx="279">
                        <c:v>5</c:v>
                      </c:pt>
                      <c:pt idx="280">
                        <c:v>5</c:v>
                      </c:pt>
                      <c:pt idx="281">
                        <c:v>5</c:v>
                      </c:pt>
                      <c:pt idx="282">
                        <c:v>5</c:v>
                      </c:pt>
                      <c:pt idx="283">
                        <c:v>5</c:v>
                      </c:pt>
                      <c:pt idx="284">
                        <c:v>5</c:v>
                      </c:pt>
                      <c:pt idx="285">
                        <c:v>5</c:v>
                      </c:pt>
                      <c:pt idx="286">
                        <c:v>5</c:v>
                      </c:pt>
                      <c:pt idx="287">
                        <c:v>5</c:v>
                      </c:pt>
                      <c:pt idx="288">
                        <c:v>5</c:v>
                      </c:pt>
                      <c:pt idx="289">
                        <c:v>5</c:v>
                      </c:pt>
                      <c:pt idx="290">
                        <c:v>5</c:v>
                      </c:pt>
                      <c:pt idx="291">
                        <c:v>5</c:v>
                      </c:pt>
                      <c:pt idx="292">
                        <c:v>5</c:v>
                      </c:pt>
                      <c:pt idx="293">
                        <c:v>5</c:v>
                      </c:pt>
                      <c:pt idx="294">
                        <c:v>5</c:v>
                      </c:pt>
                      <c:pt idx="295">
                        <c:v>5</c:v>
                      </c:pt>
                      <c:pt idx="296">
                        <c:v>5</c:v>
                      </c:pt>
                      <c:pt idx="297">
                        <c:v>5</c:v>
                      </c:pt>
                      <c:pt idx="298">
                        <c:v>5</c:v>
                      </c:pt>
                      <c:pt idx="299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7DB-413E-B911-EF93D46EC732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(4)'!$N$1</c15:sqref>
                        </c15:formulaRef>
                      </c:ext>
                    </c:extLst>
                    <c:strCache>
                      <c:ptCount val="1"/>
                      <c:pt idx="0">
                        <c:v>pid_output_throttle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3455374</c:v>
                      </c:pt>
                      <c:pt idx="1">
                        <c:v>3455462</c:v>
                      </c:pt>
                      <c:pt idx="2">
                        <c:v>3455547</c:v>
                      </c:pt>
                      <c:pt idx="3">
                        <c:v>3455651</c:v>
                      </c:pt>
                      <c:pt idx="4">
                        <c:v>3455839</c:v>
                      </c:pt>
                      <c:pt idx="5">
                        <c:v>3455886</c:v>
                      </c:pt>
                      <c:pt idx="6">
                        <c:v>3455956</c:v>
                      </c:pt>
                      <c:pt idx="7">
                        <c:v>3456129</c:v>
                      </c:pt>
                      <c:pt idx="8">
                        <c:v>3456198</c:v>
                      </c:pt>
                      <c:pt idx="9">
                        <c:v>3456268</c:v>
                      </c:pt>
                      <c:pt idx="10">
                        <c:v>3456461</c:v>
                      </c:pt>
                      <c:pt idx="11">
                        <c:v>3456513</c:v>
                      </c:pt>
                      <c:pt idx="12">
                        <c:v>3456571</c:v>
                      </c:pt>
                      <c:pt idx="13">
                        <c:v>3456672</c:v>
                      </c:pt>
                      <c:pt idx="14">
                        <c:v>3456772</c:v>
                      </c:pt>
                      <c:pt idx="15">
                        <c:v>3456896</c:v>
                      </c:pt>
                      <c:pt idx="16">
                        <c:v>3456975</c:v>
                      </c:pt>
                      <c:pt idx="17">
                        <c:v>3457100</c:v>
                      </c:pt>
                      <c:pt idx="18">
                        <c:v>3457226</c:v>
                      </c:pt>
                      <c:pt idx="19">
                        <c:v>3457402</c:v>
                      </c:pt>
                      <c:pt idx="20">
                        <c:v>3457523</c:v>
                      </c:pt>
                      <c:pt idx="21">
                        <c:v>3457571</c:v>
                      </c:pt>
                      <c:pt idx="22">
                        <c:v>3457675</c:v>
                      </c:pt>
                      <c:pt idx="23">
                        <c:v>3457790</c:v>
                      </c:pt>
                      <c:pt idx="24">
                        <c:v>3457962</c:v>
                      </c:pt>
                      <c:pt idx="25">
                        <c:v>3457998</c:v>
                      </c:pt>
                      <c:pt idx="26">
                        <c:v>3458079</c:v>
                      </c:pt>
                      <c:pt idx="27">
                        <c:v>3458187</c:v>
                      </c:pt>
                      <c:pt idx="28">
                        <c:v>3458394</c:v>
                      </c:pt>
                      <c:pt idx="29">
                        <c:v>3458511</c:v>
                      </c:pt>
                      <c:pt idx="30">
                        <c:v>3458609</c:v>
                      </c:pt>
                      <c:pt idx="31">
                        <c:v>3458744</c:v>
                      </c:pt>
                      <c:pt idx="32">
                        <c:v>3458856</c:v>
                      </c:pt>
                      <c:pt idx="33">
                        <c:v>3458942</c:v>
                      </c:pt>
                      <c:pt idx="34">
                        <c:v>3458980</c:v>
                      </c:pt>
                      <c:pt idx="35">
                        <c:v>3459167</c:v>
                      </c:pt>
                      <c:pt idx="36">
                        <c:v>3459261</c:v>
                      </c:pt>
                      <c:pt idx="37">
                        <c:v>3459333</c:v>
                      </c:pt>
                      <c:pt idx="38">
                        <c:v>3459431</c:v>
                      </c:pt>
                      <c:pt idx="39">
                        <c:v>3459490</c:v>
                      </c:pt>
                      <c:pt idx="40">
                        <c:v>3459603</c:v>
                      </c:pt>
                      <c:pt idx="41">
                        <c:v>3459697</c:v>
                      </c:pt>
                      <c:pt idx="42">
                        <c:v>3459812</c:v>
                      </c:pt>
                      <c:pt idx="43">
                        <c:v>3459893</c:v>
                      </c:pt>
                      <c:pt idx="44">
                        <c:v>3459995</c:v>
                      </c:pt>
                      <c:pt idx="45">
                        <c:v>3460189</c:v>
                      </c:pt>
                      <c:pt idx="46">
                        <c:v>3460250</c:v>
                      </c:pt>
                      <c:pt idx="47">
                        <c:v>3460318</c:v>
                      </c:pt>
                      <c:pt idx="48">
                        <c:v>3460435</c:v>
                      </c:pt>
                      <c:pt idx="49">
                        <c:v>3460543</c:v>
                      </c:pt>
                      <c:pt idx="50">
                        <c:v>3460664</c:v>
                      </c:pt>
                      <c:pt idx="51">
                        <c:v>3460811</c:v>
                      </c:pt>
                      <c:pt idx="52">
                        <c:v>3460883</c:v>
                      </c:pt>
                      <c:pt idx="53">
                        <c:v>3460958</c:v>
                      </c:pt>
                      <c:pt idx="54">
                        <c:v>3461036</c:v>
                      </c:pt>
                      <c:pt idx="55">
                        <c:v>3461154</c:v>
                      </c:pt>
                      <c:pt idx="56">
                        <c:v>3461236</c:v>
                      </c:pt>
                      <c:pt idx="57">
                        <c:v>3461286</c:v>
                      </c:pt>
                      <c:pt idx="58">
                        <c:v>3461454</c:v>
                      </c:pt>
                      <c:pt idx="59">
                        <c:v>3461508</c:v>
                      </c:pt>
                      <c:pt idx="60">
                        <c:v>3461608</c:v>
                      </c:pt>
                      <c:pt idx="61">
                        <c:v>3461703</c:v>
                      </c:pt>
                      <c:pt idx="62">
                        <c:v>3461841</c:v>
                      </c:pt>
                      <c:pt idx="63">
                        <c:v>3461909</c:v>
                      </c:pt>
                      <c:pt idx="64">
                        <c:v>3462035</c:v>
                      </c:pt>
                      <c:pt idx="65">
                        <c:v>3462097</c:v>
                      </c:pt>
                      <c:pt idx="66">
                        <c:v>3462201</c:v>
                      </c:pt>
                      <c:pt idx="67">
                        <c:v>3462342</c:v>
                      </c:pt>
                      <c:pt idx="68">
                        <c:v>3462439</c:v>
                      </c:pt>
                      <c:pt idx="69">
                        <c:v>3462572</c:v>
                      </c:pt>
                      <c:pt idx="70">
                        <c:v>3462642</c:v>
                      </c:pt>
                      <c:pt idx="71">
                        <c:v>3462707</c:v>
                      </c:pt>
                      <c:pt idx="72">
                        <c:v>3462840</c:v>
                      </c:pt>
                      <c:pt idx="73">
                        <c:v>3462913</c:v>
                      </c:pt>
                      <c:pt idx="74">
                        <c:v>3463068</c:v>
                      </c:pt>
                      <c:pt idx="75">
                        <c:v>3463140</c:v>
                      </c:pt>
                      <c:pt idx="76">
                        <c:v>3463258</c:v>
                      </c:pt>
                      <c:pt idx="77">
                        <c:v>3463342</c:v>
                      </c:pt>
                      <c:pt idx="78">
                        <c:v>3463414</c:v>
                      </c:pt>
                      <c:pt idx="79">
                        <c:v>3463565</c:v>
                      </c:pt>
                      <c:pt idx="80">
                        <c:v>3463669</c:v>
                      </c:pt>
                      <c:pt idx="81">
                        <c:v>3463723</c:v>
                      </c:pt>
                      <c:pt idx="82">
                        <c:v>3463888</c:v>
                      </c:pt>
                      <c:pt idx="83">
                        <c:v>3464001</c:v>
                      </c:pt>
                      <c:pt idx="84">
                        <c:v>3464073</c:v>
                      </c:pt>
                      <c:pt idx="85">
                        <c:v>3464174</c:v>
                      </c:pt>
                      <c:pt idx="86">
                        <c:v>3464317</c:v>
                      </c:pt>
                      <c:pt idx="87">
                        <c:v>3464376</c:v>
                      </c:pt>
                      <c:pt idx="88">
                        <c:v>3464483</c:v>
                      </c:pt>
                      <c:pt idx="89">
                        <c:v>3464590</c:v>
                      </c:pt>
                      <c:pt idx="90">
                        <c:v>3464690</c:v>
                      </c:pt>
                      <c:pt idx="91">
                        <c:v>3464780</c:v>
                      </c:pt>
                      <c:pt idx="92">
                        <c:v>3464887</c:v>
                      </c:pt>
                      <c:pt idx="93">
                        <c:v>3464990</c:v>
                      </c:pt>
                      <c:pt idx="94">
                        <c:v>3465086</c:v>
                      </c:pt>
                      <c:pt idx="95">
                        <c:v>3465231</c:v>
                      </c:pt>
                      <c:pt idx="96">
                        <c:v>3465310</c:v>
                      </c:pt>
                      <c:pt idx="97">
                        <c:v>3465490</c:v>
                      </c:pt>
                      <c:pt idx="98">
                        <c:v>3465585</c:v>
                      </c:pt>
                      <c:pt idx="99">
                        <c:v>3465711</c:v>
                      </c:pt>
                      <c:pt idx="100">
                        <c:v>3465775</c:v>
                      </c:pt>
                      <c:pt idx="101">
                        <c:v>3465943</c:v>
                      </c:pt>
                      <c:pt idx="102">
                        <c:v>3465998</c:v>
                      </c:pt>
                      <c:pt idx="103">
                        <c:v>3466081</c:v>
                      </c:pt>
                      <c:pt idx="104">
                        <c:v>3466185</c:v>
                      </c:pt>
                      <c:pt idx="105">
                        <c:v>3466328</c:v>
                      </c:pt>
                      <c:pt idx="106">
                        <c:v>3466429</c:v>
                      </c:pt>
                      <c:pt idx="107">
                        <c:v>3466490</c:v>
                      </c:pt>
                      <c:pt idx="108">
                        <c:v>3466578</c:v>
                      </c:pt>
                      <c:pt idx="109">
                        <c:v>3466756</c:v>
                      </c:pt>
                      <c:pt idx="110">
                        <c:v>3466836</c:v>
                      </c:pt>
                      <c:pt idx="111">
                        <c:v>3466879</c:v>
                      </c:pt>
                      <c:pt idx="112">
                        <c:v>3466980</c:v>
                      </c:pt>
                      <c:pt idx="113">
                        <c:v>3467120</c:v>
                      </c:pt>
                      <c:pt idx="114">
                        <c:v>3467174</c:v>
                      </c:pt>
                      <c:pt idx="115">
                        <c:v>3467280</c:v>
                      </c:pt>
                      <c:pt idx="116">
                        <c:v>3467379</c:v>
                      </c:pt>
                      <c:pt idx="117">
                        <c:v>3467571</c:v>
                      </c:pt>
                      <c:pt idx="118">
                        <c:v>3467605</c:v>
                      </c:pt>
                      <c:pt idx="119">
                        <c:v>3467683</c:v>
                      </c:pt>
                      <c:pt idx="120">
                        <c:v>3467787</c:v>
                      </c:pt>
                      <c:pt idx="121">
                        <c:v>3467889</c:v>
                      </c:pt>
                      <c:pt idx="122">
                        <c:v>3468032</c:v>
                      </c:pt>
                      <c:pt idx="123">
                        <c:v>3468144</c:v>
                      </c:pt>
                      <c:pt idx="124">
                        <c:v>3468231</c:v>
                      </c:pt>
                      <c:pt idx="125">
                        <c:v>3468305</c:v>
                      </c:pt>
                      <c:pt idx="126">
                        <c:v>3468389</c:v>
                      </c:pt>
                      <c:pt idx="127">
                        <c:v>3468501</c:v>
                      </c:pt>
                      <c:pt idx="128">
                        <c:v>3468597</c:v>
                      </c:pt>
                      <c:pt idx="129">
                        <c:v>3468747</c:v>
                      </c:pt>
                      <c:pt idx="130">
                        <c:v>3468800</c:v>
                      </c:pt>
                      <c:pt idx="131">
                        <c:v>3468904</c:v>
                      </c:pt>
                      <c:pt idx="132">
                        <c:v>3469032</c:v>
                      </c:pt>
                      <c:pt idx="133">
                        <c:v>3469144</c:v>
                      </c:pt>
                      <c:pt idx="134">
                        <c:v>3469245</c:v>
                      </c:pt>
                      <c:pt idx="135">
                        <c:v>3469303</c:v>
                      </c:pt>
                      <c:pt idx="136">
                        <c:v>3469469</c:v>
                      </c:pt>
                      <c:pt idx="137">
                        <c:v>3469570</c:v>
                      </c:pt>
                      <c:pt idx="138">
                        <c:v>3469663</c:v>
                      </c:pt>
                      <c:pt idx="139">
                        <c:v>3469718</c:v>
                      </c:pt>
                      <c:pt idx="140">
                        <c:v>3469803</c:v>
                      </c:pt>
                      <c:pt idx="141">
                        <c:v>3469893</c:v>
                      </c:pt>
                      <c:pt idx="142">
                        <c:v>3469999</c:v>
                      </c:pt>
                      <c:pt idx="143">
                        <c:v>3470094</c:v>
                      </c:pt>
                      <c:pt idx="144">
                        <c:v>3470197</c:v>
                      </c:pt>
                      <c:pt idx="145">
                        <c:v>3470341</c:v>
                      </c:pt>
                      <c:pt idx="146">
                        <c:v>3470394</c:v>
                      </c:pt>
                      <c:pt idx="147">
                        <c:v>3470494</c:v>
                      </c:pt>
                      <c:pt idx="148">
                        <c:v>3470594</c:v>
                      </c:pt>
                      <c:pt idx="149">
                        <c:v>3470727</c:v>
                      </c:pt>
                      <c:pt idx="150">
                        <c:v>3470797</c:v>
                      </c:pt>
                      <c:pt idx="151">
                        <c:v>3470926</c:v>
                      </c:pt>
                      <c:pt idx="152">
                        <c:v>3471013</c:v>
                      </c:pt>
                      <c:pt idx="153">
                        <c:v>3471095</c:v>
                      </c:pt>
                      <c:pt idx="154">
                        <c:v>3471282</c:v>
                      </c:pt>
                      <c:pt idx="155">
                        <c:v>3471330</c:v>
                      </c:pt>
                      <c:pt idx="156">
                        <c:v>3471394</c:v>
                      </c:pt>
                      <c:pt idx="157">
                        <c:v>3471564</c:v>
                      </c:pt>
                      <c:pt idx="158">
                        <c:v>3471650</c:v>
                      </c:pt>
                      <c:pt idx="159">
                        <c:v>3471705</c:v>
                      </c:pt>
                      <c:pt idx="160">
                        <c:v>3471845</c:v>
                      </c:pt>
                      <c:pt idx="161">
                        <c:v>3471930</c:v>
                      </c:pt>
                      <c:pt idx="162">
                        <c:v>3472008</c:v>
                      </c:pt>
                      <c:pt idx="163">
                        <c:v>3472153</c:v>
                      </c:pt>
                      <c:pt idx="164">
                        <c:v>3472292</c:v>
                      </c:pt>
                      <c:pt idx="165">
                        <c:v>3472357</c:v>
                      </c:pt>
                      <c:pt idx="166">
                        <c:v>3472471</c:v>
                      </c:pt>
                      <c:pt idx="167">
                        <c:v>3472559</c:v>
                      </c:pt>
                      <c:pt idx="168">
                        <c:v>3472608</c:v>
                      </c:pt>
                      <c:pt idx="169">
                        <c:v>3472680</c:v>
                      </c:pt>
                      <c:pt idx="170">
                        <c:v>3472744</c:v>
                      </c:pt>
                      <c:pt idx="171">
                        <c:v>3472857</c:v>
                      </c:pt>
                      <c:pt idx="172">
                        <c:v>3472927</c:v>
                      </c:pt>
                      <c:pt idx="173">
                        <c:v>3472993</c:v>
                      </c:pt>
                      <c:pt idx="174">
                        <c:v>3473097</c:v>
                      </c:pt>
                      <c:pt idx="175">
                        <c:v>3473196</c:v>
                      </c:pt>
                      <c:pt idx="176">
                        <c:v>3473347</c:v>
                      </c:pt>
                      <c:pt idx="177">
                        <c:v>3473393</c:v>
                      </c:pt>
                      <c:pt idx="178">
                        <c:v>3473540</c:v>
                      </c:pt>
                      <c:pt idx="179">
                        <c:v>3473593</c:v>
                      </c:pt>
                      <c:pt idx="180">
                        <c:v>3473696</c:v>
                      </c:pt>
                      <c:pt idx="181">
                        <c:v>3473834</c:v>
                      </c:pt>
                      <c:pt idx="182">
                        <c:v>3473969</c:v>
                      </c:pt>
                      <c:pt idx="183">
                        <c:v>3474015</c:v>
                      </c:pt>
                      <c:pt idx="184">
                        <c:v>3474098</c:v>
                      </c:pt>
                      <c:pt idx="185">
                        <c:v>3474175</c:v>
                      </c:pt>
                      <c:pt idx="186">
                        <c:v>3474299</c:v>
                      </c:pt>
                      <c:pt idx="187">
                        <c:v>3474368</c:v>
                      </c:pt>
                      <c:pt idx="188">
                        <c:v>3474535</c:v>
                      </c:pt>
                      <c:pt idx="189">
                        <c:v>3474701</c:v>
                      </c:pt>
                      <c:pt idx="190">
                        <c:v>3474794</c:v>
                      </c:pt>
                      <c:pt idx="191">
                        <c:v>3474868</c:v>
                      </c:pt>
                      <c:pt idx="192">
                        <c:v>3475096</c:v>
                      </c:pt>
                      <c:pt idx="193">
                        <c:v>3475165</c:v>
                      </c:pt>
                      <c:pt idx="194">
                        <c:v>3475339</c:v>
                      </c:pt>
                      <c:pt idx="195">
                        <c:v>3475384</c:v>
                      </c:pt>
                      <c:pt idx="196">
                        <c:v>3475541</c:v>
                      </c:pt>
                      <c:pt idx="197">
                        <c:v>3475582</c:v>
                      </c:pt>
                      <c:pt idx="198">
                        <c:v>3475677</c:v>
                      </c:pt>
                      <c:pt idx="199">
                        <c:v>3475824</c:v>
                      </c:pt>
                      <c:pt idx="200">
                        <c:v>3475931</c:v>
                      </c:pt>
                      <c:pt idx="201">
                        <c:v>3476003</c:v>
                      </c:pt>
                      <c:pt idx="202">
                        <c:v>3476093</c:v>
                      </c:pt>
                      <c:pt idx="203">
                        <c:v>3476212</c:v>
                      </c:pt>
                      <c:pt idx="204">
                        <c:v>3476358</c:v>
                      </c:pt>
                      <c:pt idx="205">
                        <c:v>3476480</c:v>
                      </c:pt>
                      <c:pt idx="206">
                        <c:v>3476525</c:v>
                      </c:pt>
                      <c:pt idx="207">
                        <c:v>3476618</c:v>
                      </c:pt>
                      <c:pt idx="208">
                        <c:v>3476675</c:v>
                      </c:pt>
                      <c:pt idx="209">
                        <c:v>3476778</c:v>
                      </c:pt>
                      <c:pt idx="210">
                        <c:v>3476902</c:v>
                      </c:pt>
                      <c:pt idx="211">
                        <c:v>3476962</c:v>
                      </c:pt>
                      <c:pt idx="212">
                        <c:v>3477069</c:v>
                      </c:pt>
                      <c:pt idx="213">
                        <c:v>3477174</c:v>
                      </c:pt>
                      <c:pt idx="214">
                        <c:v>3477287</c:v>
                      </c:pt>
                      <c:pt idx="215">
                        <c:v>3477486</c:v>
                      </c:pt>
                      <c:pt idx="216">
                        <c:v>3477579</c:v>
                      </c:pt>
                      <c:pt idx="217">
                        <c:v>3477697</c:v>
                      </c:pt>
                      <c:pt idx="218">
                        <c:v>3477823</c:v>
                      </c:pt>
                      <c:pt idx="219">
                        <c:v>3477881</c:v>
                      </c:pt>
                      <c:pt idx="220">
                        <c:v>3478017</c:v>
                      </c:pt>
                      <c:pt idx="221">
                        <c:v>3478098</c:v>
                      </c:pt>
                      <c:pt idx="222">
                        <c:v>3478218</c:v>
                      </c:pt>
                      <c:pt idx="223">
                        <c:v>3478238</c:v>
                      </c:pt>
                      <c:pt idx="224">
                        <c:v>3478335</c:v>
                      </c:pt>
                      <c:pt idx="225">
                        <c:v>3478441</c:v>
                      </c:pt>
                      <c:pt idx="226">
                        <c:v>3478557</c:v>
                      </c:pt>
                      <c:pt idx="227">
                        <c:v>3478641</c:v>
                      </c:pt>
                      <c:pt idx="228">
                        <c:v>3478778</c:v>
                      </c:pt>
                      <c:pt idx="229">
                        <c:v>3478866</c:v>
                      </c:pt>
                      <c:pt idx="230">
                        <c:v>3479002</c:v>
                      </c:pt>
                      <c:pt idx="231">
                        <c:v>3479084</c:v>
                      </c:pt>
                      <c:pt idx="232">
                        <c:v>3479249</c:v>
                      </c:pt>
                      <c:pt idx="233">
                        <c:v>3479365</c:v>
                      </c:pt>
                      <c:pt idx="234">
                        <c:v>3479487</c:v>
                      </c:pt>
                      <c:pt idx="235">
                        <c:v>3479582</c:v>
                      </c:pt>
                      <c:pt idx="236">
                        <c:v>3479663</c:v>
                      </c:pt>
                      <c:pt idx="237">
                        <c:v>3479836</c:v>
                      </c:pt>
                      <c:pt idx="238">
                        <c:v>3479867</c:v>
                      </c:pt>
                      <c:pt idx="239">
                        <c:v>3479948</c:v>
                      </c:pt>
                      <c:pt idx="240">
                        <c:v>3480051</c:v>
                      </c:pt>
                      <c:pt idx="241">
                        <c:v>3480252</c:v>
                      </c:pt>
                      <c:pt idx="242">
                        <c:v>3480317</c:v>
                      </c:pt>
                      <c:pt idx="243">
                        <c:v>3480350</c:v>
                      </c:pt>
                      <c:pt idx="244">
                        <c:v>3480430</c:v>
                      </c:pt>
                      <c:pt idx="245">
                        <c:v>3480552</c:v>
                      </c:pt>
                      <c:pt idx="246">
                        <c:v>3480747</c:v>
                      </c:pt>
                      <c:pt idx="247">
                        <c:v>3480839</c:v>
                      </c:pt>
                      <c:pt idx="248">
                        <c:v>3480937</c:v>
                      </c:pt>
                      <c:pt idx="249">
                        <c:v>3481071</c:v>
                      </c:pt>
                      <c:pt idx="250">
                        <c:v>3481180</c:v>
                      </c:pt>
                      <c:pt idx="251">
                        <c:v>3481243</c:v>
                      </c:pt>
                      <c:pt idx="252">
                        <c:v>3481362</c:v>
                      </c:pt>
                      <c:pt idx="253">
                        <c:v>3481427</c:v>
                      </c:pt>
                      <c:pt idx="254">
                        <c:v>3481582</c:v>
                      </c:pt>
                      <c:pt idx="255">
                        <c:v>3481689</c:v>
                      </c:pt>
                      <c:pt idx="256">
                        <c:v>3481731</c:v>
                      </c:pt>
                      <c:pt idx="257">
                        <c:v>3481887</c:v>
                      </c:pt>
                      <c:pt idx="258">
                        <c:v>3482068</c:v>
                      </c:pt>
                      <c:pt idx="259">
                        <c:v>3482159</c:v>
                      </c:pt>
                      <c:pt idx="260">
                        <c:v>3482245</c:v>
                      </c:pt>
                      <c:pt idx="261">
                        <c:v>3482346</c:v>
                      </c:pt>
                      <c:pt idx="262">
                        <c:v>3482484</c:v>
                      </c:pt>
                      <c:pt idx="263">
                        <c:v>3482659</c:v>
                      </c:pt>
                      <c:pt idx="264">
                        <c:v>3482761</c:v>
                      </c:pt>
                      <c:pt idx="265">
                        <c:v>3482914</c:v>
                      </c:pt>
                      <c:pt idx="266">
                        <c:v>3482993</c:v>
                      </c:pt>
                      <c:pt idx="267">
                        <c:v>3483076</c:v>
                      </c:pt>
                      <c:pt idx="268">
                        <c:v>3483157</c:v>
                      </c:pt>
                      <c:pt idx="269">
                        <c:v>3483325</c:v>
                      </c:pt>
                      <c:pt idx="270">
                        <c:v>3483439</c:v>
                      </c:pt>
                      <c:pt idx="271">
                        <c:v>3483471</c:v>
                      </c:pt>
                      <c:pt idx="272">
                        <c:v>3483647</c:v>
                      </c:pt>
                      <c:pt idx="273">
                        <c:v>3483733</c:v>
                      </c:pt>
                      <c:pt idx="274">
                        <c:v>3483815</c:v>
                      </c:pt>
                      <c:pt idx="275">
                        <c:v>3483877</c:v>
                      </c:pt>
                      <c:pt idx="276">
                        <c:v>3483946</c:v>
                      </c:pt>
                      <c:pt idx="277">
                        <c:v>3484045</c:v>
                      </c:pt>
                      <c:pt idx="278">
                        <c:v>3484197</c:v>
                      </c:pt>
                      <c:pt idx="279">
                        <c:v>3484247</c:v>
                      </c:pt>
                      <c:pt idx="280">
                        <c:v>3484374</c:v>
                      </c:pt>
                      <c:pt idx="281">
                        <c:v>3484477</c:v>
                      </c:pt>
                      <c:pt idx="282">
                        <c:v>3484589</c:v>
                      </c:pt>
                      <c:pt idx="283">
                        <c:v>3484772</c:v>
                      </c:pt>
                      <c:pt idx="284">
                        <c:v>3484877</c:v>
                      </c:pt>
                      <c:pt idx="285">
                        <c:v>3484943</c:v>
                      </c:pt>
                      <c:pt idx="286">
                        <c:v>3485064</c:v>
                      </c:pt>
                      <c:pt idx="287">
                        <c:v>3485166</c:v>
                      </c:pt>
                      <c:pt idx="288">
                        <c:v>3485240</c:v>
                      </c:pt>
                      <c:pt idx="289">
                        <c:v>3485354</c:v>
                      </c:pt>
                      <c:pt idx="290">
                        <c:v>3485402</c:v>
                      </c:pt>
                      <c:pt idx="291">
                        <c:v>3485499</c:v>
                      </c:pt>
                      <c:pt idx="292">
                        <c:v>3485646</c:v>
                      </c:pt>
                      <c:pt idx="293">
                        <c:v>3485735</c:v>
                      </c:pt>
                      <c:pt idx="294">
                        <c:v>3485799</c:v>
                      </c:pt>
                      <c:pt idx="295">
                        <c:v>3485951</c:v>
                      </c:pt>
                      <c:pt idx="296">
                        <c:v>3485997</c:v>
                      </c:pt>
                      <c:pt idx="297">
                        <c:v>3486119</c:v>
                      </c:pt>
                      <c:pt idx="298">
                        <c:v>3486207</c:v>
                      </c:pt>
                      <c:pt idx="299">
                        <c:v>3486363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(4)'!$N$2:$N$301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5</c:v>
                      </c:pt>
                      <c:pt idx="17">
                        <c:v>5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5</c:v>
                      </c:pt>
                      <c:pt idx="22">
                        <c:v>5</c:v>
                      </c:pt>
                      <c:pt idx="23">
                        <c:v>5</c:v>
                      </c:pt>
                      <c:pt idx="24">
                        <c:v>5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5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5</c:v>
                      </c:pt>
                      <c:pt idx="33">
                        <c:v>5</c:v>
                      </c:pt>
                      <c:pt idx="34">
                        <c:v>5</c:v>
                      </c:pt>
                      <c:pt idx="35">
                        <c:v>5</c:v>
                      </c:pt>
                      <c:pt idx="36">
                        <c:v>5</c:v>
                      </c:pt>
                      <c:pt idx="37">
                        <c:v>5</c:v>
                      </c:pt>
                      <c:pt idx="38">
                        <c:v>5</c:v>
                      </c:pt>
                      <c:pt idx="39">
                        <c:v>5</c:v>
                      </c:pt>
                      <c:pt idx="40">
                        <c:v>5</c:v>
                      </c:pt>
                      <c:pt idx="41">
                        <c:v>5</c:v>
                      </c:pt>
                      <c:pt idx="42">
                        <c:v>5</c:v>
                      </c:pt>
                      <c:pt idx="43">
                        <c:v>5</c:v>
                      </c:pt>
                      <c:pt idx="44">
                        <c:v>5</c:v>
                      </c:pt>
                      <c:pt idx="45">
                        <c:v>5</c:v>
                      </c:pt>
                      <c:pt idx="46">
                        <c:v>5</c:v>
                      </c:pt>
                      <c:pt idx="47">
                        <c:v>5</c:v>
                      </c:pt>
                      <c:pt idx="48">
                        <c:v>5</c:v>
                      </c:pt>
                      <c:pt idx="49">
                        <c:v>5</c:v>
                      </c:pt>
                      <c:pt idx="50">
                        <c:v>5</c:v>
                      </c:pt>
                      <c:pt idx="51">
                        <c:v>5</c:v>
                      </c:pt>
                      <c:pt idx="52">
                        <c:v>5</c:v>
                      </c:pt>
                      <c:pt idx="53">
                        <c:v>5</c:v>
                      </c:pt>
                      <c:pt idx="54">
                        <c:v>5</c:v>
                      </c:pt>
                      <c:pt idx="55">
                        <c:v>5</c:v>
                      </c:pt>
                      <c:pt idx="56">
                        <c:v>5</c:v>
                      </c:pt>
                      <c:pt idx="57">
                        <c:v>5</c:v>
                      </c:pt>
                      <c:pt idx="58">
                        <c:v>5</c:v>
                      </c:pt>
                      <c:pt idx="59">
                        <c:v>5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5</c:v>
                      </c:pt>
                      <c:pt idx="63">
                        <c:v>5</c:v>
                      </c:pt>
                      <c:pt idx="64">
                        <c:v>5</c:v>
                      </c:pt>
                      <c:pt idx="65">
                        <c:v>5</c:v>
                      </c:pt>
                      <c:pt idx="66">
                        <c:v>5</c:v>
                      </c:pt>
                      <c:pt idx="67">
                        <c:v>5</c:v>
                      </c:pt>
                      <c:pt idx="68">
                        <c:v>5</c:v>
                      </c:pt>
                      <c:pt idx="69">
                        <c:v>5</c:v>
                      </c:pt>
                      <c:pt idx="70">
                        <c:v>5</c:v>
                      </c:pt>
                      <c:pt idx="71">
                        <c:v>5</c:v>
                      </c:pt>
                      <c:pt idx="72">
                        <c:v>5</c:v>
                      </c:pt>
                      <c:pt idx="73">
                        <c:v>5</c:v>
                      </c:pt>
                      <c:pt idx="74">
                        <c:v>5</c:v>
                      </c:pt>
                      <c:pt idx="75">
                        <c:v>5</c:v>
                      </c:pt>
                      <c:pt idx="76">
                        <c:v>5</c:v>
                      </c:pt>
                      <c:pt idx="77">
                        <c:v>5</c:v>
                      </c:pt>
                      <c:pt idx="78">
                        <c:v>5</c:v>
                      </c:pt>
                      <c:pt idx="79">
                        <c:v>5</c:v>
                      </c:pt>
                      <c:pt idx="80">
                        <c:v>5</c:v>
                      </c:pt>
                      <c:pt idx="81">
                        <c:v>5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5</c:v>
                      </c:pt>
                      <c:pt idx="85">
                        <c:v>5</c:v>
                      </c:pt>
                      <c:pt idx="86">
                        <c:v>5</c:v>
                      </c:pt>
                      <c:pt idx="87">
                        <c:v>5</c:v>
                      </c:pt>
                      <c:pt idx="88">
                        <c:v>5</c:v>
                      </c:pt>
                      <c:pt idx="89">
                        <c:v>5</c:v>
                      </c:pt>
                      <c:pt idx="90">
                        <c:v>5</c:v>
                      </c:pt>
                      <c:pt idx="91">
                        <c:v>5</c:v>
                      </c:pt>
                      <c:pt idx="92">
                        <c:v>5</c:v>
                      </c:pt>
                      <c:pt idx="93">
                        <c:v>5</c:v>
                      </c:pt>
                      <c:pt idx="94">
                        <c:v>5</c:v>
                      </c:pt>
                      <c:pt idx="95">
                        <c:v>5</c:v>
                      </c:pt>
                      <c:pt idx="96">
                        <c:v>5</c:v>
                      </c:pt>
                      <c:pt idx="97">
                        <c:v>5</c:v>
                      </c:pt>
                      <c:pt idx="98">
                        <c:v>5</c:v>
                      </c:pt>
                      <c:pt idx="99">
                        <c:v>5</c:v>
                      </c:pt>
                      <c:pt idx="100">
                        <c:v>5</c:v>
                      </c:pt>
                      <c:pt idx="101">
                        <c:v>5</c:v>
                      </c:pt>
                      <c:pt idx="102">
                        <c:v>5</c:v>
                      </c:pt>
                      <c:pt idx="103">
                        <c:v>5</c:v>
                      </c:pt>
                      <c:pt idx="104">
                        <c:v>5</c:v>
                      </c:pt>
                      <c:pt idx="105">
                        <c:v>5</c:v>
                      </c:pt>
                      <c:pt idx="106">
                        <c:v>5</c:v>
                      </c:pt>
                      <c:pt idx="107">
                        <c:v>5</c:v>
                      </c:pt>
                      <c:pt idx="108">
                        <c:v>5</c:v>
                      </c:pt>
                      <c:pt idx="109">
                        <c:v>5</c:v>
                      </c:pt>
                      <c:pt idx="110">
                        <c:v>5</c:v>
                      </c:pt>
                      <c:pt idx="111">
                        <c:v>5</c:v>
                      </c:pt>
                      <c:pt idx="112">
                        <c:v>5</c:v>
                      </c:pt>
                      <c:pt idx="113">
                        <c:v>5</c:v>
                      </c:pt>
                      <c:pt idx="114">
                        <c:v>5</c:v>
                      </c:pt>
                      <c:pt idx="115">
                        <c:v>5</c:v>
                      </c:pt>
                      <c:pt idx="116">
                        <c:v>5</c:v>
                      </c:pt>
                      <c:pt idx="117">
                        <c:v>5</c:v>
                      </c:pt>
                      <c:pt idx="118">
                        <c:v>5</c:v>
                      </c:pt>
                      <c:pt idx="119">
                        <c:v>5</c:v>
                      </c:pt>
                      <c:pt idx="120">
                        <c:v>5</c:v>
                      </c:pt>
                      <c:pt idx="121">
                        <c:v>5</c:v>
                      </c:pt>
                      <c:pt idx="122">
                        <c:v>5</c:v>
                      </c:pt>
                      <c:pt idx="123">
                        <c:v>5</c:v>
                      </c:pt>
                      <c:pt idx="124">
                        <c:v>5</c:v>
                      </c:pt>
                      <c:pt idx="125">
                        <c:v>5</c:v>
                      </c:pt>
                      <c:pt idx="126">
                        <c:v>5</c:v>
                      </c:pt>
                      <c:pt idx="127">
                        <c:v>5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5</c:v>
                      </c:pt>
                      <c:pt idx="132">
                        <c:v>5</c:v>
                      </c:pt>
                      <c:pt idx="133">
                        <c:v>5</c:v>
                      </c:pt>
                      <c:pt idx="134">
                        <c:v>5</c:v>
                      </c:pt>
                      <c:pt idx="135">
                        <c:v>5</c:v>
                      </c:pt>
                      <c:pt idx="136">
                        <c:v>5</c:v>
                      </c:pt>
                      <c:pt idx="137">
                        <c:v>5</c:v>
                      </c:pt>
                      <c:pt idx="138">
                        <c:v>5</c:v>
                      </c:pt>
                      <c:pt idx="139">
                        <c:v>5</c:v>
                      </c:pt>
                      <c:pt idx="140">
                        <c:v>5</c:v>
                      </c:pt>
                      <c:pt idx="141">
                        <c:v>5</c:v>
                      </c:pt>
                      <c:pt idx="142">
                        <c:v>5</c:v>
                      </c:pt>
                      <c:pt idx="143">
                        <c:v>5</c:v>
                      </c:pt>
                      <c:pt idx="144">
                        <c:v>5</c:v>
                      </c:pt>
                      <c:pt idx="145">
                        <c:v>5</c:v>
                      </c:pt>
                      <c:pt idx="146">
                        <c:v>5</c:v>
                      </c:pt>
                      <c:pt idx="147">
                        <c:v>5</c:v>
                      </c:pt>
                      <c:pt idx="148">
                        <c:v>5</c:v>
                      </c:pt>
                      <c:pt idx="149">
                        <c:v>5</c:v>
                      </c:pt>
                      <c:pt idx="150">
                        <c:v>5</c:v>
                      </c:pt>
                      <c:pt idx="151">
                        <c:v>5</c:v>
                      </c:pt>
                      <c:pt idx="152">
                        <c:v>5</c:v>
                      </c:pt>
                      <c:pt idx="153">
                        <c:v>5</c:v>
                      </c:pt>
                      <c:pt idx="154">
                        <c:v>5</c:v>
                      </c:pt>
                      <c:pt idx="155">
                        <c:v>5</c:v>
                      </c:pt>
                      <c:pt idx="156">
                        <c:v>5</c:v>
                      </c:pt>
                      <c:pt idx="157">
                        <c:v>5</c:v>
                      </c:pt>
                      <c:pt idx="158">
                        <c:v>5</c:v>
                      </c:pt>
                      <c:pt idx="159">
                        <c:v>5</c:v>
                      </c:pt>
                      <c:pt idx="160">
                        <c:v>5</c:v>
                      </c:pt>
                      <c:pt idx="161">
                        <c:v>5</c:v>
                      </c:pt>
                      <c:pt idx="162">
                        <c:v>5</c:v>
                      </c:pt>
                      <c:pt idx="163">
                        <c:v>5</c:v>
                      </c:pt>
                      <c:pt idx="164">
                        <c:v>5</c:v>
                      </c:pt>
                      <c:pt idx="165">
                        <c:v>5</c:v>
                      </c:pt>
                      <c:pt idx="166">
                        <c:v>5</c:v>
                      </c:pt>
                      <c:pt idx="167">
                        <c:v>5</c:v>
                      </c:pt>
                      <c:pt idx="168">
                        <c:v>5</c:v>
                      </c:pt>
                      <c:pt idx="169">
                        <c:v>5</c:v>
                      </c:pt>
                      <c:pt idx="170">
                        <c:v>5</c:v>
                      </c:pt>
                      <c:pt idx="171">
                        <c:v>5</c:v>
                      </c:pt>
                      <c:pt idx="172">
                        <c:v>5</c:v>
                      </c:pt>
                      <c:pt idx="173">
                        <c:v>5</c:v>
                      </c:pt>
                      <c:pt idx="174">
                        <c:v>5</c:v>
                      </c:pt>
                      <c:pt idx="175">
                        <c:v>5</c:v>
                      </c:pt>
                      <c:pt idx="176">
                        <c:v>5</c:v>
                      </c:pt>
                      <c:pt idx="177">
                        <c:v>5</c:v>
                      </c:pt>
                      <c:pt idx="178">
                        <c:v>5</c:v>
                      </c:pt>
                      <c:pt idx="179">
                        <c:v>5</c:v>
                      </c:pt>
                      <c:pt idx="180">
                        <c:v>5</c:v>
                      </c:pt>
                      <c:pt idx="181">
                        <c:v>5</c:v>
                      </c:pt>
                      <c:pt idx="182">
                        <c:v>5</c:v>
                      </c:pt>
                      <c:pt idx="183">
                        <c:v>5</c:v>
                      </c:pt>
                      <c:pt idx="184">
                        <c:v>5</c:v>
                      </c:pt>
                      <c:pt idx="185">
                        <c:v>5</c:v>
                      </c:pt>
                      <c:pt idx="186">
                        <c:v>5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5</c:v>
                      </c:pt>
                      <c:pt idx="190">
                        <c:v>5</c:v>
                      </c:pt>
                      <c:pt idx="191">
                        <c:v>5</c:v>
                      </c:pt>
                      <c:pt idx="192">
                        <c:v>5</c:v>
                      </c:pt>
                      <c:pt idx="193">
                        <c:v>5</c:v>
                      </c:pt>
                      <c:pt idx="194">
                        <c:v>5</c:v>
                      </c:pt>
                      <c:pt idx="195">
                        <c:v>5</c:v>
                      </c:pt>
                      <c:pt idx="196">
                        <c:v>5</c:v>
                      </c:pt>
                      <c:pt idx="197">
                        <c:v>5</c:v>
                      </c:pt>
                      <c:pt idx="198">
                        <c:v>5</c:v>
                      </c:pt>
                      <c:pt idx="199">
                        <c:v>5</c:v>
                      </c:pt>
                      <c:pt idx="200">
                        <c:v>5</c:v>
                      </c:pt>
                      <c:pt idx="201">
                        <c:v>5</c:v>
                      </c:pt>
                      <c:pt idx="202">
                        <c:v>5</c:v>
                      </c:pt>
                      <c:pt idx="203">
                        <c:v>5</c:v>
                      </c:pt>
                      <c:pt idx="204">
                        <c:v>5</c:v>
                      </c:pt>
                      <c:pt idx="205">
                        <c:v>5</c:v>
                      </c:pt>
                      <c:pt idx="206">
                        <c:v>5</c:v>
                      </c:pt>
                      <c:pt idx="207">
                        <c:v>5</c:v>
                      </c:pt>
                      <c:pt idx="208">
                        <c:v>5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5</c:v>
                      </c:pt>
                      <c:pt idx="212">
                        <c:v>5</c:v>
                      </c:pt>
                      <c:pt idx="213">
                        <c:v>5</c:v>
                      </c:pt>
                      <c:pt idx="214">
                        <c:v>5</c:v>
                      </c:pt>
                      <c:pt idx="215">
                        <c:v>5</c:v>
                      </c:pt>
                      <c:pt idx="216">
                        <c:v>5</c:v>
                      </c:pt>
                      <c:pt idx="217">
                        <c:v>5</c:v>
                      </c:pt>
                      <c:pt idx="218">
                        <c:v>5</c:v>
                      </c:pt>
                      <c:pt idx="219">
                        <c:v>5</c:v>
                      </c:pt>
                      <c:pt idx="220">
                        <c:v>5</c:v>
                      </c:pt>
                      <c:pt idx="221">
                        <c:v>5</c:v>
                      </c:pt>
                      <c:pt idx="222">
                        <c:v>5</c:v>
                      </c:pt>
                      <c:pt idx="223">
                        <c:v>5</c:v>
                      </c:pt>
                      <c:pt idx="224">
                        <c:v>5</c:v>
                      </c:pt>
                      <c:pt idx="225">
                        <c:v>5</c:v>
                      </c:pt>
                      <c:pt idx="226">
                        <c:v>5</c:v>
                      </c:pt>
                      <c:pt idx="227">
                        <c:v>5</c:v>
                      </c:pt>
                      <c:pt idx="228">
                        <c:v>5</c:v>
                      </c:pt>
                      <c:pt idx="229">
                        <c:v>5</c:v>
                      </c:pt>
                      <c:pt idx="230">
                        <c:v>5</c:v>
                      </c:pt>
                      <c:pt idx="231">
                        <c:v>5</c:v>
                      </c:pt>
                      <c:pt idx="232">
                        <c:v>5</c:v>
                      </c:pt>
                      <c:pt idx="233">
                        <c:v>5</c:v>
                      </c:pt>
                      <c:pt idx="234">
                        <c:v>5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5</c:v>
                      </c:pt>
                      <c:pt idx="239">
                        <c:v>5</c:v>
                      </c:pt>
                      <c:pt idx="240">
                        <c:v>5</c:v>
                      </c:pt>
                      <c:pt idx="241">
                        <c:v>5</c:v>
                      </c:pt>
                      <c:pt idx="242">
                        <c:v>5</c:v>
                      </c:pt>
                      <c:pt idx="243">
                        <c:v>5</c:v>
                      </c:pt>
                      <c:pt idx="244">
                        <c:v>5</c:v>
                      </c:pt>
                      <c:pt idx="245">
                        <c:v>5</c:v>
                      </c:pt>
                      <c:pt idx="246">
                        <c:v>5</c:v>
                      </c:pt>
                      <c:pt idx="247">
                        <c:v>5</c:v>
                      </c:pt>
                      <c:pt idx="248">
                        <c:v>5</c:v>
                      </c:pt>
                      <c:pt idx="249">
                        <c:v>5</c:v>
                      </c:pt>
                      <c:pt idx="250">
                        <c:v>5</c:v>
                      </c:pt>
                      <c:pt idx="251">
                        <c:v>5</c:v>
                      </c:pt>
                      <c:pt idx="252">
                        <c:v>5</c:v>
                      </c:pt>
                      <c:pt idx="253">
                        <c:v>5</c:v>
                      </c:pt>
                      <c:pt idx="254">
                        <c:v>5</c:v>
                      </c:pt>
                      <c:pt idx="255">
                        <c:v>5</c:v>
                      </c:pt>
                      <c:pt idx="256">
                        <c:v>5</c:v>
                      </c:pt>
                      <c:pt idx="257">
                        <c:v>5</c:v>
                      </c:pt>
                      <c:pt idx="258">
                        <c:v>5</c:v>
                      </c:pt>
                      <c:pt idx="259">
                        <c:v>5</c:v>
                      </c:pt>
                      <c:pt idx="260">
                        <c:v>5</c:v>
                      </c:pt>
                      <c:pt idx="261">
                        <c:v>5</c:v>
                      </c:pt>
                      <c:pt idx="262">
                        <c:v>5</c:v>
                      </c:pt>
                      <c:pt idx="263">
                        <c:v>5</c:v>
                      </c:pt>
                      <c:pt idx="264">
                        <c:v>5</c:v>
                      </c:pt>
                      <c:pt idx="265">
                        <c:v>5</c:v>
                      </c:pt>
                      <c:pt idx="266">
                        <c:v>5</c:v>
                      </c:pt>
                      <c:pt idx="267">
                        <c:v>5</c:v>
                      </c:pt>
                      <c:pt idx="268">
                        <c:v>5</c:v>
                      </c:pt>
                      <c:pt idx="269">
                        <c:v>5</c:v>
                      </c:pt>
                      <c:pt idx="270">
                        <c:v>5</c:v>
                      </c:pt>
                      <c:pt idx="271">
                        <c:v>5</c:v>
                      </c:pt>
                      <c:pt idx="272">
                        <c:v>5</c:v>
                      </c:pt>
                      <c:pt idx="273">
                        <c:v>5</c:v>
                      </c:pt>
                      <c:pt idx="274">
                        <c:v>5</c:v>
                      </c:pt>
                      <c:pt idx="275">
                        <c:v>5</c:v>
                      </c:pt>
                      <c:pt idx="276">
                        <c:v>5</c:v>
                      </c:pt>
                      <c:pt idx="277">
                        <c:v>5</c:v>
                      </c:pt>
                      <c:pt idx="278">
                        <c:v>5</c:v>
                      </c:pt>
                      <c:pt idx="279">
                        <c:v>5</c:v>
                      </c:pt>
                      <c:pt idx="280">
                        <c:v>5</c:v>
                      </c:pt>
                      <c:pt idx="281">
                        <c:v>5</c:v>
                      </c:pt>
                      <c:pt idx="282">
                        <c:v>5</c:v>
                      </c:pt>
                      <c:pt idx="283">
                        <c:v>5</c:v>
                      </c:pt>
                      <c:pt idx="284">
                        <c:v>5</c:v>
                      </c:pt>
                      <c:pt idx="285">
                        <c:v>5</c:v>
                      </c:pt>
                      <c:pt idx="286">
                        <c:v>5</c:v>
                      </c:pt>
                      <c:pt idx="287">
                        <c:v>5</c:v>
                      </c:pt>
                      <c:pt idx="288">
                        <c:v>5</c:v>
                      </c:pt>
                      <c:pt idx="289">
                        <c:v>5</c:v>
                      </c:pt>
                      <c:pt idx="290">
                        <c:v>5</c:v>
                      </c:pt>
                      <c:pt idx="291">
                        <c:v>5</c:v>
                      </c:pt>
                      <c:pt idx="292">
                        <c:v>5</c:v>
                      </c:pt>
                      <c:pt idx="293">
                        <c:v>5</c:v>
                      </c:pt>
                      <c:pt idx="294">
                        <c:v>5</c:v>
                      </c:pt>
                      <c:pt idx="295">
                        <c:v>5</c:v>
                      </c:pt>
                      <c:pt idx="296">
                        <c:v>5</c:v>
                      </c:pt>
                      <c:pt idx="297">
                        <c:v>5</c:v>
                      </c:pt>
                      <c:pt idx="298">
                        <c:v>5</c:v>
                      </c:pt>
                      <c:pt idx="299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7DB-413E-B911-EF93D46EC732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(4)'!$O$1</c15:sqref>
                        </c15:formulaRef>
                      </c:ext>
                    </c:extLst>
                    <c:strCache>
                      <c:ptCount val="1"/>
                      <c:pt idx="0">
                        <c:v>ultrasonic_alt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3455374</c:v>
                      </c:pt>
                      <c:pt idx="1">
                        <c:v>3455462</c:v>
                      </c:pt>
                      <c:pt idx="2">
                        <c:v>3455547</c:v>
                      </c:pt>
                      <c:pt idx="3">
                        <c:v>3455651</c:v>
                      </c:pt>
                      <c:pt idx="4">
                        <c:v>3455839</c:v>
                      </c:pt>
                      <c:pt idx="5">
                        <c:v>3455886</c:v>
                      </c:pt>
                      <c:pt idx="6">
                        <c:v>3455956</c:v>
                      </c:pt>
                      <c:pt idx="7">
                        <c:v>3456129</c:v>
                      </c:pt>
                      <c:pt idx="8">
                        <c:v>3456198</c:v>
                      </c:pt>
                      <c:pt idx="9">
                        <c:v>3456268</c:v>
                      </c:pt>
                      <c:pt idx="10">
                        <c:v>3456461</c:v>
                      </c:pt>
                      <c:pt idx="11">
                        <c:v>3456513</c:v>
                      </c:pt>
                      <c:pt idx="12">
                        <c:v>3456571</c:v>
                      </c:pt>
                      <c:pt idx="13">
                        <c:v>3456672</c:v>
                      </c:pt>
                      <c:pt idx="14">
                        <c:v>3456772</c:v>
                      </c:pt>
                      <c:pt idx="15">
                        <c:v>3456896</c:v>
                      </c:pt>
                      <c:pt idx="16">
                        <c:v>3456975</c:v>
                      </c:pt>
                      <c:pt idx="17">
                        <c:v>3457100</c:v>
                      </c:pt>
                      <c:pt idx="18">
                        <c:v>3457226</c:v>
                      </c:pt>
                      <c:pt idx="19">
                        <c:v>3457402</c:v>
                      </c:pt>
                      <c:pt idx="20">
                        <c:v>3457523</c:v>
                      </c:pt>
                      <c:pt idx="21">
                        <c:v>3457571</c:v>
                      </c:pt>
                      <c:pt idx="22">
                        <c:v>3457675</c:v>
                      </c:pt>
                      <c:pt idx="23">
                        <c:v>3457790</c:v>
                      </c:pt>
                      <c:pt idx="24">
                        <c:v>3457962</c:v>
                      </c:pt>
                      <c:pt idx="25">
                        <c:v>3457998</c:v>
                      </c:pt>
                      <c:pt idx="26">
                        <c:v>3458079</c:v>
                      </c:pt>
                      <c:pt idx="27">
                        <c:v>3458187</c:v>
                      </c:pt>
                      <c:pt idx="28">
                        <c:v>3458394</c:v>
                      </c:pt>
                      <c:pt idx="29">
                        <c:v>3458511</c:v>
                      </c:pt>
                      <c:pt idx="30">
                        <c:v>3458609</c:v>
                      </c:pt>
                      <c:pt idx="31">
                        <c:v>3458744</c:v>
                      </c:pt>
                      <c:pt idx="32">
                        <c:v>3458856</c:v>
                      </c:pt>
                      <c:pt idx="33">
                        <c:v>3458942</c:v>
                      </c:pt>
                      <c:pt idx="34">
                        <c:v>3458980</c:v>
                      </c:pt>
                      <c:pt idx="35">
                        <c:v>3459167</c:v>
                      </c:pt>
                      <c:pt idx="36">
                        <c:v>3459261</c:v>
                      </c:pt>
                      <c:pt idx="37">
                        <c:v>3459333</c:v>
                      </c:pt>
                      <c:pt idx="38">
                        <c:v>3459431</c:v>
                      </c:pt>
                      <c:pt idx="39">
                        <c:v>3459490</c:v>
                      </c:pt>
                      <c:pt idx="40">
                        <c:v>3459603</c:v>
                      </c:pt>
                      <c:pt idx="41">
                        <c:v>3459697</c:v>
                      </c:pt>
                      <c:pt idx="42">
                        <c:v>3459812</c:v>
                      </c:pt>
                      <c:pt idx="43">
                        <c:v>3459893</c:v>
                      </c:pt>
                      <c:pt idx="44">
                        <c:v>3459995</c:v>
                      </c:pt>
                      <c:pt idx="45">
                        <c:v>3460189</c:v>
                      </c:pt>
                      <c:pt idx="46">
                        <c:v>3460250</c:v>
                      </c:pt>
                      <c:pt idx="47">
                        <c:v>3460318</c:v>
                      </c:pt>
                      <c:pt idx="48">
                        <c:v>3460435</c:v>
                      </c:pt>
                      <c:pt idx="49">
                        <c:v>3460543</c:v>
                      </c:pt>
                      <c:pt idx="50">
                        <c:v>3460664</c:v>
                      </c:pt>
                      <c:pt idx="51">
                        <c:v>3460811</c:v>
                      </c:pt>
                      <c:pt idx="52">
                        <c:v>3460883</c:v>
                      </c:pt>
                      <c:pt idx="53">
                        <c:v>3460958</c:v>
                      </c:pt>
                      <c:pt idx="54">
                        <c:v>3461036</c:v>
                      </c:pt>
                      <c:pt idx="55">
                        <c:v>3461154</c:v>
                      </c:pt>
                      <c:pt idx="56">
                        <c:v>3461236</c:v>
                      </c:pt>
                      <c:pt idx="57">
                        <c:v>3461286</c:v>
                      </c:pt>
                      <c:pt idx="58">
                        <c:v>3461454</c:v>
                      </c:pt>
                      <c:pt idx="59">
                        <c:v>3461508</c:v>
                      </c:pt>
                      <c:pt idx="60">
                        <c:v>3461608</c:v>
                      </c:pt>
                      <c:pt idx="61">
                        <c:v>3461703</c:v>
                      </c:pt>
                      <c:pt idx="62">
                        <c:v>3461841</c:v>
                      </c:pt>
                      <c:pt idx="63">
                        <c:v>3461909</c:v>
                      </c:pt>
                      <c:pt idx="64">
                        <c:v>3462035</c:v>
                      </c:pt>
                      <c:pt idx="65">
                        <c:v>3462097</c:v>
                      </c:pt>
                      <c:pt idx="66">
                        <c:v>3462201</c:v>
                      </c:pt>
                      <c:pt idx="67">
                        <c:v>3462342</c:v>
                      </c:pt>
                      <c:pt idx="68">
                        <c:v>3462439</c:v>
                      </c:pt>
                      <c:pt idx="69">
                        <c:v>3462572</c:v>
                      </c:pt>
                      <c:pt idx="70">
                        <c:v>3462642</c:v>
                      </c:pt>
                      <c:pt idx="71">
                        <c:v>3462707</c:v>
                      </c:pt>
                      <c:pt idx="72">
                        <c:v>3462840</c:v>
                      </c:pt>
                      <c:pt idx="73">
                        <c:v>3462913</c:v>
                      </c:pt>
                      <c:pt idx="74">
                        <c:v>3463068</c:v>
                      </c:pt>
                      <c:pt idx="75">
                        <c:v>3463140</c:v>
                      </c:pt>
                      <c:pt idx="76">
                        <c:v>3463258</c:v>
                      </c:pt>
                      <c:pt idx="77">
                        <c:v>3463342</c:v>
                      </c:pt>
                      <c:pt idx="78">
                        <c:v>3463414</c:v>
                      </c:pt>
                      <c:pt idx="79">
                        <c:v>3463565</c:v>
                      </c:pt>
                      <c:pt idx="80">
                        <c:v>3463669</c:v>
                      </c:pt>
                      <c:pt idx="81">
                        <c:v>3463723</c:v>
                      </c:pt>
                      <c:pt idx="82">
                        <c:v>3463888</c:v>
                      </c:pt>
                      <c:pt idx="83">
                        <c:v>3464001</c:v>
                      </c:pt>
                      <c:pt idx="84">
                        <c:v>3464073</c:v>
                      </c:pt>
                      <c:pt idx="85">
                        <c:v>3464174</c:v>
                      </c:pt>
                      <c:pt idx="86">
                        <c:v>3464317</c:v>
                      </c:pt>
                      <c:pt idx="87">
                        <c:v>3464376</c:v>
                      </c:pt>
                      <c:pt idx="88">
                        <c:v>3464483</c:v>
                      </c:pt>
                      <c:pt idx="89">
                        <c:v>3464590</c:v>
                      </c:pt>
                      <c:pt idx="90">
                        <c:v>3464690</c:v>
                      </c:pt>
                      <c:pt idx="91">
                        <c:v>3464780</c:v>
                      </c:pt>
                      <c:pt idx="92">
                        <c:v>3464887</c:v>
                      </c:pt>
                      <c:pt idx="93">
                        <c:v>3464990</c:v>
                      </c:pt>
                      <c:pt idx="94">
                        <c:v>3465086</c:v>
                      </c:pt>
                      <c:pt idx="95">
                        <c:v>3465231</c:v>
                      </c:pt>
                      <c:pt idx="96">
                        <c:v>3465310</c:v>
                      </c:pt>
                      <c:pt idx="97">
                        <c:v>3465490</c:v>
                      </c:pt>
                      <c:pt idx="98">
                        <c:v>3465585</c:v>
                      </c:pt>
                      <c:pt idx="99">
                        <c:v>3465711</c:v>
                      </c:pt>
                      <c:pt idx="100">
                        <c:v>3465775</c:v>
                      </c:pt>
                      <c:pt idx="101">
                        <c:v>3465943</c:v>
                      </c:pt>
                      <c:pt idx="102">
                        <c:v>3465998</c:v>
                      </c:pt>
                      <c:pt idx="103">
                        <c:v>3466081</c:v>
                      </c:pt>
                      <c:pt idx="104">
                        <c:v>3466185</c:v>
                      </c:pt>
                      <c:pt idx="105">
                        <c:v>3466328</c:v>
                      </c:pt>
                      <c:pt idx="106">
                        <c:v>3466429</c:v>
                      </c:pt>
                      <c:pt idx="107">
                        <c:v>3466490</c:v>
                      </c:pt>
                      <c:pt idx="108">
                        <c:v>3466578</c:v>
                      </c:pt>
                      <c:pt idx="109">
                        <c:v>3466756</c:v>
                      </c:pt>
                      <c:pt idx="110">
                        <c:v>3466836</c:v>
                      </c:pt>
                      <c:pt idx="111">
                        <c:v>3466879</c:v>
                      </c:pt>
                      <c:pt idx="112">
                        <c:v>3466980</c:v>
                      </c:pt>
                      <c:pt idx="113">
                        <c:v>3467120</c:v>
                      </c:pt>
                      <c:pt idx="114">
                        <c:v>3467174</c:v>
                      </c:pt>
                      <c:pt idx="115">
                        <c:v>3467280</c:v>
                      </c:pt>
                      <c:pt idx="116">
                        <c:v>3467379</c:v>
                      </c:pt>
                      <c:pt idx="117">
                        <c:v>3467571</c:v>
                      </c:pt>
                      <c:pt idx="118">
                        <c:v>3467605</c:v>
                      </c:pt>
                      <c:pt idx="119">
                        <c:v>3467683</c:v>
                      </c:pt>
                      <c:pt idx="120">
                        <c:v>3467787</c:v>
                      </c:pt>
                      <c:pt idx="121">
                        <c:v>3467889</c:v>
                      </c:pt>
                      <c:pt idx="122">
                        <c:v>3468032</c:v>
                      </c:pt>
                      <c:pt idx="123">
                        <c:v>3468144</c:v>
                      </c:pt>
                      <c:pt idx="124">
                        <c:v>3468231</c:v>
                      </c:pt>
                      <c:pt idx="125">
                        <c:v>3468305</c:v>
                      </c:pt>
                      <c:pt idx="126">
                        <c:v>3468389</c:v>
                      </c:pt>
                      <c:pt idx="127">
                        <c:v>3468501</c:v>
                      </c:pt>
                      <c:pt idx="128">
                        <c:v>3468597</c:v>
                      </c:pt>
                      <c:pt idx="129">
                        <c:v>3468747</c:v>
                      </c:pt>
                      <c:pt idx="130">
                        <c:v>3468800</c:v>
                      </c:pt>
                      <c:pt idx="131">
                        <c:v>3468904</c:v>
                      </c:pt>
                      <c:pt idx="132">
                        <c:v>3469032</c:v>
                      </c:pt>
                      <c:pt idx="133">
                        <c:v>3469144</c:v>
                      </c:pt>
                      <c:pt idx="134">
                        <c:v>3469245</c:v>
                      </c:pt>
                      <c:pt idx="135">
                        <c:v>3469303</c:v>
                      </c:pt>
                      <c:pt idx="136">
                        <c:v>3469469</c:v>
                      </c:pt>
                      <c:pt idx="137">
                        <c:v>3469570</c:v>
                      </c:pt>
                      <c:pt idx="138">
                        <c:v>3469663</c:v>
                      </c:pt>
                      <c:pt idx="139">
                        <c:v>3469718</c:v>
                      </c:pt>
                      <c:pt idx="140">
                        <c:v>3469803</c:v>
                      </c:pt>
                      <c:pt idx="141">
                        <c:v>3469893</c:v>
                      </c:pt>
                      <c:pt idx="142">
                        <c:v>3469999</c:v>
                      </c:pt>
                      <c:pt idx="143">
                        <c:v>3470094</c:v>
                      </c:pt>
                      <c:pt idx="144">
                        <c:v>3470197</c:v>
                      </c:pt>
                      <c:pt idx="145">
                        <c:v>3470341</c:v>
                      </c:pt>
                      <c:pt idx="146">
                        <c:v>3470394</c:v>
                      </c:pt>
                      <c:pt idx="147">
                        <c:v>3470494</c:v>
                      </c:pt>
                      <c:pt idx="148">
                        <c:v>3470594</c:v>
                      </c:pt>
                      <c:pt idx="149">
                        <c:v>3470727</c:v>
                      </c:pt>
                      <c:pt idx="150">
                        <c:v>3470797</c:v>
                      </c:pt>
                      <c:pt idx="151">
                        <c:v>3470926</c:v>
                      </c:pt>
                      <c:pt idx="152">
                        <c:v>3471013</c:v>
                      </c:pt>
                      <c:pt idx="153">
                        <c:v>3471095</c:v>
                      </c:pt>
                      <c:pt idx="154">
                        <c:v>3471282</c:v>
                      </c:pt>
                      <c:pt idx="155">
                        <c:v>3471330</c:v>
                      </c:pt>
                      <c:pt idx="156">
                        <c:v>3471394</c:v>
                      </c:pt>
                      <c:pt idx="157">
                        <c:v>3471564</c:v>
                      </c:pt>
                      <c:pt idx="158">
                        <c:v>3471650</c:v>
                      </c:pt>
                      <c:pt idx="159">
                        <c:v>3471705</c:v>
                      </c:pt>
                      <c:pt idx="160">
                        <c:v>3471845</c:v>
                      </c:pt>
                      <c:pt idx="161">
                        <c:v>3471930</c:v>
                      </c:pt>
                      <c:pt idx="162">
                        <c:v>3472008</c:v>
                      </c:pt>
                      <c:pt idx="163">
                        <c:v>3472153</c:v>
                      </c:pt>
                      <c:pt idx="164">
                        <c:v>3472292</c:v>
                      </c:pt>
                      <c:pt idx="165">
                        <c:v>3472357</c:v>
                      </c:pt>
                      <c:pt idx="166">
                        <c:v>3472471</c:v>
                      </c:pt>
                      <c:pt idx="167">
                        <c:v>3472559</c:v>
                      </c:pt>
                      <c:pt idx="168">
                        <c:v>3472608</c:v>
                      </c:pt>
                      <c:pt idx="169">
                        <c:v>3472680</c:v>
                      </c:pt>
                      <c:pt idx="170">
                        <c:v>3472744</c:v>
                      </c:pt>
                      <c:pt idx="171">
                        <c:v>3472857</c:v>
                      </c:pt>
                      <c:pt idx="172">
                        <c:v>3472927</c:v>
                      </c:pt>
                      <c:pt idx="173">
                        <c:v>3472993</c:v>
                      </c:pt>
                      <c:pt idx="174">
                        <c:v>3473097</c:v>
                      </c:pt>
                      <c:pt idx="175">
                        <c:v>3473196</c:v>
                      </c:pt>
                      <c:pt idx="176">
                        <c:v>3473347</c:v>
                      </c:pt>
                      <c:pt idx="177">
                        <c:v>3473393</c:v>
                      </c:pt>
                      <c:pt idx="178">
                        <c:v>3473540</c:v>
                      </c:pt>
                      <c:pt idx="179">
                        <c:v>3473593</c:v>
                      </c:pt>
                      <c:pt idx="180">
                        <c:v>3473696</c:v>
                      </c:pt>
                      <c:pt idx="181">
                        <c:v>3473834</c:v>
                      </c:pt>
                      <c:pt idx="182">
                        <c:v>3473969</c:v>
                      </c:pt>
                      <c:pt idx="183">
                        <c:v>3474015</c:v>
                      </c:pt>
                      <c:pt idx="184">
                        <c:v>3474098</c:v>
                      </c:pt>
                      <c:pt idx="185">
                        <c:v>3474175</c:v>
                      </c:pt>
                      <c:pt idx="186">
                        <c:v>3474299</c:v>
                      </c:pt>
                      <c:pt idx="187">
                        <c:v>3474368</c:v>
                      </c:pt>
                      <c:pt idx="188">
                        <c:v>3474535</c:v>
                      </c:pt>
                      <c:pt idx="189">
                        <c:v>3474701</c:v>
                      </c:pt>
                      <c:pt idx="190">
                        <c:v>3474794</c:v>
                      </c:pt>
                      <c:pt idx="191">
                        <c:v>3474868</c:v>
                      </c:pt>
                      <c:pt idx="192">
                        <c:v>3475096</c:v>
                      </c:pt>
                      <c:pt idx="193">
                        <c:v>3475165</c:v>
                      </c:pt>
                      <c:pt idx="194">
                        <c:v>3475339</c:v>
                      </c:pt>
                      <c:pt idx="195">
                        <c:v>3475384</c:v>
                      </c:pt>
                      <c:pt idx="196">
                        <c:v>3475541</c:v>
                      </c:pt>
                      <c:pt idx="197">
                        <c:v>3475582</c:v>
                      </c:pt>
                      <c:pt idx="198">
                        <c:v>3475677</c:v>
                      </c:pt>
                      <c:pt idx="199">
                        <c:v>3475824</c:v>
                      </c:pt>
                      <c:pt idx="200">
                        <c:v>3475931</c:v>
                      </c:pt>
                      <c:pt idx="201">
                        <c:v>3476003</c:v>
                      </c:pt>
                      <c:pt idx="202">
                        <c:v>3476093</c:v>
                      </c:pt>
                      <c:pt idx="203">
                        <c:v>3476212</c:v>
                      </c:pt>
                      <c:pt idx="204">
                        <c:v>3476358</c:v>
                      </c:pt>
                      <c:pt idx="205">
                        <c:v>3476480</c:v>
                      </c:pt>
                      <c:pt idx="206">
                        <c:v>3476525</c:v>
                      </c:pt>
                      <c:pt idx="207">
                        <c:v>3476618</c:v>
                      </c:pt>
                      <c:pt idx="208">
                        <c:v>3476675</c:v>
                      </c:pt>
                      <c:pt idx="209">
                        <c:v>3476778</c:v>
                      </c:pt>
                      <c:pt idx="210">
                        <c:v>3476902</c:v>
                      </c:pt>
                      <c:pt idx="211">
                        <c:v>3476962</c:v>
                      </c:pt>
                      <c:pt idx="212">
                        <c:v>3477069</c:v>
                      </c:pt>
                      <c:pt idx="213">
                        <c:v>3477174</c:v>
                      </c:pt>
                      <c:pt idx="214">
                        <c:v>3477287</c:v>
                      </c:pt>
                      <c:pt idx="215">
                        <c:v>3477486</c:v>
                      </c:pt>
                      <c:pt idx="216">
                        <c:v>3477579</c:v>
                      </c:pt>
                      <c:pt idx="217">
                        <c:v>3477697</c:v>
                      </c:pt>
                      <c:pt idx="218">
                        <c:v>3477823</c:v>
                      </c:pt>
                      <c:pt idx="219">
                        <c:v>3477881</c:v>
                      </c:pt>
                      <c:pt idx="220">
                        <c:v>3478017</c:v>
                      </c:pt>
                      <c:pt idx="221">
                        <c:v>3478098</c:v>
                      </c:pt>
                      <c:pt idx="222">
                        <c:v>3478218</c:v>
                      </c:pt>
                      <c:pt idx="223">
                        <c:v>3478238</c:v>
                      </c:pt>
                      <c:pt idx="224">
                        <c:v>3478335</c:v>
                      </c:pt>
                      <c:pt idx="225">
                        <c:v>3478441</c:v>
                      </c:pt>
                      <c:pt idx="226">
                        <c:v>3478557</c:v>
                      </c:pt>
                      <c:pt idx="227">
                        <c:v>3478641</c:v>
                      </c:pt>
                      <c:pt idx="228">
                        <c:v>3478778</c:v>
                      </c:pt>
                      <c:pt idx="229">
                        <c:v>3478866</c:v>
                      </c:pt>
                      <c:pt idx="230">
                        <c:v>3479002</c:v>
                      </c:pt>
                      <c:pt idx="231">
                        <c:v>3479084</c:v>
                      </c:pt>
                      <c:pt idx="232">
                        <c:v>3479249</c:v>
                      </c:pt>
                      <c:pt idx="233">
                        <c:v>3479365</c:v>
                      </c:pt>
                      <c:pt idx="234">
                        <c:v>3479487</c:v>
                      </c:pt>
                      <c:pt idx="235">
                        <c:v>3479582</c:v>
                      </c:pt>
                      <c:pt idx="236">
                        <c:v>3479663</c:v>
                      </c:pt>
                      <c:pt idx="237">
                        <c:v>3479836</c:v>
                      </c:pt>
                      <c:pt idx="238">
                        <c:v>3479867</c:v>
                      </c:pt>
                      <c:pt idx="239">
                        <c:v>3479948</c:v>
                      </c:pt>
                      <c:pt idx="240">
                        <c:v>3480051</c:v>
                      </c:pt>
                      <c:pt idx="241">
                        <c:v>3480252</c:v>
                      </c:pt>
                      <c:pt idx="242">
                        <c:v>3480317</c:v>
                      </c:pt>
                      <c:pt idx="243">
                        <c:v>3480350</c:v>
                      </c:pt>
                      <c:pt idx="244">
                        <c:v>3480430</c:v>
                      </c:pt>
                      <c:pt idx="245">
                        <c:v>3480552</c:v>
                      </c:pt>
                      <c:pt idx="246">
                        <c:v>3480747</c:v>
                      </c:pt>
                      <c:pt idx="247">
                        <c:v>3480839</c:v>
                      </c:pt>
                      <c:pt idx="248">
                        <c:v>3480937</c:v>
                      </c:pt>
                      <c:pt idx="249">
                        <c:v>3481071</c:v>
                      </c:pt>
                      <c:pt idx="250">
                        <c:v>3481180</c:v>
                      </c:pt>
                      <c:pt idx="251">
                        <c:v>3481243</c:v>
                      </c:pt>
                      <c:pt idx="252">
                        <c:v>3481362</c:v>
                      </c:pt>
                      <c:pt idx="253">
                        <c:v>3481427</c:v>
                      </c:pt>
                      <c:pt idx="254">
                        <c:v>3481582</c:v>
                      </c:pt>
                      <c:pt idx="255">
                        <c:v>3481689</c:v>
                      </c:pt>
                      <c:pt idx="256">
                        <c:v>3481731</c:v>
                      </c:pt>
                      <c:pt idx="257">
                        <c:v>3481887</c:v>
                      </c:pt>
                      <c:pt idx="258">
                        <c:v>3482068</c:v>
                      </c:pt>
                      <c:pt idx="259">
                        <c:v>3482159</c:v>
                      </c:pt>
                      <c:pt idx="260">
                        <c:v>3482245</c:v>
                      </c:pt>
                      <c:pt idx="261">
                        <c:v>3482346</c:v>
                      </c:pt>
                      <c:pt idx="262">
                        <c:v>3482484</c:v>
                      </c:pt>
                      <c:pt idx="263">
                        <c:v>3482659</c:v>
                      </c:pt>
                      <c:pt idx="264">
                        <c:v>3482761</c:v>
                      </c:pt>
                      <c:pt idx="265">
                        <c:v>3482914</c:v>
                      </c:pt>
                      <c:pt idx="266">
                        <c:v>3482993</c:v>
                      </c:pt>
                      <c:pt idx="267">
                        <c:v>3483076</c:v>
                      </c:pt>
                      <c:pt idx="268">
                        <c:v>3483157</c:v>
                      </c:pt>
                      <c:pt idx="269">
                        <c:v>3483325</c:v>
                      </c:pt>
                      <c:pt idx="270">
                        <c:v>3483439</c:v>
                      </c:pt>
                      <c:pt idx="271">
                        <c:v>3483471</c:v>
                      </c:pt>
                      <c:pt idx="272">
                        <c:v>3483647</c:v>
                      </c:pt>
                      <c:pt idx="273">
                        <c:v>3483733</c:v>
                      </c:pt>
                      <c:pt idx="274">
                        <c:v>3483815</c:v>
                      </c:pt>
                      <c:pt idx="275">
                        <c:v>3483877</c:v>
                      </c:pt>
                      <c:pt idx="276">
                        <c:v>3483946</c:v>
                      </c:pt>
                      <c:pt idx="277">
                        <c:v>3484045</c:v>
                      </c:pt>
                      <c:pt idx="278">
                        <c:v>3484197</c:v>
                      </c:pt>
                      <c:pt idx="279">
                        <c:v>3484247</c:v>
                      </c:pt>
                      <c:pt idx="280">
                        <c:v>3484374</c:v>
                      </c:pt>
                      <c:pt idx="281">
                        <c:v>3484477</c:v>
                      </c:pt>
                      <c:pt idx="282">
                        <c:v>3484589</c:v>
                      </c:pt>
                      <c:pt idx="283">
                        <c:v>3484772</c:v>
                      </c:pt>
                      <c:pt idx="284">
                        <c:v>3484877</c:v>
                      </c:pt>
                      <c:pt idx="285">
                        <c:v>3484943</c:v>
                      </c:pt>
                      <c:pt idx="286">
                        <c:v>3485064</c:v>
                      </c:pt>
                      <c:pt idx="287">
                        <c:v>3485166</c:v>
                      </c:pt>
                      <c:pt idx="288">
                        <c:v>3485240</c:v>
                      </c:pt>
                      <c:pt idx="289">
                        <c:v>3485354</c:v>
                      </c:pt>
                      <c:pt idx="290">
                        <c:v>3485402</c:v>
                      </c:pt>
                      <c:pt idx="291">
                        <c:v>3485499</c:v>
                      </c:pt>
                      <c:pt idx="292">
                        <c:v>3485646</c:v>
                      </c:pt>
                      <c:pt idx="293">
                        <c:v>3485735</c:v>
                      </c:pt>
                      <c:pt idx="294">
                        <c:v>3485799</c:v>
                      </c:pt>
                      <c:pt idx="295">
                        <c:v>3485951</c:v>
                      </c:pt>
                      <c:pt idx="296">
                        <c:v>3485997</c:v>
                      </c:pt>
                      <c:pt idx="297">
                        <c:v>3486119</c:v>
                      </c:pt>
                      <c:pt idx="298">
                        <c:v>3486207</c:v>
                      </c:pt>
                      <c:pt idx="299">
                        <c:v>3486363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(4)'!$O$2:$O$301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0.02</c:v>
                      </c:pt>
                      <c:pt idx="1">
                        <c:v>0.02</c:v>
                      </c:pt>
                      <c:pt idx="2">
                        <c:v>0.02</c:v>
                      </c:pt>
                      <c:pt idx="3">
                        <c:v>0.02</c:v>
                      </c:pt>
                      <c:pt idx="4">
                        <c:v>0.02</c:v>
                      </c:pt>
                      <c:pt idx="5">
                        <c:v>0.02</c:v>
                      </c:pt>
                      <c:pt idx="6">
                        <c:v>0.02</c:v>
                      </c:pt>
                      <c:pt idx="7">
                        <c:v>0.02</c:v>
                      </c:pt>
                      <c:pt idx="8">
                        <c:v>0.02</c:v>
                      </c:pt>
                      <c:pt idx="9">
                        <c:v>0.02</c:v>
                      </c:pt>
                      <c:pt idx="10">
                        <c:v>0.02</c:v>
                      </c:pt>
                      <c:pt idx="11">
                        <c:v>0.02</c:v>
                      </c:pt>
                      <c:pt idx="12">
                        <c:v>0.02</c:v>
                      </c:pt>
                      <c:pt idx="13">
                        <c:v>0.02</c:v>
                      </c:pt>
                      <c:pt idx="14">
                        <c:v>0.02</c:v>
                      </c:pt>
                      <c:pt idx="15">
                        <c:v>0.02</c:v>
                      </c:pt>
                      <c:pt idx="16">
                        <c:v>0.02</c:v>
                      </c:pt>
                      <c:pt idx="17">
                        <c:v>0.02</c:v>
                      </c:pt>
                      <c:pt idx="18">
                        <c:v>0.02</c:v>
                      </c:pt>
                      <c:pt idx="19">
                        <c:v>0.02</c:v>
                      </c:pt>
                      <c:pt idx="20">
                        <c:v>0.02</c:v>
                      </c:pt>
                      <c:pt idx="21">
                        <c:v>0.02</c:v>
                      </c:pt>
                      <c:pt idx="22">
                        <c:v>0.02</c:v>
                      </c:pt>
                      <c:pt idx="23">
                        <c:v>0.02</c:v>
                      </c:pt>
                      <c:pt idx="24">
                        <c:v>0.02</c:v>
                      </c:pt>
                      <c:pt idx="25">
                        <c:v>0.02</c:v>
                      </c:pt>
                      <c:pt idx="26">
                        <c:v>0.02</c:v>
                      </c:pt>
                      <c:pt idx="27">
                        <c:v>0.02</c:v>
                      </c:pt>
                      <c:pt idx="28">
                        <c:v>0.02</c:v>
                      </c:pt>
                      <c:pt idx="29">
                        <c:v>0.02</c:v>
                      </c:pt>
                      <c:pt idx="30">
                        <c:v>0.02</c:v>
                      </c:pt>
                      <c:pt idx="31">
                        <c:v>0.02</c:v>
                      </c:pt>
                      <c:pt idx="32">
                        <c:v>0.02</c:v>
                      </c:pt>
                      <c:pt idx="33">
                        <c:v>0.02</c:v>
                      </c:pt>
                      <c:pt idx="34">
                        <c:v>0.02</c:v>
                      </c:pt>
                      <c:pt idx="35">
                        <c:v>0.02</c:v>
                      </c:pt>
                      <c:pt idx="36">
                        <c:v>0.02</c:v>
                      </c:pt>
                      <c:pt idx="37">
                        <c:v>0.02</c:v>
                      </c:pt>
                      <c:pt idx="38">
                        <c:v>0.02</c:v>
                      </c:pt>
                      <c:pt idx="39">
                        <c:v>0.02</c:v>
                      </c:pt>
                      <c:pt idx="40">
                        <c:v>0.02</c:v>
                      </c:pt>
                      <c:pt idx="41">
                        <c:v>0.02</c:v>
                      </c:pt>
                      <c:pt idx="42">
                        <c:v>0.02</c:v>
                      </c:pt>
                      <c:pt idx="43">
                        <c:v>0.02</c:v>
                      </c:pt>
                      <c:pt idx="44">
                        <c:v>0.02</c:v>
                      </c:pt>
                      <c:pt idx="45">
                        <c:v>0.02</c:v>
                      </c:pt>
                      <c:pt idx="46">
                        <c:v>0.02</c:v>
                      </c:pt>
                      <c:pt idx="47">
                        <c:v>0.02</c:v>
                      </c:pt>
                      <c:pt idx="48">
                        <c:v>0.02</c:v>
                      </c:pt>
                      <c:pt idx="49">
                        <c:v>0.02</c:v>
                      </c:pt>
                      <c:pt idx="50">
                        <c:v>0.02</c:v>
                      </c:pt>
                      <c:pt idx="51">
                        <c:v>0.02</c:v>
                      </c:pt>
                      <c:pt idx="52">
                        <c:v>0.02</c:v>
                      </c:pt>
                      <c:pt idx="53">
                        <c:v>0.02</c:v>
                      </c:pt>
                      <c:pt idx="54">
                        <c:v>0.02</c:v>
                      </c:pt>
                      <c:pt idx="55">
                        <c:v>0.02</c:v>
                      </c:pt>
                      <c:pt idx="56">
                        <c:v>0.02</c:v>
                      </c:pt>
                      <c:pt idx="57">
                        <c:v>0.02</c:v>
                      </c:pt>
                      <c:pt idx="58">
                        <c:v>0.02</c:v>
                      </c:pt>
                      <c:pt idx="59">
                        <c:v>0.02</c:v>
                      </c:pt>
                      <c:pt idx="60">
                        <c:v>0.02</c:v>
                      </c:pt>
                      <c:pt idx="61">
                        <c:v>0.02</c:v>
                      </c:pt>
                      <c:pt idx="62">
                        <c:v>0.02</c:v>
                      </c:pt>
                      <c:pt idx="63">
                        <c:v>0.02</c:v>
                      </c:pt>
                      <c:pt idx="64">
                        <c:v>0.02</c:v>
                      </c:pt>
                      <c:pt idx="65">
                        <c:v>0.02</c:v>
                      </c:pt>
                      <c:pt idx="66">
                        <c:v>0.02</c:v>
                      </c:pt>
                      <c:pt idx="67">
                        <c:v>0.02</c:v>
                      </c:pt>
                      <c:pt idx="68">
                        <c:v>0.02</c:v>
                      </c:pt>
                      <c:pt idx="69">
                        <c:v>0.02</c:v>
                      </c:pt>
                      <c:pt idx="70">
                        <c:v>0.02</c:v>
                      </c:pt>
                      <c:pt idx="71">
                        <c:v>0.02</c:v>
                      </c:pt>
                      <c:pt idx="72">
                        <c:v>0.02</c:v>
                      </c:pt>
                      <c:pt idx="73">
                        <c:v>0.02</c:v>
                      </c:pt>
                      <c:pt idx="74">
                        <c:v>0.02</c:v>
                      </c:pt>
                      <c:pt idx="75">
                        <c:v>0.02</c:v>
                      </c:pt>
                      <c:pt idx="76">
                        <c:v>0.02</c:v>
                      </c:pt>
                      <c:pt idx="77">
                        <c:v>0.02</c:v>
                      </c:pt>
                      <c:pt idx="78">
                        <c:v>0.02</c:v>
                      </c:pt>
                      <c:pt idx="79">
                        <c:v>0.02</c:v>
                      </c:pt>
                      <c:pt idx="80">
                        <c:v>0.02</c:v>
                      </c:pt>
                      <c:pt idx="81">
                        <c:v>0.02</c:v>
                      </c:pt>
                      <c:pt idx="82">
                        <c:v>0.02</c:v>
                      </c:pt>
                      <c:pt idx="83">
                        <c:v>0.02</c:v>
                      </c:pt>
                      <c:pt idx="84">
                        <c:v>0.02</c:v>
                      </c:pt>
                      <c:pt idx="85">
                        <c:v>0.02</c:v>
                      </c:pt>
                      <c:pt idx="86">
                        <c:v>0.02</c:v>
                      </c:pt>
                      <c:pt idx="87">
                        <c:v>0.02</c:v>
                      </c:pt>
                      <c:pt idx="88">
                        <c:v>0.02</c:v>
                      </c:pt>
                      <c:pt idx="89">
                        <c:v>0.02</c:v>
                      </c:pt>
                      <c:pt idx="90">
                        <c:v>0.02</c:v>
                      </c:pt>
                      <c:pt idx="91">
                        <c:v>0.02</c:v>
                      </c:pt>
                      <c:pt idx="92">
                        <c:v>0.02</c:v>
                      </c:pt>
                      <c:pt idx="93">
                        <c:v>0.02</c:v>
                      </c:pt>
                      <c:pt idx="94">
                        <c:v>0.02</c:v>
                      </c:pt>
                      <c:pt idx="95">
                        <c:v>0.02</c:v>
                      </c:pt>
                      <c:pt idx="96">
                        <c:v>0.02</c:v>
                      </c:pt>
                      <c:pt idx="97">
                        <c:v>0.02</c:v>
                      </c:pt>
                      <c:pt idx="98">
                        <c:v>0.02</c:v>
                      </c:pt>
                      <c:pt idx="99">
                        <c:v>0.02</c:v>
                      </c:pt>
                      <c:pt idx="100">
                        <c:v>0.02</c:v>
                      </c:pt>
                      <c:pt idx="101">
                        <c:v>0.02</c:v>
                      </c:pt>
                      <c:pt idx="102">
                        <c:v>0.02</c:v>
                      </c:pt>
                      <c:pt idx="103">
                        <c:v>0.02</c:v>
                      </c:pt>
                      <c:pt idx="104">
                        <c:v>0.02</c:v>
                      </c:pt>
                      <c:pt idx="105">
                        <c:v>0.02</c:v>
                      </c:pt>
                      <c:pt idx="106">
                        <c:v>0.02</c:v>
                      </c:pt>
                      <c:pt idx="107">
                        <c:v>0.02</c:v>
                      </c:pt>
                      <c:pt idx="108">
                        <c:v>0.02</c:v>
                      </c:pt>
                      <c:pt idx="109">
                        <c:v>0.02</c:v>
                      </c:pt>
                      <c:pt idx="110">
                        <c:v>0.02</c:v>
                      </c:pt>
                      <c:pt idx="111">
                        <c:v>0.02</c:v>
                      </c:pt>
                      <c:pt idx="112">
                        <c:v>0.02</c:v>
                      </c:pt>
                      <c:pt idx="113">
                        <c:v>0.02</c:v>
                      </c:pt>
                      <c:pt idx="114">
                        <c:v>0.02</c:v>
                      </c:pt>
                      <c:pt idx="115">
                        <c:v>0.02</c:v>
                      </c:pt>
                      <c:pt idx="116">
                        <c:v>0.02</c:v>
                      </c:pt>
                      <c:pt idx="117">
                        <c:v>0.02</c:v>
                      </c:pt>
                      <c:pt idx="118">
                        <c:v>0.02</c:v>
                      </c:pt>
                      <c:pt idx="119">
                        <c:v>0.02</c:v>
                      </c:pt>
                      <c:pt idx="120">
                        <c:v>0.02</c:v>
                      </c:pt>
                      <c:pt idx="121">
                        <c:v>0.02</c:v>
                      </c:pt>
                      <c:pt idx="122">
                        <c:v>0.02</c:v>
                      </c:pt>
                      <c:pt idx="123">
                        <c:v>0.02</c:v>
                      </c:pt>
                      <c:pt idx="124">
                        <c:v>0.02</c:v>
                      </c:pt>
                      <c:pt idx="125">
                        <c:v>0.02</c:v>
                      </c:pt>
                      <c:pt idx="126">
                        <c:v>0.02</c:v>
                      </c:pt>
                      <c:pt idx="127">
                        <c:v>0.02</c:v>
                      </c:pt>
                      <c:pt idx="128">
                        <c:v>0.02</c:v>
                      </c:pt>
                      <c:pt idx="129">
                        <c:v>0.02</c:v>
                      </c:pt>
                      <c:pt idx="130">
                        <c:v>0.02</c:v>
                      </c:pt>
                      <c:pt idx="131">
                        <c:v>0.02</c:v>
                      </c:pt>
                      <c:pt idx="132">
                        <c:v>0.02</c:v>
                      </c:pt>
                      <c:pt idx="133">
                        <c:v>0.02</c:v>
                      </c:pt>
                      <c:pt idx="134">
                        <c:v>0.02</c:v>
                      </c:pt>
                      <c:pt idx="135">
                        <c:v>0.02</c:v>
                      </c:pt>
                      <c:pt idx="136">
                        <c:v>0.02</c:v>
                      </c:pt>
                      <c:pt idx="137">
                        <c:v>0.02</c:v>
                      </c:pt>
                      <c:pt idx="138">
                        <c:v>0.02</c:v>
                      </c:pt>
                      <c:pt idx="139">
                        <c:v>0.02</c:v>
                      </c:pt>
                      <c:pt idx="140">
                        <c:v>0.02</c:v>
                      </c:pt>
                      <c:pt idx="141">
                        <c:v>0.02</c:v>
                      </c:pt>
                      <c:pt idx="142">
                        <c:v>0.02</c:v>
                      </c:pt>
                      <c:pt idx="143">
                        <c:v>0.02</c:v>
                      </c:pt>
                      <c:pt idx="144">
                        <c:v>0.02</c:v>
                      </c:pt>
                      <c:pt idx="145">
                        <c:v>0.02</c:v>
                      </c:pt>
                      <c:pt idx="146">
                        <c:v>0.02</c:v>
                      </c:pt>
                      <c:pt idx="147">
                        <c:v>0.02</c:v>
                      </c:pt>
                      <c:pt idx="148">
                        <c:v>0.02</c:v>
                      </c:pt>
                      <c:pt idx="149">
                        <c:v>0.02</c:v>
                      </c:pt>
                      <c:pt idx="150">
                        <c:v>0.02</c:v>
                      </c:pt>
                      <c:pt idx="151">
                        <c:v>0.02</c:v>
                      </c:pt>
                      <c:pt idx="152">
                        <c:v>0.02</c:v>
                      </c:pt>
                      <c:pt idx="153">
                        <c:v>0.02</c:v>
                      </c:pt>
                      <c:pt idx="154">
                        <c:v>0.02</c:v>
                      </c:pt>
                      <c:pt idx="155">
                        <c:v>0.02</c:v>
                      </c:pt>
                      <c:pt idx="156">
                        <c:v>0.02</c:v>
                      </c:pt>
                      <c:pt idx="157">
                        <c:v>0.02</c:v>
                      </c:pt>
                      <c:pt idx="158">
                        <c:v>0.02</c:v>
                      </c:pt>
                      <c:pt idx="159">
                        <c:v>0.02</c:v>
                      </c:pt>
                      <c:pt idx="160">
                        <c:v>0.02</c:v>
                      </c:pt>
                      <c:pt idx="161">
                        <c:v>0.02</c:v>
                      </c:pt>
                      <c:pt idx="162">
                        <c:v>0.02</c:v>
                      </c:pt>
                      <c:pt idx="163">
                        <c:v>0.02</c:v>
                      </c:pt>
                      <c:pt idx="164">
                        <c:v>0.02</c:v>
                      </c:pt>
                      <c:pt idx="165">
                        <c:v>0.02</c:v>
                      </c:pt>
                      <c:pt idx="166">
                        <c:v>0.02</c:v>
                      </c:pt>
                      <c:pt idx="167">
                        <c:v>0.02</c:v>
                      </c:pt>
                      <c:pt idx="168">
                        <c:v>0.02</c:v>
                      </c:pt>
                      <c:pt idx="169">
                        <c:v>0.02</c:v>
                      </c:pt>
                      <c:pt idx="170">
                        <c:v>0.02</c:v>
                      </c:pt>
                      <c:pt idx="171">
                        <c:v>0.02</c:v>
                      </c:pt>
                      <c:pt idx="172">
                        <c:v>0.02</c:v>
                      </c:pt>
                      <c:pt idx="173">
                        <c:v>0.02</c:v>
                      </c:pt>
                      <c:pt idx="174">
                        <c:v>0.02</c:v>
                      </c:pt>
                      <c:pt idx="175">
                        <c:v>0.02</c:v>
                      </c:pt>
                      <c:pt idx="176">
                        <c:v>0.02</c:v>
                      </c:pt>
                      <c:pt idx="177">
                        <c:v>0.02</c:v>
                      </c:pt>
                      <c:pt idx="178">
                        <c:v>0.02</c:v>
                      </c:pt>
                      <c:pt idx="179">
                        <c:v>0.02</c:v>
                      </c:pt>
                      <c:pt idx="180">
                        <c:v>0.02</c:v>
                      </c:pt>
                      <c:pt idx="181">
                        <c:v>0.02</c:v>
                      </c:pt>
                      <c:pt idx="182">
                        <c:v>0.02</c:v>
                      </c:pt>
                      <c:pt idx="183">
                        <c:v>0.02</c:v>
                      </c:pt>
                      <c:pt idx="184">
                        <c:v>0.02</c:v>
                      </c:pt>
                      <c:pt idx="185">
                        <c:v>0.02</c:v>
                      </c:pt>
                      <c:pt idx="186">
                        <c:v>0.02</c:v>
                      </c:pt>
                      <c:pt idx="187">
                        <c:v>0.02</c:v>
                      </c:pt>
                      <c:pt idx="188">
                        <c:v>0.02</c:v>
                      </c:pt>
                      <c:pt idx="189">
                        <c:v>0.02</c:v>
                      </c:pt>
                      <c:pt idx="190">
                        <c:v>0.02</c:v>
                      </c:pt>
                      <c:pt idx="191">
                        <c:v>0.02</c:v>
                      </c:pt>
                      <c:pt idx="192">
                        <c:v>3.1105109999999998E-2</c:v>
                      </c:pt>
                      <c:pt idx="193">
                        <c:v>3.5190159999999998E-2</c:v>
                      </c:pt>
                      <c:pt idx="194">
                        <c:v>4.0834710000000003E-2</c:v>
                      </c:pt>
                      <c:pt idx="195">
                        <c:v>4.2885909999999999E-2</c:v>
                      </c:pt>
                      <c:pt idx="196">
                        <c:v>4.5856109999999999E-2</c:v>
                      </c:pt>
                      <c:pt idx="197">
                        <c:v>4.7309959999999998E-2</c:v>
                      </c:pt>
                      <c:pt idx="198">
                        <c:v>4.6758760000000003E-2</c:v>
                      </c:pt>
                      <c:pt idx="199">
                        <c:v>4.7515740000000001E-2</c:v>
                      </c:pt>
                      <c:pt idx="200">
                        <c:v>4.9255229999999997E-2</c:v>
                      </c:pt>
                      <c:pt idx="201">
                        <c:v>4.889019E-2</c:v>
                      </c:pt>
                      <c:pt idx="202">
                        <c:v>4.9181040000000002E-2</c:v>
                      </c:pt>
                      <c:pt idx="203">
                        <c:v>5.240703E-2</c:v>
                      </c:pt>
                      <c:pt idx="204">
                        <c:v>5.7174849999999999E-2</c:v>
                      </c:pt>
                      <c:pt idx="205">
                        <c:v>8.6088940000000003E-2</c:v>
                      </c:pt>
                      <c:pt idx="206">
                        <c:v>0.1062924</c:v>
                      </c:pt>
                      <c:pt idx="207">
                        <c:v>0.1419475</c:v>
                      </c:pt>
                      <c:pt idx="208">
                        <c:v>0.1996937</c:v>
                      </c:pt>
                      <c:pt idx="209">
                        <c:v>0.19604840000000001</c:v>
                      </c:pt>
                      <c:pt idx="210">
                        <c:v>0.1286274</c:v>
                      </c:pt>
                      <c:pt idx="211">
                        <c:v>9.3769359999999996E-2</c:v>
                      </c:pt>
                      <c:pt idx="212">
                        <c:v>7.5953179999999995E-2</c:v>
                      </c:pt>
                      <c:pt idx="213">
                        <c:v>5.5369870000000002E-2</c:v>
                      </c:pt>
                      <c:pt idx="214">
                        <c:v>3.632817E-2</c:v>
                      </c:pt>
                      <c:pt idx="215">
                        <c:v>0.02</c:v>
                      </c:pt>
                      <c:pt idx="216">
                        <c:v>0.02</c:v>
                      </c:pt>
                      <c:pt idx="217">
                        <c:v>0.02</c:v>
                      </c:pt>
                      <c:pt idx="218">
                        <c:v>0.02</c:v>
                      </c:pt>
                      <c:pt idx="219">
                        <c:v>0.02</c:v>
                      </c:pt>
                      <c:pt idx="220">
                        <c:v>0.02</c:v>
                      </c:pt>
                      <c:pt idx="221">
                        <c:v>0.02</c:v>
                      </c:pt>
                      <c:pt idx="222">
                        <c:v>0.02</c:v>
                      </c:pt>
                      <c:pt idx="223">
                        <c:v>0.02</c:v>
                      </c:pt>
                      <c:pt idx="224">
                        <c:v>0.02</c:v>
                      </c:pt>
                      <c:pt idx="225">
                        <c:v>0.02</c:v>
                      </c:pt>
                      <c:pt idx="226">
                        <c:v>0.02</c:v>
                      </c:pt>
                      <c:pt idx="227">
                        <c:v>0.02</c:v>
                      </c:pt>
                      <c:pt idx="228">
                        <c:v>0.02</c:v>
                      </c:pt>
                      <c:pt idx="229">
                        <c:v>0.02</c:v>
                      </c:pt>
                      <c:pt idx="230">
                        <c:v>0.02</c:v>
                      </c:pt>
                      <c:pt idx="231">
                        <c:v>0.02</c:v>
                      </c:pt>
                      <c:pt idx="232">
                        <c:v>0.02</c:v>
                      </c:pt>
                      <c:pt idx="233">
                        <c:v>0.02</c:v>
                      </c:pt>
                      <c:pt idx="234">
                        <c:v>0.02</c:v>
                      </c:pt>
                      <c:pt idx="235">
                        <c:v>0.02</c:v>
                      </c:pt>
                      <c:pt idx="236">
                        <c:v>0.02</c:v>
                      </c:pt>
                      <c:pt idx="237">
                        <c:v>0.02</c:v>
                      </c:pt>
                      <c:pt idx="238">
                        <c:v>0.02</c:v>
                      </c:pt>
                      <c:pt idx="239">
                        <c:v>0.02</c:v>
                      </c:pt>
                      <c:pt idx="240">
                        <c:v>0.02</c:v>
                      </c:pt>
                      <c:pt idx="241">
                        <c:v>0.02</c:v>
                      </c:pt>
                      <c:pt idx="242">
                        <c:v>0.02</c:v>
                      </c:pt>
                      <c:pt idx="243">
                        <c:v>0.02</c:v>
                      </c:pt>
                      <c:pt idx="244">
                        <c:v>0.02</c:v>
                      </c:pt>
                      <c:pt idx="245">
                        <c:v>0.02</c:v>
                      </c:pt>
                      <c:pt idx="246">
                        <c:v>0.02</c:v>
                      </c:pt>
                      <c:pt idx="247">
                        <c:v>0.02</c:v>
                      </c:pt>
                      <c:pt idx="248">
                        <c:v>0.02</c:v>
                      </c:pt>
                      <c:pt idx="249">
                        <c:v>0.02</c:v>
                      </c:pt>
                      <c:pt idx="250">
                        <c:v>0.02</c:v>
                      </c:pt>
                      <c:pt idx="251">
                        <c:v>0.02</c:v>
                      </c:pt>
                      <c:pt idx="252">
                        <c:v>0.02</c:v>
                      </c:pt>
                      <c:pt idx="253">
                        <c:v>0.02</c:v>
                      </c:pt>
                      <c:pt idx="254">
                        <c:v>0.02</c:v>
                      </c:pt>
                      <c:pt idx="255">
                        <c:v>0.02</c:v>
                      </c:pt>
                      <c:pt idx="256">
                        <c:v>0.02</c:v>
                      </c:pt>
                      <c:pt idx="257">
                        <c:v>0.02</c:v>
                      </c:pt>
                      <c:pt idx="258">
                        <c:v>0.02</c:v>
                      </c:pt>
                      <c:pt idx="259">
                        <c:v>0.02</c:v>
                      </c:pt>
                      <c:pt idx="260">
                        <c:v>0.02</c:v>
                      </c:pt>
                      <c:pt idx="261">
                        <c:v>0.02</c:v>
                      </c:pt>
                      <c:pt idx="262">
                        <c:v>0.02</c:v>
                      </c:pt>
                      <c:pt idx="263">
                        <c:v>0.02</c:v>
                      </c:pt>
                      <c:pt idx="264">
                        <c:v>0.02</c:v>
                      </c:pt>
                      <c:pt idx="265">
                        <c:v>0.02</c:v>
                      </c:pt>
                      <c:pt idx="266">
                        <c:v>0.02</c:v>
                      </c:pt>
                      <c:pt idx="267">
                        <c:v>0.02</c:v>
                      </c:pt>
                      <c:pt idx="268">
                        <c:v>0.02</c:v>
                      </c:pt>
                      <c:pt idx="269">
                        <c:v>0.02</c:v>
                      </c:pt>
                      <c:pt idx="270">
                        <c:v>0.02</c:v>
                      </c:pt>
                      <c:pt idx="271">
                        <c:v>0.02</c:v>
                      </c:pt>
                      <c:pt idx="272">
                        <c:v>0.02</c:v>
                      </c:pt>
                      <c:pt idx="273">
                        <c:v>0.02</c:v>
                      </c:pt>
                      <c:pt idx="274">
                        <c:v>0.02</c:v>
                      </c:pt>
                      <c:pt idx="275">
                        <c:v>0.02</c:v>
                      </c:pt>
                      <c:pt idx="276">
                        <c:v>0.02</c:v>
                      </c:pt>
                      <c:pt idx="277">
                        <c:v>0.02</c:v>
                      </c:pt>
                      <c:pt idx="278">
                        <c:v>0.02</c:v>
                      </c:pt>
                      <c:pt idx="279">
                        <c:v>0.02</c:v>
                      </c:pt>
                      <c:pt idx="280">
                        <c:v>0.02</c:v>
                      </c:pt>
                      <c:pt idx="281">
                        <c:v>0.02</c:v>
                      </c:pt>
                      <c:pt idx="282">
                        <c:v>0.02</c:v>
                      </c:pt>
                      <c:pt idx="283">
                        <c:v>0.02</c:v>
                      </c:pt>
                      <c:pt idx="284">
                        <c:v>0.02</c:v>
                      </c:pt>
                      <c:pt idx="285">
                        <c:v>0.02</c:v>
                      </c:pt>
                      <c:pt idx="286">
                        <c:v>0.02</c:v>
                      </c:pt>
                      <c:pt idx="287">
                        <c:v>0.02</c:v>
                      </c:pt>
                      <c:pt idx="288">
                        <c:v>0.02</c:v>
                      </c:pt>
                      <c:pt idx="289">
                        <c:v>0.02</c:v>
                      </c:pt>
                      <c:pt idx="290">
                        <c:v>0.02</c:v>
                      </c:pt>
                      <c:pt idx="291">
                        <c:v>0.02</c:v>
                      </c:pt>
                      <c:pt idx="292">
                        <c:v>0.02</c:v>
                      </c:pt>
                      <c:pt idx="293">
                        <c:v>0.02</c:v>
                      </c:pt>
                      <c:pt idx="294">
                        <c:v>0.02</c:v>
                      </c:pt>
                      <c:pt idx="295">
                        <c:v>0.02</c:v>
                      </c:pt>
                      <c:pt idx="296">
                        <c:v>0.02</c:v>
                      </c:pt>
                      <c:pt idx="297">
                        <c:v>0.02</c:v>
                      </c:pt>
                      <c:pt idx="298">
                        <c:v>0.02</c:v>
                      </c:pt>
                      <c:pt idx="299">
                        <c:v>0.02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A7DB-413E-B911-EF93D46EC732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(4)'!$P$1</c15:sqref>
                        </c15:formulaRef>
                      </c:ext>
                    </c:extLst>
                    <c:strCache>
                      <c:ptCount val="1"/>
                      <c:pt idx="0">
                        <c:v>baro_alt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3455374</c:v>
                      </c:pt>
                      <c:pt idx="1">
                        <c:v>3455462</c:v>
                      </c:pt>
                      <c:pt idx="2">
                        <c:v>3455547</c:v>
                      </c:pt>
                      <c:pt idx="3">
                        <c:v>3455651</c:v>
                      </c:pt>
                      <c:pt idx="4">
                        <c:v>3455839</c:v>
                      </c:pt>
                      <c:pt idx="5">
                        <c:v>3455886</c:v>
                      </c:pt>
                      <c:pt idx="6">
                        <c:v>3455956</c:v>
                      </c:pt>
                      <c:pt idx="7">
                        <c:v>3456129</c:v>
                      </c:pt>
                      <c:pt idx="8">
                        <c:v>3456198</c:v>
                      </c:pt>
                      <c:pt idx="9">
                        <c:v>3456268</c:v>
                      </c:pt>
                      <c:pt idx="10">
                        <c:v>3456461</c:v>
                      </c:pt>
                      <c:pt idx="11">
                        <c:v>3456513</c:v>
                      </c:pt>
                      <c:pt idx="12">
                        <c:v>3456571</c:v>
                      </c:pt>
                      <c:pt idx="13">
                        <c:v>3456672</c:v>
                      </c:pt>
                      <c:pt idx="14">
                        <c:v>3456772</c:v>
                      </c:pt>
                      <c:pt idx="15">
                        <c:v>3456896</c:v>
                      </c:pt>
                      <c:pt idx="16">
                        <c:v>3456975</c:v>
                      </c:pt>
                      <c:pt idx="17">
                        <c:v>3457100</c:v>
                      </c:pt>
                      <c:pt idx="18">
                        <c:v>3457226</c:v>
                      </c:pt>
                      <c:pt idx="19">
                        <c:v>3457402</c:v>
                      </c:pt>
                      <c:pt idx="20">
                        <c:v>3457523</c:v>
                      </c:pt>
                      <c:pt idx="21">
                        <c:v>3457571</c:v>
                      </c:pt>
                      <c:pt idx="22">
                        <c:v>3457675</c:v>
                      </c:pt>
                      <c:pt idx="23">
                        <c:v>3457790</c:v>
                      </c:pt>
                      <c:pt idx="24">
                        <c:v>3457962</c:v>
                      </c:pt>
                      <c:pt idx="25">
                        <c:v>3457998</c:v>
                      </c:pt>
                      <c:pt idx="26">
                        <c:v>3458079</c:v>
                      </c:pt>
                      <c:pt idx="27">
                        <c:v>3458187</c:v>
                      </c:pt>
                      <c:pt idx="28">
                        <c:v>3458394</c:v>
                      </c:pt>
                      <c:pt idx="29">
                        <c:v>3458511</c:v>
                      </c:pt>
                      <c:pt idx="30">
                        <c:v>3458609</c:v>
                      </c:pt>
                      <c:pt idx="31">
                        <c:v>3458744</c:v>
                      </c:pt>
                      <c:pt idx="32">
                        <c:v>3458856</c:v>
                      </c:pt>
                      <c:pt idx="33">
                        <c:v>3458942</c:v>
                      </c:pt>
                      <c:pt idx="34">
                        <c:v>3458980</c:v>
                      </c:pt>
                      <c:pt idx="35">
                        <c:v>3459167</c:v>
                      </c:pt>
                      <c:pt idx="36">
                        <c:v>3459261</c:v>
                      </c:pt>
                      <c:pt idx="37">
                        <c:v>3459333</c:v>
                      </c:pt>
                      <c:pt idx="38">
                        <c:v>3459431</c:v>
                      </c:pt>
                      <c:pt idx="39">
                        <c:v>3459490</c:v>
                      </c:pt>
                      <c:pt idx="40">
                        <c:v>3459603</c:v>
                      </c:pt>
                      <c:pt idx="41">
                        <c:v>3459697</c:v>
                      </c:pt>
                      <c:pt idx="42">
                        <c:v>3459812</c:v>
                      </c:pt>
                      <c:pt idx="43">
                        <c:v>3459893</c:v>
                      </c:pt>
                      <c:pt idx="44">
                        <c:v>3459995</c:v>
                      </c:pt>
                      <c:pt idx="45">
                        <c:v>3460189</c:v>
                      </c:pt>
                      <c:pt idx="46">
                        <c:v>3460250</c:v>
                      </c:pt>
                      <c:pt idx="47">
                        <c:v>3460318</c:v>
                      </c:pt>
                      <c:pt idx="48">
                        <c:v>3460435</c:v>
                      </c:pt>
                      <c:pt idx="49">
                        <c:v>3460543</c:v>
                      </c:pt>
                      <c:pt idx="50">
                        <c:v>3460664</c:v>
                      </c:pt>
                      <c:pt idx="51">
                        <c:v>3460811</c:v>
                      </c:pt>
                      <c:pt idx="52">
                        <c:v>3460883</c:v>
                      </c:pt>
                      <c:pt idx="53">
                        <c:v>3460958</c:v>
                      </c:pt>
                      <c:pt idx="54">
                        <c:v>3461036</c:v>
                      </c:pt>
                      <c:pt idx="55">
                        <c:v>3461154</c:v>
                      </c:pt>
                      <c:pt idx="56">
                        <c:v>3461236</c:v>
                      </c:pt>
                      <c:pt idx="57">
                        <c:v>3461286</c:v>
                      </c:pt>
                      <c:pt idx="58">
                        <c:v>3461454</c:v>
                      </c:pt>
                      <c:pt idx="59">
                        <c:v>3461508</c:v>
                      </c:pt>
                      <c:pt idx="60">
                        <c:v>3461608</c:v>
                      </c:pt>
                      <c:pt idx="61">
                        <c:v>3461703</c:v>
                      </c:pt>
                      <c:pt idx="62">
                        <c:v>3461841</c:v>
                      </c:pt>
                      <c:pt idx="63">
                        <c:v>3461909</c:v>
                      </c:pt>
                      <c:pt idx="64">
                        <c:v>3462035</c:v>
                      </c:pt>
                      <c:pt idx="65">
                        <c:v>3462097</c:v>
                      </c:pt>
                      <c:pt idx="66">
                        <c:v>3462201</c:v>
                      </c:pt>
                      <c:pt idx="67">
                        <c:v>3462342</c:v>
                      </c:pt>
                      <c:pt idx="68">
                        <c:v>3462439</c:v>
                      </c:pt>
                      <c:pt idx="69">
                        <c:v>3462572</c:v>
                      </c:pt>
                      <c:pt idx="70">
                        <c:v>3462642</c:v>
                      </c:pt>
                      <c:pt idx="71">
                        <c:v>3462707</c:v>
                      </c:pt>
                      <c:pt idx="72">
                        <c:v>3462840</c:v>
                      </c:pt>
                      <c:pt idx="73">
                        <c:v>3462913</c:v>
                      </c:pt>
                      <c:pt idx="74">
                        <c:v>3463068</c:v>
                      </c:pt>
                      <c:pt idx="75">
                        <c:v>3463140</c:v>
                      </c:pt>
                      <c:pt idx="76">
                        <c:v>3463258</c:v>
                      </c:pt>
                      <c:pt idx="77">
                        <c:v>3463342</c:v>
                      </c:pt>
                      <c:pt idx="78">
                        <c:v>3463414</c:v>
                      </c:pt>
                      <c:pt idx="79">
                        <c:v>3463565</c:v>
                      </c:pt>
                      <c:pt idx="80">
                        <c:v>3463669</c:v>
                      </c:pt>
                      <c:pt idx="81">
                        <c:v>3463723</c:v>
                      </c:pt>
                      <c:pt idx="82">
                        <c:v>3463888</c:v>
                      </c:pt>
                      <c:pt idx="83">
                        <c:v>3464001</c:v>
                      </c:pt>
                      <c:pt idx="84">
                        <c:v>3464073</c:v>
                      </c:pt>
                      <c:pt idx="85">
                        <c:v>3464174</c:v>
                      </c:pt>
                      <c:pt idx="86">
                        <c:v>3464317</c:v>
                      </c:pt>
                      <c:pt idx="87">
                        <c:v>3464376</c:v>
                      </c:pt>
                      <c:pt idx="88">
                        <c:v>3464483</c:v>
                      </c:pt>
                      <c:pt idx="89">
                        <c:v>3464590</c:v>
                      </c:pt>
                      <c:pt idx="90">
                        <c:v>3464690</c:v>
                      </c:pt>
                      <c:pt idx="91">
                        <c:v>3464780</c:v>
                      </c:pt>
                      <c:pt idx="92">
                        <c:v>3464887</c:v>
                      </c:pt>
                      <c:pt idx="93">
                        <c:v>3464990</c:v>
                      </c:pt>
                      <c:pt idx="94">
                        <c:v>3465086</c:v>
                      </c:pt>
                      <c:pt idx="95">
                        <c:v>3465231</c:v>
                      </c:pt>
                      <c:pt idx="96">
                        <c:v>3465310</c:v>
                      </c:pt>
                      <c:pt idx="97">
                        <c:v>3465490</c:v>
                      </c:pt>
                      <c:pt idx="98">
                        <c:v>3465585</c:v>
                      </c:pt>
                      <c:pt idx="99">
                        <c:v>3465711</c:v>
                      </c:pt>
                      <c:pt idx="100">
                        <c:v>3465775</c:v>
                      </c:pt>
                      <c:pt idx="101">
                        <c:v>3465943</c:v>
                      </c:pt>
                      <c:pt idx="102">
                        <c:v>3465998</c:v>
                      </c:pt>
                      <c:pt idx="103">
                        <c:v>3466081</c:v>
                      </c:pt>
                      <c:pt idx="104">
                        <c:v>3466185</c:v>
                      </c:pt>
                      <c:pt idx="105">
                        <c:v>3466328</c:v>
                      </c:pt>
                      <c:pt idx="106">
                        <c:v>3466429</c:v>
                      </c:pt>
                      <c:pt idx="107">
                        <c:v>3466490</c:v>
                      </c:pt>
                      <c:pt idx="108">
                        <c:v>3466578</c:v>
                      </c:pt>
                      <c:pt idx="109">
                        <c:v>3466756</c:v>
                      </c:pt>
                      <c:pt idx="110">
                        <c:v>3466836</c:v>
                      </c:pt>
                      <c:pt idx="111">
                        <c:v>3466879</c:v>
                      </c:pt>
                      <c:pt idx="112">
                        <c:v>3466980</c:v>
                      </c:pt>
                      <c:pt idx="113">
                        <c:v>3467120</c:v>
                      </c:pt>
                      <c:pt idx="114">
                        <c:v>3467174</c:v>
                      </c:pt>
                      <c:pt idx="115">
                        <c:v>3467280</c:v>
                      </c:pt>
                      <c:pt idx="116">
                        <c:v>3467379</c:v>
                      </c:pt>
                      <c:pt idx="117">
                        <c:v>3467571</c:v>
                      </c:pt>
                      <c:pt idx="118">
                        <c:v>3467605</c:v>
                      </c:pt>
                      <c:pt idx="119">
                        <c:v>3467683</c:v>
                      </c:pt>
                      <c:pt idx="120">
                        <c:v>3467787</c:v>
                      </c:pt>
                      <c:pt idx="121">
                        <c:v>3467889</c:v>
                      </c:pt>
                      <c:pt idx="122">
                        <c:v>3468032</c:v>
                      </c:pt>
                      <c:pt idx="123">
                        <c:v>3468144</c:v>
                      </c:pt>
                      <c:pt idx="124">
                        <c:v>3468231</c:v>
                      </c:pt>
                      <c:pt idx="125">
                        <c:v>3468305</c:v>
                      </c:pt>
                      <c:pt idx="126">
                        <c:v>3468389</c:v>
                      </c:pt>
                      <c:pt idx="127">
                        <c:v>3468501</c:v>
                      </c:pt>
                      <c:pt idx="128">
                        <c:v>3468597</c:v>
                      </c:pt>
                      <c:pt idx="129">
                        <c:v>3468747</c:v>
                      </c:pt>
                      <c:pt idx="130">
                        <c:v>3468800</c:v>
                      </c:pt>
                      <c:pt idx="131">
                        <c:v>3468904</c:v>
                      </c:pt>
                      <c:pt idx="132">
                        <c:v>3469032</c:v>
                      </c:pt>
                      <c:pt idx="133">
                        <c:v>3469144</c:v>
                      </c:pt>
                      <c:pt idx="134">
                        <c:v>3469245</c:v>
                      </c:pt>
                      <c:pt idx="135">
                        <c:v>3469303</c:v>
                      </c:pt>
                      <c:pt idx="136">
                        <c:v>3469469</c:v>
                      </c:pt>
                      <c:pt idx="137">
                        <c:v>3469570</c:v>
                      </c:pt>
                      <c:pt idx="138">
                        <c:v>3469663</c:v>
                      </c:pt>
                      <c:pt idx="139">
                        <c:v>3469718</c:v>
                      </c:pt>
                      <c:pt idx="140">
                        <c:v>3469803</c:v>
                      </c:pt>
                      <c:pt idx="141">
                        <c:v>3469893</c:v>
                      </c:pt>
                      <c:pt idx="142">
                        <c:v>3469999</c:v>
                      </c:pt>
                      <c:pt idx="143">
                        <c:v>3470094</c:v>
                      </c:pt>
                      <c:pt idx="144">
                        <c:v>3470197</c:v>
                      </c:pt>
                      <c:pt idx="145">
                        <c:v>3470341</c:v>
                      </c:pt>
                      <c:pt idx="146">
                        <c:v>3470394</c:v>
                      </c:pt>
                      <c:pt idx="147">
                        <c:v>3470494</c:v>
                      </c:pt>
                      <c:pt idx="148">
                        <c:v>3470594</c:v>
                      </c:pt>
                      <c:pt idx="149">
                        <c:v>3470727</c:v>
                      </c:pt>
                      <c:pt idx="150">
                        <c:v>3470797</c:v>
                      </c:pt>
                      <c:pt idx="151">
                        <c:v>3470926</c:v>
                      </c:pt>
                      <c:pt idx="152">
                        <c:v>3471013</c:v>
                      </c:pt>
                      <c:pt idx="153">
                        <c:v>3471095</c:v>
                      </c:pt>
                      <c:pt idx="154">
                        <c:v>3471282</c:v>
                      </c:pt>
                      <c:pt idx="155">
                        <c:v>3471330</c:v>
                      </c:pt>
                      <c:pt idx="156">
                        <c:v>3471394</c:v>
                      </c:pt>
                      <c:pt idx="157">
                        <c:v>3471564</c:v>
                      </c:pt>
                      <c:pt idx="158">
                        <c:v>3471650</c:v>
                      </c:pt>
                      <c:pt idx="159">
                        <c:v>3471705</c:v>
                      </c:pt>
                      <c:pt idx="160">
                        <c:v>3471845</c:v>
                      </c:pt>
                      <c:pt idx="161">
                        <c:v>3471930</c:v>
                      </c:pt>
                      <c:pt idx="162">
                        <c:v>3472008</c:v>
                      </c:pt>
                      <c:pt idx="163">
                        <c:v>3472153</c:v>
                      </c:pt>
                      <c:pt idx="164">
                        <c:v>3472292</c:v>
                      </c:pt>
                      <c:pt idx="165">
                        <c:v>3472357</c:v>
                      </c:pt>
                      <c:pt idx="166">
                        <c:v>3472471</c:v>
                      </c:pt>
                      <c:pt idx="167">
                        <c:v>3472559</c:v>
                      </c:pt>
                      <c:pt idx="168">
                        <c:v>3472608</c:v>
                      </c:pt>
                      <c:pt idx="169">
                        <c:v>3472680</c:v>
                      </c:pt>
                      <c:pt idx="170">
                        <c:v>3472744</c:v>
                      </c:pt>
                      <c:pt idx="171">
                        <c:v>3472857</c:v>
                      </c:pt>
                      <c:pt idx="172">
                        <c:v>3472927</c:v>
                      </c:pt>
                      <c:pt idx="173">
                        <c:v>3472993</c:v>
                      </c:pt>
                      <c:pt idx="174">
                        <c:v>3473097</c:v>
                      </c:pt>
                      <c:pt idx="175">
                        <c:v>3473196</c:v>
                      </c:pt>
                      <c:pt idx="176">
                        <c:v>3473347</c:v>
                      </c:pt>
                      <c:pt idx="177">
                        <c:v>3473393</c:v>
                      </c:pt>
                      <c:pt idx="178">
                        <c:v>3473540</c:v>
                      </c:pt>
                      <c:pt idx="179">
                        <c:v>3473593</c:v>
                      </c:pt>
                      <c:pt idx="180">
                        <c:v>3473696</c:v>
                      </c:pt>
                      <c:pt idx="181">
                        <c:v>3473834</c:v>
                      </c:pt>
                      <c:pt idx="182">
                        <c:v>3473969</c:v>
                      </c:pt>
                      <c:pt idx="183">
                        <c:v>3474015</c:v>
                      </c:pt>
                      <c:pt idx="184">
                        <c:v>3474098</c:v>
                      </c:pt>
                      <c:pt idx="185">
                        <c:v>3474175</c:v>
                      </c:pt>
                      <c:pt idx="186">
                        <c:v>3474299</c:v>
                      </c:pt>
                      <c:pt idx="187">
                        <c:v>3474368</c:v>
                      </c:pt>
                      <c:pt idx="188">
                        <c:v>3474535</c:v>
                      </c:pt>
                      <c:pt idx="189">
                        <c:v>3474701</c:v>
                      </c:pt>
                      <c:pt idx="190">
                        <c:v>3474794</c:v>
                      </c:pt>
                      <c:pt idx="191">
                        <c:v>3474868</c:v>
                      </c:pt>
                      <c:pt idx="192">
                        <c:v>3475096</c:v>
                      </c:pt>
                      <c:pt idx="193">
                        <c:v>3475165</c:v>
                      </c:pt>
                      <c:pt idx="194">
                        <c:v>3475339</c:v>
                      </c:pt>
                      <c:pt idx="195">
                        <c:v>3475384</c:v>
                      </c:pt>
                      <c:pt idx="196">
                        <c:v>3475541</c:v>
                      </c:pt>
                      <c:pt idx="197">
                        <c:v>3475582</c:v>
                      </c:pt>
                      <c:pt idx="198">
                        <c:v>3475677</c:v>
                      </c:pt>
                      <c:pt idx="199">
                        <c:v>3475824</c:v>
                      </c:pt>
                      <c:pt idx="200">
                        <c:v>3475931</c:v>
                      </c:pt>
                      <c:pt idx="201">
                        <c:v>3476003</c:v>
                      </c:pt>
                      <c:pt idx="202">
                        <c:v>3476093</c:v>
                      </c:pt>
                      <c:pt idx="203">
                        <c:v>3476212</c:v>
                      </c:pt>
                      <c:pt idx="204">
                        <c:v>3476358</c:v>
                      </c:pt>
                      <c:pt idx="205">
                        <c:v>3476480</c:v>
                      </c:pt>
                      <c:pt idx="206">
                        <c:v>3476525</c:v>
                      </c:pt>
                      <c:pt idx="207">
                        <c:v>3476618</c:v>
                      </c:pt>
                      <c:pt idx="208">
                        <c:v>3476675</c:v>
                      </c:pt>
                      <c:pt idx="209">
                        <c:v>3476778</c:v>
                      </c:pt>
                      <c:pt idx="210">
                        <c:v>3476902</c:v>
                      </c:pt>
                      <c:pt idx="211">
                        <c:v>3476962</c:v>
                      </c:pt>
                      <c:pt idx="212">
                        <c:v>3477069</c:v>
                      </c:pt>
                      <c:pt idx="213">
                        <c:v>3477174</c:v>
                      </c:pt>
                      <c:pt idx="214">
                        <c:v>3477287</c:v>
                      </c:pt>
                      <c:pt idx="215">
                        <c:v>3477486</c:v>
                      </c:pt>
                      <c:pt idx="216">
                        <c:v>3477579</c:v>
                      </c:pt>
                      <c:pt idx="217">
                        <c:v>3477697</c:v>
                      </c:pt>
                      <c:pt idx="218">
                        <c:v>3477823</c:v>
                      </c:pt>
                      <c:pt idx="219">
                        <c:v>3477881</c:v>
                      </c:pt>
                      <c:pt idx="220">
                        <c:v>3478017</c:v>
                      </c:pt>
                      <c:pt idx="221">
                        <c:v>3478098</c:v>
                      </c:pt>
                      <c:pt idx="222">
                        <c:v>3478218</c:v>
                      </c:pt>
                      <c:pt idx="223">
                        <c:v>3478238</c:v>
                      </c:pt>
                      <c:pt idx="224">
                        <c:v>3478335</c:v>
                      </c:pt>
                      <c:pt idx="225">
                        <c:v>3478441</c:v>
                      </c:pt>
                      <c:pt idx="226">
                        <c:v>3478557</c:v>
                      </c:pt>
                      <c:pt idx="227">
                        <c:v>3478641</c:v>
                      </c:pt>
                      <c:pt idx="228">
                        <c:v>3478778</c:v>
                      </c:pt>
                      <c:pt idx="229">
                        <c:v>3478866</c:v>
                      </c:pt>
                      <c:pt idx="230">
                        <c:v>3479002</c:v>
                      </c:pt>
                      <c:pt idx="231">
                        <c:v>3479084</c:v>
                      </c:pt>
                      <c:pt idx="232">
                        <c:v>3479249</c:v>
                      </c:pt>
                      <c:pt idx="233">
                        <c:v>3479365</c:v>
                      </c:pt>
                      <c:pt idx="234">
                        <c:v>3479487</c:v>
                      </c:pt>
                      <c:pt idx="235">
                        <c:v>3479582</c:v>
                      </c:pt>
                      <c:pt idx="236">
                        <c:v>3479663</c:v>
                      </c:pt>
                      <c:pt idx="237">
                        <c:v>3479836</c:v>
                      </c:pt>
                      <c:pt idx="238">
                        <c:v>3479867</c:v>
                      </c:pt>
                      <c:pt idx="239">
                        <c:v>3479948</c:v>
                      </c:pt>
                      <c:pt idx="240">
                        <c:v>3480051</c:v>
                      </c:pt>
                      <c:pt idx="241">
                        <c:v>3480252</c:v>
                      </c:pt>
                      <c:pt idx="242">
                        <c:v>3480317</c:v>
                      </c:pt>
                      <c:pt idx="243">
                        <c:v>3480350</c:v>
                      </c:pt>
                      <c:pt idx="244">
                        <c:v>3480430</c:v>
                      </c:pt>
                      <c:pt idx="245">
                        <c:v>3480552</c:v>
                      </c:pt>
                      <c:pt idx="246">
                        <c:v>3480747</c:v>
                      </c:pt>
                      <c:pt idx="247">
                        <c:v>3480839</c:v>
                      </c:pt>
                      <c:pt idx="248">
                        <c:v>3480937</c:v>
                      </c:pt>
                      <c:pt idx="249">
                        <c:v>3481071</c:v>
                      </c:pt>
                      <c:pt idx="250">
                        <c:v>3481180</c:v>
                      </c:pt>
                      <c:pt idx="251">
                        <c:v>3481243</c:v>
                      </c:pt>
                      <c:pt idx="252">
                        <c:v>3481362</c:v>
                      </c:pt>
                      <c:pt idx="253">
                        <c:v>3481427</c:v>
                      </c:pt>
                      <c:pt idx="254">
                        <c:v>3481582</c:v>
                      </c:pt>
                      <c:pt idx="255">
                        <c:v>3481689</c:v>
                      </c:pt>
                      <c:pt idx="256">
                        <c:v>3481731</c:v>
                      </c:pt>
                      <c:pt idx="257">
                        <c:v>3481887</c:v>
                      </c:pt>
                      <c:pt idx="258">
                        <c:v>3482068</c:v>
                      </c:pt>
                      <c:pt idx="259">
                        <c:v>3482159</c:v>
                      </c:pt>
                      <c:pt idx="260">
                        <c:v>3482245</c:v>
                      </c:pt>
                      <c:pt idx="261">
                        <c:v>3482346</c:v>
                      </c:pt>
                      <c:pt idx="262">
                        <c:v>3482484</c:v>
                      </c:pt>
                      <c:pt idx="263">
                        <c:v>3482659</c:v>
                      </c:pt>
                      <c:pt idx="264">
                        <c:v>3482761</c:v>
                      </c:pt>
                      <c:pt idx="265">
                        <c:v>3482914</c:v>
                      </c:pt>
                      <c:pt idx="266">
                        <c:v>3482993</c:v>
                      </c:pt>
                      <c:pt idx="267">
                        <c:v>3483076</c:v>
                      </c:pt>
                      <c:pt idx="268">
                        <c:v>3483157</c:v>
                      </c:pt>
                      <c:pt idx="269">
                        <c:v>3483325</c:v>
                      </c:pt>
                      <c:pt idx="270">
                        <c:v>3483439</c:v>
                      </c:pt>
                      <c:pt idx="271">
                        <c:v>3483471</c:v>
                      </c:pt>
                      <c:pt idx="272">
                        <c:v>3483647</c:v>
                      </c:pt>
                      <c:pt idx="273">
                        <c:v>3483733</c:v>
                      </c:pt>
                      <c:pt idx="274">
                        <c:v>3483815</c:v>
                      </c:pt>
                      <c:pt idx="275">
                        <c:v>3483877</c:v>
                      </c:pt>
                      <c:pt idx="276">
                        <c:v>3483946</c:v>
                      </c:pt>
                      <c:pt idx="277">
                        <c:v>3484045</c:v>
                      </c:pt>
                      <c:pt idx="278">
                        <c:v>3484197</c:v>
                      </c:pt>
                      <c:pt idx="279">
                        <c:v>3484247</c:v>
                      </c:pt>
                      <c:pt idx="280">
                        <c:v>3484374</c:v>
                      </c:pt>
                      <c:pt idx="281">
                        <c:v>3484477</c:v>
                      </c:pt>
                      <c:pt idx="282">
                        <c:v>3484589</c:v>
                      </c:pt>
                      <c:pt idx="283">
                        <c:v>3484772</c:v>
                      </c:pt>
                      <c:pt idx="284">
                        <c:v>3484877</c:v>
                      </c:pt>
                      <c:pt idx="285">
                        <c:v>3484943</c:v>
                      </c:pt>
                      <c:pt idx="286">
                        <c:v>3485064</c:v>
                      </c:pt>
                      <c:pt idx="287">
                        <c:v>3485166</c:v>
                      </c:pt>
                      <c:pt idx="288">
                        <c:v>3485240</c:v>
                      </c:pt>
                      <c:pt idx="289">
                        <c:v>3485354</c:v>
                      </c:pt>
                      <c:pt idx="290">
                        <c:v>3485402</c:v>
                      </c:pt>
                      <c:pt idx="291">
                        <c:v>3485499</c:v>
                      </c:pt>
                      <c:pt idx="292">
                        <c:v>3485646</c:v>
                      </c:pt>
                      <c:pt idx="293">
                        <c:v>3485735</c:v>
                      </c:pt>
                      <c:pt idx="294">
                        <c:v>3485799</c:v>
                      </c:pt>
                      <c:pt idx="295">
                        <c:v>3485951</c:v>
                      </c:pt>
                      <c:pt idx="296">
                        <c:v>3485997</c:v>
                      </c:pt>
                      <c:pt idx="297">
                        <c:v>3486119</c:v>
                      </c:pt>
                      <c:pt idx="298">
                        <c:v>3486207</c:v>
                      </c:pt>
                      <c:pt idx="299">
                        <c:v>3486363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(4)'!$P$2:$P$301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0.60315750000000001</c:v>
                      </c:pt>
                      <c:pt idx="1">
                        <c:v>0.60362709999999997</c:v>
                      </c:pt>
                      <c:pt idx="2">
                        <c:v>0.61007089999999997</c:v>
                      </c:pt>
                      <c:pt idx="3">
                        <c:v>0.61686719999999995</c:v>
                      </c:pt>
                      <c:pt idx="4">
                        <c:v>0.63242889999999996</c:v>
                      </c:pt>
                      <c:pt idx="5">
                        <c:v>0.63294450000000002</c:v>
                      </c:pt>
                      <c:pt idx="6">
                        <c:v>0.63562759999999996</c:v>
                      </c:pt>
                      <c:pt idx="7">
                        <c:v>0.63845499999999999</c:v>
                      </c:pt>
                      <c:pt idx="8">
                        <c:v>0.63996370000000002</c:v>
                      </c:pt>
                      <c:pt idx="9">
                        <c:v>0.64288999999999996</c:v>
                      </c:pt>
                      <c:pt idx="10">
                        <c:v>0.66709169999999995</c:v>
                      </c:pt>
                      <c:pt idx="11">
                        <c:v>0.66858289999999998</c:v>
                      </c:pt>
                      <c:pt idx="12">
                        <c:v>0.67124139999999999</c:v>
                      </c:pt>
                      <c:pt idx="13">
                        <c:v>0.67185329999999999</c:v>
                      </c:pt>
                      <c:pt idx="14">
                        <c:v>0.66974199999999995</c:v>
                      </c:pt>
                      <c:pt idx="15">
                        <c:v>0.67713480000000004</c:v>
                      </c:pt>
                      <c:pt idx="16">
                        <c:v>0.68164060000000004</c:v>
                      </c:pt>
                      <c:pt idx="17">
                        <c:v>0.68393899999999996</c:v>
                      </c:pt>
                      <c:pt idx="18">
                        <c:v>0.67920729999999996</c:v>
                      </c:pt>
                      <c:pt idx="19">
                        <c:v>0.67588979999999999</c:v>
                      </c:pt>
                      <c:pt idx="20">
                        <c:v>0.67439579999999999</c:v>
                      </c:pt>
                      <c:pt idx="21">
                        <c:v>0.67510579999999998</c:v>
                      </c:pt>
                      <c:pt idx="22">
                        <c:v>0.67417260000000001</c:v>
                      </c:pt>
                      <c:pt idx="23">
                        <c:v>0.67133370000000003</c:v>
                      </c:pt>
                      <c:pt idx="24">
                        <c:v>0.66942729999999995</c:v>
                      </c:pt>
                      <c:pt idx="25">
                        <c:v>0.66530239999999996</c:v>
                      </c:pt>
                      <c:pt idx="26">
                        <c:v>0.6538254</c:v>
                      </c:pt>
                      <c:pt idx="27">
                        <c:v>0.63607000000000002</c:v>
                      </c:pt>
                      <c:pt idx="28">
                        <c:v>0.61751659999999997</c:v>
                      </c:pt>
                      <c:pt idx="29">
                        <c:v>0.59640420000000005</c:v>
                      </c:pt>
                      <c:pt idx="30">
                        <c:v>0.58493720000000005</c:v>
                      </c:pt>
                      <c:pt idx="31">
                        <c:v>0.56801060000000003</c:v>
                      </c:pt>
                      <c:pt idx="32">
                        <c:v>0.55982089999999995</c:v>
                      </c:pt>
                      <c:pt idx="33">
                        <c:v>0.55560960000000004</c:v>
                      </c:pt>
                      <c:pt idx="34">
                        <c:v>0.55412950000000005</c:v>
                      </c:pt>
                      <c:pt idx="35">
                        <c:v>0.54415860000000005</c:v>
                      </c:pt>
                      <c:pt idx="36">
                        <c:v>0.52933819999999998</c:v>
                      </c:pt>
                      <c:pt idx="37">
                        <c:v>0.52140640000000005</c:v>
                      </c:pt>
                      <c:pt idx="38">
                        <c:v>0.51621720000000004</c:v>
                      </c:pt>
                      <c:pt idx="39">
                        <c:v>0.51379839999999999</c:v>
                      </c:pt>
                      <c:pt idx="40">
                        <c:v>0.50967510000000005</c:v>
                      </c:pt>
                      <c:pt idx="41">
                        <c:v>0.51053519999999997</c:v>
                      </c:pt>
                      <c:pt idx="42">
                        <c:v>0.52185950000000003</c:v>
                      </c:pt>
                      <c:pt idx="43">
                        <c:v>0.5261401</c:v>
                      </c:pt>
                      <c:pt idx="44">
                        <c:v>0.53743090000000004</c:v>
                      </c:pt>
                      <c:pt idx="45">
                        <c:v>0.54486509999999999</c:v>
                      </c:pt>
                      <c:pt idx="46">
                        <c:v>0.54517729999999998</c:v>
                      </c:pt>
                      <c:pt idx="47">
                        <c:v>0.54373119999999997</c:v>
                      </c:pt>
                      <c:pt idx="48">
                        <c:v>0.53635980000000005</c:v>
                      </c:pt>
                      <c:pt idx="49">
                        <c:v>0.53125770000000005</c:v>
                      </c:pt>
                      <c:pt idx="50">
                        <c:v>0.53024760000000004</c:v>
                      </c:pt>
                      <c:pt idx="51">
                        <c:v>0.54051179999999999</c:v>
                      </c:pt>
                      <c:pt idx="52">
                        <c:v>0.54997059999999998</c:v>
                      </c:pt>
                      <c:pt idx="53">
                        <c:v>0.55371479999999995</c:v>
                      </c:pt>
                      <c:pt idx="54">
                        <c:v>0.55979400000000001</c:v>
                      </c:pt>
                      <c:pt idx="55">
                        <c:v>0.55870059999999999</c:v>
                      </c:pt>
                      <c:pt idx="56">
                        <c:v>0.55931120000000001</c:v>
                      </c:pt>
                      <c:pt idx="57">
                        <c:v>0.55902770000000002</c:v>
                      </c:pt>
                      <c:pt idx="58">
                        <c:v>0.55923610000000001</c:v>
                      </c:pt>
                      <c:pt idx="59">
                        <c:v>0.56131679999999995</c:v>
                      </c:pt>
                      <c:pt idx="60">
                        <c:v>0.56373830000000003</c:v>
                      </c:pt>
                      <c:pt idx="61">
                        <c:v>0.562971</c:v>
                      </c:pt>
                      <c:pt idx="62">
                        <c:v>0.5599248</c:v>
                      </c:pt>
                      <c:pt idx="63">
                        <c:v>0.55600609999999995</c:v>
                      </c:pt>
                      <c:pt idx="64">
                        <c:v>0.55720519999999996</c:v>
                      </c:pt>
                      <c:pt idx="65">
                        <c:v>0.55772409999999994</c:v>
                      </c:pt>
                      <c:pt idx="66">
                        <c:v>0.55401069999999997</c:v>
                      </c:pt>
                      <c:pt idx="67">
                        <c:v>0.55225670000000004</c:v>
                      </c:pt>
                      <c:pt idx="68">
                        <c:v>0.55566289999999996</c:v>
                      </c:pt>
                      <c:pt idx="69">
                        <c:v>0.55534899999999998</c:v>
                      </c:pt>
                      <c:pt idx="70">
                        <c:v>0.54505250000000005</c:v>
                      </c:pt>
                      <c:pt idx="71">
                        <c:v>0.54184810000000005</c:v>
                      </c:pt>
                      <c:pt idx="72">
                        <c:v>0.52302499999999996</c:v>
                      </c:pt>
                      <c:pt idx="73">
                        <c:v>0.51510880000000003</c:v>
                      </c:pt>
                      <c:pt idx="74">
                        <c:v>0.51080329999999996</c:v>
                      </c:pt>
                      <c:pt idx="75">
                        <c:v>0.51338729999999999</c:v>
                      </c:pt>
                      <c:pt idx="76">
                        <c:v>0.51789549999999995</c:v>
                      </c:pt>
                      <c:pt idx="77">
                        <c:v>0.52450090000000005</c:v>
                      </c:pt>
                      <c:pt idx="78">
                        <c:v>0.53316339999999995</c:v>
                      </c:pt>
                      <c:pt idx="79">
                        <c:v>0.54092629999999997</c:v>
                      </c:pt>
                      <c:pt idx="80">
                        <c:v>0.54094739999999997</c:v>
                      </c:pt>
                      <c:pt idx="81">
                        <c:v>0.54038169999999996</c:v>
                      </c:pt>
                      <c:pt idx="82">
                        <c:v>0.54575119999999999</c:v>
                      </c:pt>
                      <c:pt idx="83">
                        <c:v>0.54408480000000004</c:v>
                      </c:pt>
                      <c:pt idx="84">
                        <c:v>0.53742800000000002</c:v>
                      </c:pt>
                      <c:pt idx="85">
                        <c:v>0.53553329999999999</c:v>
                      </c:pt>
                      <c:pt idx="86">
                        <c:v>0.53582540000000001</c:v>
                      </c:pt>
                      <c:pt idx="87">
                        <c:v>0.5346514</c:v>
                      </c:pt>
                      <c:pt idx="88">
                        <c:v>0.53035370000000004</c:v>
                      </c:pt>
                      <c:pt idx="89">
                        <c:v>0.52432460000000003</c:v>
                      </c:pt>
                      <c:pt idx="90">
                        <c:v>0.52062059999999999</c:v>
                      </c:pt>
                      <c:pt idx="91">
                        <c:v>0.51384649999999998</c:v>
                      </c:pt>
                      <c:pt idx="92">
                        <c:v>0.5103647</c:v>
                      </c:pt>
                      <c:pt idx="93" formatCode="0.00E+00">
                        <c:v>0.50410920000000004</c:v>
                      </c:pt>
                      <c:pt idx="94">
                        <c:v>0.50615540000000003</c:v>
                      </c:pt>
                      <c:pt idx="95">
                        <c:v>0.51791730000000002</c:v>
                      </c:pt>
                      <c:pt idx="96">
                        <c:v>0.52604200000000001</c:v>
                      </c:pt>
                      <c:pt idx="97">
                        <c:v>0.54171780000000003</c:v>
                      </c:pt>
                      <c:pt idx="98">
                        <c:v>0.55018330000000004</c:v>
                      </c:pt>
                      <c:pt idx="99">
                        <c:v>0.57676570000000005</c:v>
                      </c:pt>
                      <c:pt idx="100">
                        <c:v>0.58291879999999996</c:v>
                      </c:pt>
                      <c:pt idx="101">
                        <c:v>0.6029371</c:v>
                      </c:pt>
                      <c:pt idx="102">
                        <c:v>0.60549940000000002</c:v>
                      </c:pt>
                      <c:pt idx="103">
                        <c:v>0.60797970000000001</c:v>
                      </c:pt>
                      <c:pt idx="104">
                        <c:v>0.61442669999999999</c:v>
                      </c:pt>
                      <c:pt idx="105">
                        <c:v>0.62720790000000004</c:v>
                      </c:pt>
                      <c:pt idx="106">
                        <c:v>0.63197800000000004</c:v>
                      </c:pt>
                      <c:pt idx="107">
                        <c:v>0.63387020000000005</c:v>
                      </c:pt>
                      <c:pt idx="108">
                        <c:v>0.63934610000000003</c:v>
                      </c:pt>
                      <c:pt idx="109">
                        <c:v>0.64825370000000004</c:v>
                      </c:pt>
                      <c:pt idx="110">
                        <c:v>0.65674650000000001</c:v>
                      </c:pt>
                      <c:pt idx="111">
                        <c:v>0.66458779999999995</c:v>
                      </c:pt>
                      <c:pt idx="112">
                        <c:v>0.67127939999999997</c:v>
                      </c:pt>
                      <c:pt idx="113">
                        <c:v>0.67278959999999999</c:v>
                      </c:pt>
                      <c:pt idx="114">
                        <c:v>0.66643189999999997</c:v>
                      </c:pt>
                      <c:pt idx="115">
                        <c:v>0.66039440000000005</c:v>
                      </c:pt>
                      <c:pt idx="116">
                        <c:v>0.65825259999999997</c:v>
                      </c:pt>
                      <c:pt idx="117">
                        <c:v>0.6505976</c:v>
                      </c:pt>
                      <c:pt idx="118">
                        <c:v>0.64999150000000006</c:v>
                      </c:pt>
                      <c:pt idx="119">
                        <c:v>0.64547940000000004</c:v>
                      </c:pt>
                      <c:pt idx="120">
                        <c:v>0.63887950000000004</c:v>
                      </c:pt>
                      <c:pt idx="121">
                        <c:v>0.62572119999999998</c:v>
                      </c:pt>
                      <c:pt idx="122">
                        <c:v>0.61269280000000004</c:v>
                      </c:pt>
                      <c:pt idx="123">
                        <c:v>0.60299139999999996</c:v>
                      </c:pt>
                      <c:pt idx="124">
                        <c:v>0.58960140000000005</c:v>
                      </c:pt>
                      <c:pt idx="125">
                        <c:v>0.58439909999999995</c:v>
                      </c:pt>
                      <c:pt idx="126">
                        <c:v>0.57980960000000004</c:v>
                      </c:pt>
                      <c:pt idx="127">
                        <c:v>0.56996919999999995</c:v>
                      </c:pt>
                      <c:pt idx="128">
                        <c:v>0.57360420000000001</c:v>
                      </c:pt>
                      <c:pt idx="129">
                        <c:v>0.58458699999999997</c:v>
                      </c:pt>
                      <c:pt idx="130">
                        <c:v>0.59323809999999999</c:v>
                      </c:pt>
                      <c:pt idx="131">
                        <c:v>0.60039100000000001</c:v>
                      </c:pt>
                      <c:pt idx="132">
                        <c:v>0.60952779999999995</c:v>
                      </c:pt>
                      <c:pt idx="133">
                        <c:v>0.61094090000000001</c:v>
                      </c:pt>
                      <c:pt idx="134">
                        <c:v>0.62365320000000002</c:v>
                      </c:pt>
                      <c:pt idx="135">
                        <c:v>0.62864810000000004</c:v>
                      </c:pt>
                      <c:pt idx="136">
                        <c:v>0.63790199999999997</c:v>
                      </c:pt>
                      <c:pt idx="137">
                        <c:v>0.64103149999999998</c:v>
                      </c:pt>
                      <c:pt idx="138">
                        <c:v>0.64074869999999995</c:v>
                      </c:pt>
                      <c:pt idx="139">
                        <c:v>0.63771219999999995</c:v>
                      </c:pt>
                      <c:pt idx="140">
                        <c:v>0.63480530000000002</c:v>
                      </c:pt>
                      <c:pt idx="141">
                        <c:v>0.6278899</c:v>
                      </c:pt>
                      <c:pt idx="142">
                        <c:v>0.6161122</c:v>
                      </c:pt>
                      <c:pt idx="143">
                        <c:v>0.60519100000000003</c:v>
                      </c:pt>
                      <c:pt idx="144">
                        <c:v>0.59586439999999996</c:v>
                      </c:pt>
                      <c:pt idx="145">
                        <c:v>0.5825188</c:v>
                      </c:pt>
                      <c:pt idx="146">
                        <c:v>0.57461269999999998</c:v>
                      </c:pt>
                      <c:pt idx="147">
                        <c:v>0.56622450000000002</c:v>
                      </c:pt>
                      <c:pt idx="148">
                        <c:v>0.56019399999999997</c:v>
                      </c:pt>
                      <c:pt idx="149">
                        <c:v>0.56036750000000002</c:v>
                      </c:pt>
                      <c:pt idx="150">
                        <c:v>0.5603996</c:v>
                      </c:pt>
                      <c:pt idx="151" formatCode="0.00E+00">
                        <c:v>0.55808080000000004</c:v>
                      </c:pt>
                      <c:pt idx="152">
                        <c:v>0.55462990000000001</c:v>
                      </c:pt>
                      <c:pt idx="153">
                        <c:v>0.55428160000000004</c:v>
                      </c:pt>
                      <c:pt idx="154">
                        <c:v>0.54686080000000004</c:v>
                      </c:pt>
                      <c:pt idx="155">
                        <c:v>0.54525009999999996</c:v>
                      </c:pt>
                      <c:pt idx="156">
                        <c:v>0.54810099999999995</c:v>
                      </c:pt>
                      <c:pt idx="157">
                        <c:v>0.54623129999999998</c:v>
                      </c:pt>
                      <c:pt idx="158">
                        <c:v>0.54213929999999999</c:v>
                      </c:pt>
                      <c:pt idx="159">
                        <c:v>0.53512559999999998</c:v>
                      </c:pt>
                      <c:pt idx="160">
                        <c:v>0.52867039999999998</c:v>
                      </c:pt>
                      <c:pt idx="161">
                        <c:v>0.52211359999999996</c:v>
                      </c:pt>
                      <c:pt idx="162">
                        <c:v>0.52359239999999996</c:v>
                      </c:pt>
                      <c:pt idx="163">
                        <c:v>0.53421099999999999</c:v>
                      </c:pt>
                      <c:pt idx="164">
                        <c:v>0.54645619999999995</c:v>
                      </c:pt>
                      <c:pt idx="165">
                        <c:v>0.55646030000000002</c:v>
                      </c:pt>
                      <c:pt idx="166">
                        <c:v>0.56609849999999995</c:v>
                      </c:pt>
                      <c:pt idx="167">
                        <c:v>0.57644430000000002</c:v>
                      </c:pt>
                      <c:pt idx="168">
                        <c:v>0.59484210000000004</c:v>
                      </c:pt>
                      <c:pt idx="169">
                        <c:v>0.61418640000000002</c:v>
                      </c:pt>
                      <c:pt idx="170">
                        <c:v>0.62115370000000003</c:v>
                      </c:pt>
                      <c:pt idx="171">
                        <c:v>0.62887269999999995</c:v>
                      </c:pt>
                      <c:pt idx="172">
                        <c:v>0.63648000000000005</c:v>
                      </c:pt>
                      <c:pt idx="173">
                        <c:v>0.6406927</c:v>
                      </c:pt>
                      <c:pt idx="174">
                        <c:v>0.64784370000000002</c:v>
                      </c:pt>
                      <c:pt idx="175">
                        <c:v>0.66475980000000001</c:v>
                      </c:pt>
                      <c:pt idx="176">
                        <c:v>0.67516019999999999</c:v>
                      </c:pt>
                      <c:pt idx="177">
                        <c:v>0.68584489999999998</c:v>
                      </c:pt>
                      <c:pt idx="178">
                        <c:v>0.69947239999999999</c:v>
                      </c:pt>
                      <c:pt idx="179">
                        <c:v>0.69612929999999995</c:v>
                      </c:pt>
                      <c:pt idx="180">
                        <c:v>0.69817249999999997</c:v>
                      </c:pt>
                      <c:pt idx="181">
                        <c:v>0.70867500000000005</c:v>
                      </c:pt>
                      <c:pt idx="182">
                        <c:v>0.7252383</c:v>
                      </c:pt>
                      <c:pt idx="183">
                        <c:v>0.72621190000000002</c:v>
                      </c:pt>
                      <c:pt idx="184">
                        <c:v>0.72926279999999999</c:v>
                      </c:pt>
                      <c:pt idx="185">
                        <c:v>0.72982130000000001</c:v>
                      </c:pt>
                      <c:pt idx="186">
                        <c:v>0.71829069999999995</c:v>
                      </c:pt>
                      <c:pt idx="187">
                        <c:v>0.70834019999999998</c:v>
                      </c:pt>
                      <c:pt idx="188">
                        <c:v>0.68808349999999996</c:v>
                      </c:pt>
                      <c:pt idx="189">
                        <c:v>0.67194880000000001</c:v>
                      </c:pt>
                      <c:pt idx="190">
                        <c:v>0.66570359999999995</c:v>
                      </c:pt>
                      <c:pt idx="191">
                        <c:v>0.67022899999999996</c:v>
                      </c:pt>
                      <c:pt idx="192">
                        <c:v>0.69507240000000003</c:v>
                      </c:pt>
                      <c:pt idx="193">
                        <c:v>0.70485279999999995</c:v>
                      </c:pt>
                      <c:pt idx="194">
                        <c:v>0.71628210000000003</c:v>
                      </c:pt>
                      <c:pt idx="195">
                        <c:v>0.72238919999999995</c:v>
                      </c:pt>
                      <c:pt idx="196">
                        <c:v>0.73069819999999996</c:v>
                      </c:pt>
                      <c:pt idx="197">
                        <c:v>0.73512080000000002</c:v>
                      </c:pt>
                      <c:pt idx="198">
                        <c:v>0.74007179999999995</c:v>
                      </c:pt>
                      <c:pt idx="199" formatCode="0.00E+00">
                        <c:v>0.74629999999999996</c:v>
                      </c:pt>
                      <c:pt idx="200">
                        <c:v>0.75762240000000003</c:v>
                      </c:pt>
                      <c:pt idx="201">
                        <c:v>0.76308830000000005</c:v>
                      </c:pt>
                      <c:pt idx="202">
                        <c:v>0.7694261</c:v>
                      </c:pt>
                      <c:pt idx="203">
                        <c:v>0.79804090000000005</c:v>
                      </c:pt>
                      <c:pt idx="204">
                        <c:v>0.81884349999999995</c:v>
                      </c:pt>
                      <c:pt idx="205">
                        <c:v>0.83211590000000002</c:v>
                      </c:pt>
                      <c:pt idx="206">
                        <c:v>0.83798689999999998</c:v>
                      </c:pt>
                      <c:pt idx="207">
                        <c:v>0.85021849999999999</c:v>
                      </c:pt>
                      <c:pt idx="208">
                        <c:v>0.86654410000000004</c:v>
                      </c:pt>
                      <c:pt idx="209">
                        <c:v>0.88599930000000005</c:v>
                      </c:pt>
                      <c:pt idx="210">
                        <c:v>0.92460799999999999</c:v>
                      </c:pt>
                      <c:pt idx="211">
                        <c:v>0.95675529999999998</c:v>
                      </c:pt>
                      <c:pt idx="212">
                        <c:v>0.98700520000000003</c:v>
                      </c:pt>
                      <c:pt idx="213">
                        <c:v>1.046111</c:v>
                      </c:pt>
                      <c:pt idx="214">
                        <c:v>1.1211789999999999</c:v>
                      </c:pt>
                      <c:pt idx="215">
                        <c:v>1.403014</c:v>
                      </c:pt>
                      <c:pt idx="216">
                        <c:v>1.4454260000000001</c:v>
                      </c:pt>
                      <c:pt idx="217">
                        <c:v>1.63073</c:v>
                      </c:pt>
                      <c:pt idx="218">
                        <c:v>1.864717</c:v>
                      </c:pt>
                      <c:pt idx="219">
                        <c:v>1.895732</c:v>
                      </c:pt>
                      <c:pt idx="220">
                        <c:v>2.1473450000000001</c:v>
                      </c:pt>
                      <c:pt idx="221">
                        <c:v>2.2083970000000002</c:v>
                      </c:pt>
                      <c:pt idx="222">
                        <c:v>2.407289</c:v>
                      </c:pt>
                      <c:pt idx="223">
                        <c:v>2.4401679999999999</c:v>
                      </c:pt>
                      <c:pt idx="224">
                        <c:v>2.4963109999999999</c:v>
                      </c:pt>
                      <c:pt idx="225" formatCode="0.00E+00">
                        <c:v>2.715455</c:v>
                      </c:pt>
                      <c:pt idx="226" formatCode="0.00E+00">
                        <c:v>2.7663709999999999</c:v>
                      </c:pt>
                      <c:pt idx="227">
                        <c:v>2.864436</c:v>
                      </c:pt>
                      <c:pt idx="228">
                        <c:v>3.0650789999999999</c:v>
                      </c:pt>
                      <c:pt idx="229">
                        <c:v>3.0986400000000001</c:v>
                      </c:pt>
                      <c:pt idx="230">
                        <c:v>3.2109459999999999</c:v>
                      </c:pt>
                      <c:pt idx="231">
                        <c:v>3.2668469999999998</c:v>
                      </c:pt>
                      <c:pt idx="232">
                        <c:v>3.404722</c:v>
                      </c:pt>
                      <c:pt idx="233">
                        <c:v>3.496734</c:v>
                      </c:pt>
                      <c:pt idx="234">
                        <c:v>3.5546669999999998</c:v>
                      </c:pt>
                      <c:pt idx="235">
                        <c:v>3.628733</c:v>
                      </c:pt>
                      <c:pt idx="236">
                        <c:v>3.6705070000000002</c:v>
                      </c:pt>
                      <c:pt idx="237">
                        <c:v>3.76579</c:v>
                      </c:pt>
                      <c:pt idx="238">
                        <c:v>3.7741709999999999</c:v>
                      </c:pt>
                      <c:pt idx="239">
                        <c:v>3.7913139999999999</c:v>
                      </c:pt>
                      <c:pt idx="240">
                        <c:v>3.8082500000000001</c:v>
                      </c:pt>
                      <c:pt idx="241">
                        <c:v>3.8047149999999998</c:v>
                      </c:pt>
                      <c:pt idx="242" formatCode="0.00E+00">
                        <c:v>3.7863500000000001</c:v>
                      </c:pt>
                      <c:pt idx="243">
                        <c:v>3.7792409999999999</c:v>
                      </c:pt>
                      <c:pt idx="244">
                        <c:v>3.7491099999999999</c:v>
                      </c:pt>
                      <c:pt idx="245">
                        <c:v>3.706394</c:v>
                      </c:pt>
                      <c:pt idx="246">
                        <c:v>3.5693589999999999</c:v>
                      </c:pt>
                      <c:pt idx="247">
                        <c:v>3.4920840000000002</c:v>
                      </c:pt>
                      <c:pt idx="248">
                        <c:v>3.4335619999999998</c:v>
                      </c:pt>
                      <c:pt idx="249">
                        <c:v>3.2951000000000001</c:v>
                      </c:pt>
                      <c:pt idx="250">
                        <c:v>3.1149110000000002</c:v>
                      </c:pt>
                      <c:pt idx="251">
                        <c:v>3.0431550000000001</c:v>
                      </c:pt>
                      <c:pt idx="252">
                        <c:v>2.9764529999999998</c:v>
                      </c:pt>
                      <c:pt idx="253" formatCode="0.00E+00">
                        <c:v>2.9599449999999998</c:v>
                      </c:pt>
                      <c:pt idx="254">
                        <c:v>2.8315739999999998</c:v>
                      </c:pt>
                      <c:pt idx="255">
                        <c:v>2.7851400000000002</c:v>
                      </c:pt>
                      <c:pt idx="256">
                        <c:v>2.7394189999999998</c:v>
                      </c:pt>
                      <c:pt idx="257">
                        <c:v>2.6570010000000002</c:v>
                      </c:pt>
                      <c:pt idx="258">
                        <c:v>2.573251</c:v>
                      </c:pt>
                      <c:pt idx="259">
                        <c:v>2.5550079999999999</c:v>
                      </c:pt>
                      <c:pt idx="260">
                        <c:v>2.5320749999999999</c:v>
                      </c:pt>
                      <c:pt idx="261">
                        <c:v>2.5137520000000002</c:v>
                      </c:pt>
                      <c:pt idx="262">
                        <c:v>2.4937369999999999</c:v>
                      </c:pt>
                      <c:pt idx="263">
                        <c:v>2.4930569999999999</c:v>
                      </c:pt>
                      <c:pt idx="264">
                        <c:v>2.5024479999999998</c:v>
                      </c:pt>
                      <c:pt idx="265">
                        <c:v>2.5300609999999999</c:v>
                      </c:pt>
                      <c:pt idx="266">
                        <c:v>2.5549210000000002</c:v>
                      </c:pt>
                      <c:pt idx="267">
                        <c:v>2.596673</c:v>
                      </c:pt>
                      <c:pt idx="268">
                        <c:v>2.663551</c:v>
                      </c:pt>
                      <c:pt idx="269">
                        <c:v>2.7401939999999998</c:v>
                      </c:pt>
                      <c:pt idx="270">
                        <c:v>2.8474729999999999</c:v>
                      </c:pt>
                      <c:pt idx="271">
                        <c:v>2.887305</c:v>
                      </c:pt>
                      <c:pt idx="272">
                        <c:v>3.010748</c:v>
                      </c:pt>
                      <c:pt idx="273">
                        <c:v>3.1195189999999999</c:v>
                      </c:pt>
                      <c:pt idx="274">
                        <c:v>3.204396</c:v>
                      </c:pt>
                      <c:pt idx="275">
                        <c:v>3.2238920000000002</c:v>
                      </c:pt>
                      <c:pt idx="276">
                        <c:v>3.28084</c:v>
                      </c:pt>
                      <c:pt idx="277">
                        <c:v>3.393608</c:v>
                      </c:pt>
                      <c:pt idx="278">
                        <c:v>3.5056829999999999</c:v>
                      </c:pt>
                      <c:pt idx="279">
                        <c:v>3.516937</c:v>
                      </c:pt>
                      <c:pt idx="280">
                        <c:v>3.550789</c:v>
                      </c:pt>
                      <c:pt idx="281">
                        <c:v>3.554745</c:v>
                      </c:pt>
                      <c:pt idx="282">
                        <c:v>3.5365069999999998</c:v>
                      </c:pt>
                      <c:pt idx="283">
                        <c:v>3.4690859999999999</c:v>
                      </c:pt>
                      <c:pt idx="284">
                        <c:v>3.3809580000000001</c:v>
                      </c:pt>
                      <c:pt idx="285">
                        <c:v>3.3640029999999999</c:v>
                      </c:pt>
                      <c:pt idx="286">
                        <c:v>3.2516509999999998</c:v>
                      </c:pt>
                      <c:pt idx="287">
                        <c:v>3.1673260000000001</c:v>
                      </c:pt>
                      <c:pt idx="288">
                        <c:v>2.9986429999999999</c:v>
                      </c:pt>
                      <c:pt idx="289">
                        <c:v>2.8788960000000001</c:v>
                      </c:pt>
                      <c:pt idx="290">
                        <c:v>2.8581120000000002</c:v>
                      </c:pt>
                      <c:pt idx="291">
                        <c:v>2.7490220000000001</c:v>
                      </c:pt>
                      <c:pt idx="292">
                        <c:v>2.5378379999999998</c:v>
                      </c:pt>
                      <c:pt idx="293">
                        <c:v>2.4802330000000001</c:v>
                      </c:pt>
                      <c:pt idx="294">
                        <c:v>2.4168780000000001</c:v>
                      </c:pt>
                      <c:pt idx="295">
                        <c:v>2.2762410000000002</c:v>
                      </c:pt>
                      <c:pt idx="296">
                        <c:v>2.2552840000000001</c:v>
                      </c:pt>
                      <c:pt idx="297">
                        <c:v>2.0460470000000002</c:v>
                      </c:pt>
                      <c:pt idx="298">
                        <c:v>1.973298</c:v>
                      </c:pt>
                      <c:pt idx="299">
                        <c:v>1.8509659999999999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A7DB-413E-B911-EF93D46EC732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(4)'!$Q$1</c15:sqref>
                        </c15:formulaRef>
                      </c:ext>
                    </c:extLst>
                    <c:strCache>
                      <c:ptCount val="1"/>
                      <c:pt idx="0">
                        <c:v>flight_mode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3455374</c:v>
                      </c:pt>
                      <c:pt idx="1">
                        <c:v>3455462</c:v>
                      </c:pt>
                      <c:pt idx="2">
                        <c:v>3455547</c:v>
                      </c:pt>
                      <c:pt idx="3">
                        <c:v>3455651</c:v>
                      </c:pt>
                      <c:pt idx="4">
                        <c:v>3455839</c:v>
                      </c:pt>
                      <c:pt idx="5">
                        <c:v>3455886</c:v>
                      </c:pt>
                      <c:pt idx="6">
                        <c:v>3455956</c:v>
                      </c:pt>
                      <c:pt idx="7">
                        <c:v>3456129</c:v>
                      </c:pt>
                      <c:pt idx="8">
                        <c:v>3456198</c:v>
                      </c:pt>
                      <c:pt idx="9">
                        <c:v>3456268</c:v>
                      </c:pt>
                      <c:pt idx="10">
                        <c:v>3456461</c:v>
                      </c:pt>
                      <c:pt idx="11">
                        <c:v>3456513</c:v>
                      </c:pt>
                      <c:pt idx="12">
                        <c:v>3456571</c:v>
                      </c:pt>
                      <c:pt idx="13">
                        <c:v>3456672</c:v>
                      </c:pt>
                      <c:pt idx="14">
                        <c:v>3456772</c:v>
                      </c:pt>
                      <c:pt idx="15">
                        <c:v>3456896</c:v>
                      </c:pt>
                      <c:pt idx="16">
                        <c:v>3456975</c:v>
                      </c:pt>
                      <c:pt idx="17">
                        <c:v>3457100</c:v>
                      </c:pt>
                      <c:pt idx="18">
                        <c:v>3457226</c:v>
                      </c:pt>
                      <c:pt idx="19">
                        <c:v>3457402</c:v>
                      </c:pt>
                      <c:pt idx="20">
                        <c:v>3457523</c:v>
                      </c:pt>
                      <c:pt idx="21">
                        <c:v>3457571</c:v>
                      </c:pt>
                      <c:pt idx="22">
                        <c:v>3457675</c:v>
                      </c:pt>
                      <c:pt idx="23">
                        <c:v>3457790</c:v>
                      </c:pt>
                      <c:pt idx="24">
                        <c:v>3457962</c:v>
                      </c:pt>
                      <c:pt idx="25">
                        <c:v>3457998</c:v>
                      </c:pt>
                      <c:pt idx="26">
                        <c:v>3458079</c:v>
                      </c:pt>
                      <c:pt idx="27">
                        <c:v>3458187</c:v>
                      </c:pt>
                      <c:pt idx="28">
                        <c:v>3458394</c:v>
                      </c:pt>
                      <c:pt idx="29">
                        <c:v>3458511</c:v>
                      </c:pt>
                      <c:pt idx="30">
                        <c:v>3458609</c:v>
                      </c:pt>
                      <c:pt idx="31">
                        <c:v>3458744</c:v>
                      </c:pt>
                      <c:pt idx="32">
                        <c:v>3458856</c:v>
                      </c:pt>
                      <c:pt idx="33">
                        <c:v>3458942</c:v>
                      </c:pt>
                      <c:pt idx="34">
                        <c:v>3458980</c:v>
                      </c:pt>
                      <c:pt idx="35">
                        <c:v>3459167</c:v>
                      </c:pt>
                      <c:pt idx="36">
                        <c:v>3459261</c:v>
                      </c:pt>
                      <c:pt idx="37">
                        <c:v>3459333</c:v>
                      </c:pt>
                      <c:pt idx="38">
                        <c:v>3459431</c:v>
                      </c:pt>
                      <c:pt idx="39">
                        <c:v>3459490</c:v>
                      </c:pt>
                      <c:pt idx="40">
                        <c:v>3459603</c:v>
                      </c:pt>
                      <c:pt idx="41">
                        <c:v>3459697</c:v>
                      </c:pt>
                      <c:pt idx="42">
                        <c:v>3459812</c:v>
                      </c:pt>
                      <c:pt idx="43">
                        <c:v>3459893</c:v>
                      </c:pt>
                      <c:pt idx="44">
                        <c:v>3459995</c:v>
                      </c:pt>
                      <c:pt idx="45">
                        <c:v>3460189</c:v>
                      </c:pt>
                      <c:pt idx="46">
                        <c:v>3460250</c:v>
                      </c:pt>
                      <c:pt idx="47">
                        <c:v>3460318</c:v>
                      </c:pt>
                      <c:pt idx="48">
                        <c:v>3460435</c:v>
                      </c:pt>
                      <c:pt idx="49">
                        <c:v>3460543</c:v>
                      </c:pt>
                      <c:pt idx="50">
                        <c:v>3460664</c:v>
                      </c:pt>
                      <c:pt idx="51">
                        <c:v>3460811</c:v>
                      </c:pt>
                      <c:pt idx="52">
                        <c:v>3460883</c:v>
                      </c:pt>
                      <c:pt idx="53">
                        <c:v>3460958</c:v>
                      </c:pt>
                      <c:pt idx="54">
                        <c:v>3461036</c:v>
                      </c:pt>
                      <c:pt idx="55">
                        <c:v>3461154</c:v>
                      </c:pt>
                      <c:pt idx="56">
                        <c:v>3461236</c:v>
                      </c:pt>
                      <c:pt idx="57">
                        <c:v>3461286</c:v>
                      </c:pt>
                      <c:pt idx="58">
                        <c:v>3461454</c:v>
                      </c:pt>
                      <c:pt idx="59">
                        <c:v>3461508</c:v>
                      </c:pt>
                      <c:pt idx="60">
                        <c:v>3461608</c:v>
                      </c:pt>
                      <c:pt idx="61">
                        <c:v>3461703</c:v>
                      </c:pt>
                      <c:pt idx="62">
                        <c:v>3461841</c:v>
                      </c:pt>
                      <c:pt idx="63">
                        <c:v>3461909</c:v>
                      </c:pt>
                      <c:pt idx="64">
                        <c:v>3462035</c:v>
                      </c:pt>
                      <c:pt idx="65">
                        <c:v>3462097</c:v>
                      </c:pt>
                      <c:pt idx="66">
                        <c:v>3462201</c:v>
                      </c:pt>
                      <c:pt idx="67">
                        <c:v>3462342</c:v>
                      </c:pt>
                      <c:pt idx="68">
                        <c:v>3462439</c:v>
                      </c:pt>
                      <c:pt idx="69">
                        <c:v>3462572</c:v>
                      </c:pt>
                      <c:pt idx="70">
                        <c:v>3462642</c:v>
                      </c:pt>
                      <c:pt idx="71">
                        <c:v>3462707</c:v>
                      </c:pt>
                      <c:pt idx="72">
                        <c:v>3462840</c:v>
                      </c:pt>
                      <c:pt idx="73">
                        <c:v>3462913</c:v>
                      </c:pt>
                      <c:pt idx="74">
                        <c:v>3463068</c:v>
                      </c:pt>
                      <c:pt idx="75">
                        <c:v>3463140</c:v>
                      </c:pt>
                      <c:pt idx="76">
                        <c:v>3463258</c:v>
                      </c:pt>
                      <c:pt idx="77">
                        <c:v>3463342</c:v>
                      </c:pt>
                      <c:pt idx="78">
                        <c:v>3463414</c:v>
                      </c:pt>
                      <c:pt idx="79">
                        <c:v>3463565</c:v>
                      </c:pt>
                      <c:pt idx="80">
                        <c:v>3463669</c:v>
                      </c:pt>
                      <c:pt idx="81">
                        <c:v>3463723</c:v>
                      </c:pt>
                      <c:pt idx="82">
                        <c:v>3463888</c:v>
                      </c:pt>
                      <c:pt idx="83">
                        <c:v>3464001</c:v>
                      </c:pt>
                      <c:pt idx="84">
                        <c:v>3464073</c:v>
                      </c:pt>
                      <c:pt idx="85">
                        <c:v>3464174</c:v>
                      </c:pt>
                      <c:pt idx="86">
                        <c:v>3464317</c:v>
                      </c:pt>
                      <c:pt idx="87">
                        <c:v>3464376</c:v>
                      </c:pt>
                      <c:pt idx="88">
                        <c:v>3464483</c:v>
                      </c:pt>
                      <c:pt idx="89">
                        <c:v>3464590</c:v>
                      </c:pt>
                      <c:pt idx="90">
                        <c:v>3464690</c:v>
                      </c:pt>
                      <c:pt idx="91">
                        <c:v>3464780</c:v>
                      </c:pt>
                      <c:pt idx="92">
                        <c:v>3464887</c:v>
                      </c:pt>
                      <c:pt idx="93">
                        <c:v>3464990</c:v>
                      </c:pt>
                      <c:pt idx="94">
                        <c:v>3465086</c:v>
                      </c:pt>
                      <c:pt idx="95">
                        <c:v>3465231</c:v>
                      </c:pt>
                      <c:pt idx="96">
                        <c:v>3465310</c:v>
                      </c:pt>
                      <c:pt idx="97">
                        <c:v>3465490</c:v>
                      </c:pt>
                      <c:pt idx="98">
                        <c:v>3465585</c:v>
                      </c:pt>
                      <c:pt idx="99">
                        <c:v>3465711</c:v>
                      </c:pt>
                      <c:pt idx="100">
                        <c:v>3465775</c:v>
                      </c:pt>
                      <c:pt idx="101">
                        <c:v>3465943</c:v>
                      </c:pt>
                      <c:pt idx="102">
                        <c:v>3465998</c:v>
                      </c:pt>
                      <c:pt idx="103">
                        <c:v>3466081</c:v>
                      </c:pt>
                      <c:pt idx="104">
                        <c:v>3466185</c:v>
                      </c:pt>
                      <c:pt idx="105">
                        <c:v>3466328</c:v>
                      </c:pt>
                      <c:pt idx="106">
                        <c:v>3466429</c:v>
                      </c:pt>
                      <c:pt idx="107">
                        <c:v>3466490</c:v>
                      </c:pt>
                      <c:pt idx="108">
                        <c:v>3466578</c:v>
                      </c:pt>
                      <c:pt idx="109">
                        <c:v>3466756</c:v>
                      </c:pt>
                      <c:pt idx="110">
                        <c:v>3466836</c:v>
                      </c:pt>
                      <c:pt idx="111">
                        <c:v>3466879</c:v>
                      </c:pt>
                      <c:pt idx="112">
                        <c:v>3466980</c:v>
                      </c:pt>
                      <c:pt idx="113">
                        <c:v>3467120</c:v>
                      </c:pt>
                      <c:pt idx="114">
                        <c:v>3467174</c:v>
                      </c:pt>
                      <c:pt idx="115">
                        <c:v>3467280</c:v>
                      </c:pt>
                      <c:pt idx="116">
                        <c:v>3467379</c:v>
                      </c:pt>
                      <c:pt idx="117">
                        <c:v>3467571</c:v>
                      </c:pt>
                      <c:pt idx="118">
                        <c:v>3467605</c:v>
                      </c:pt>
                      <c:pt idx="119">
                        <c:v>3467683</c:v>
                      </c:pt>
                      <c:pt idx="120">
                        <c:v>3467787</c:v>
                      </c:pt>
                      <c:pt idx="121">
                        <c:v>3467889</c:v>
                      </c:pt>
                      <c:pt idx="122">
                        <c:v>3468032</c:v>
                      </c:pt>
                      <c:pt idx="123">
                        <c:v>3468144</c:v>
                      </c:pt>
                      <c:pt idx="124">
                        <c:v>3468231</c:v>
                      </c:pt>
                      <c:pt idx="125">
                        <c:v>3468305</c:v>
                      </c:pt>
                      <c:pt idx="126">
                        <c:v>3468389</c:v>
                      </c:pt>
                      <c:pt idx="127">
                        <c:v>3468501</c:v>
                      </c:pt>
                      <c:pt idx="128">
                        <c:v>3468597</c:v>
                      </c:pt>
                      <c:pt idx="129">
                        <c:v>3468747</c:v>
                      </c:pt>
                      <c:pt idx="130">
                        <c:v>3468800</c:v>
                      </c:pt>
                      <c:pt idx="131">
                        <c:v>3468904</c:v>
                      </c:pt>
                      <c:pt idx="132">
                        <c:v>3469032</c:v>
                      </c:pt>
                      <c:pt idx="133">
                        <c:v>3469144</c:v>
                      </c:pt>
                      <c:pt idx="134">
                        <c:v>3469245</c:v>
                      </c:pt>
                      <c:pt idx="135">
                        <c:v>3469303</c:v>
                      </c:pt>
                      <c:pt idx="136">
                        <c:v>3469469</c:v>
                      </c:pt>
                      <c:pt idx="137">
                        <c:v>3469570</c:v>
                      </c:pt>
                      <c:pt idx="138">
                        <c:v>3469663</c:v>
                      </c:pt>
                      <c:pt idx="139">
                        <c:v>3469718</c:v>
                      </c:pt>
                      <c:pt idx="140">
                        <c:v>3469803</c:v>
                      </c:pt>
                      <c:pt idx="141">
                        <c:v>3469893</c:v>
                      </c:pt>
                      <c:pt idx="142">
                        <c:v>3469999</c:v>
                      </c:pt>
                      <c:pt idx="143">
                        <c:v>3470094</c:v>
                      </c:pt>
                      <c:pt idx="144">
                        <c:v>3470197</c:v>
                      </c:pt>
                      <c:pt idx="145">
                        <c:v>3470341</c:v>
                      </c:pt>
                      <c:pt idx="146">
                        <c:v>3470394</c:v>
                      </c:pt>
                      <c:pt idx="147">
                        <c:v>3470494</c:v>
                      </c:pt>
                      <c:pt idx="148">
                        <c:v>3470594</c:v>
                      </c:pt>
                      <c:pt idx="149">
                        <c:v>3470727</c:v>
                      </c:pt>
                      <c:pt idx="150">
                        <c:v>3470797</c:v>
                      </c:pt>
                      <c:pt idx="151">
                        <c:v>3470926</c:v>
                      </c:pt>
                      <c:pt idx="152">
                        <c:v>3471013</c:v>
                      </c:pt>
                      <c:pt idx="153">
                        <c:v>3471095</c:v>
                      </c:pt>
                      <c:pt idx="154">
                        <c:v>3471282</c:v>
                      </c:pt>
                      <c:pt idx="155">
                        <c:v>3471330</c:v>
                      </c:pt>
                      <c:pt idx="156">
                        <c:v>3471394</c:v>
                      </c:pt>
                      <c:pt idx="157">
                        <c:v>3471564</c:v>
                      </c:pt>
                      <c:pt idx="158">
                        <c:v>3471650</c:v>
                      </c:pt>
                      <c:pt idx="159">
                        <c:v>3471705</c:v>
                      </c:pt>
                      <c:pt idx="160">
                        <c:v>3471845</c:v>
                      </c:pt>
                      <c:pt idx="161">
                        <c:v>3471930</c:v>
                      </c:pt>
                      <c:pt idx="162">
                        <c:v>3472008</c:v>
                      </c:pt>
                      <c:pt idx="163">
                        <c:v>3472153</c:v>
                      </c:pt>
                      <c:pt idx="164">
                        <c:v>3472292</c:v>
                      </c:pt>
                      <c:pt idx="165">
                        <c:v>3472357</c:v>
                      </c:pt>
                      <c:pt idx="166">
                        <c:v>3472471</c:v>
                      </c:pt>
                      <c:pt idx="167">
                        <c:v>3472559</c:v>
                      </c:pt>
                      <c:pt idx="168">
                        <c:v>3472608</c:v>
                      </c:pt>
                      <c:pt idx="169">
                        <c:v>3472680</c:v>
                      </c:pt>
                      <c:pt idx="170">
                        <c:v>3472744</c:v>
                      </c:pt>
                      <c:pt idx="171">
                        <c:v>3472857</c:v>
                      </c:pt>
                      <c:pt idx="172">
                        <c:v>3472927</c:v>
                      </c:pt>
                      <c:pt idx="173">
                        <c:v>3472993</c:v>
                      </c:pt>
                      <c:pt idx="174">
                        <c:v>3473097</c:v>
                      </c:pt>
                      <c:pt idx="175">
                        <c:v>3473196</c:v>
                      </c:pt>
                      <c:pt idx="176">
                        <c:v>3473347</c:v>
                      </c:pt>
                      <c:pt idx="177">
                        <c:v>3473393</c:v>
                      </c:pt>
                      <c:pt idx="178">
                        <c:v>3473540</c:v>
                      </c:pt>
                      <c:pt idx="179">
                        <c:v>3473593</c:v>
                      </c:pt>
                      <c:pt idx="180">
                        <c:v>3473696</c:v>
                      </c:pt>
                      <c:pt idx="181">
                        <c:v>3473834</c:v>
                      </c:pt>
                      <c:pt idx="182">
                        <c:v>3473969</c:v>
                      </c:pt>
                      <c:pt idx="183">
                        <c:v>3474015</c:v>
                      </c:pt>
                      <c:pt idx="184">
                        <c:v>3474098</c:v>
                      </c:pt>
                      <c:pt idx="185">
                        <c:v>3474175</c:v>
                      </c:pt>
                      <c:pt idx="186">
                        <c:v>3474299</c:v>
                      </c:pt>
                      <c:pt idx="187">
                        <c:v>3474368</c:v>
                      </c:pt>
                      <c:pt idx="188">
                        <c:v>3474535</c:v>
                      </c:pt>
                      <c:pt idx="189">
                        <c:v>3474701</c:v>
                      </c:pt>
                      <c:pt idx="190">
                        <c:v>3474794</c:v>
                      </c:pt>
                      <c:pt idx="191">
                        <c:v>3474868</c:v>
                      </c:pt>
                      <c:pt idx="192">
                        <c:v>3475096</c:v>
                      </c:pt>
                      <c:pt idx="193">
                        <c:v>3475165</c:v>
                      </c:pt>
                      <c:pt idx="194">
                        <c:v>3475339</c:v>
                      </c:pt>
                      <c:pt idx="195">
                        <c:v>3475384</c:v>
                      </c:pt>
                      <c:pt idx="196">
                        <c:v>3475541</c:v>
                      </c:pt>
                      <c:pt idx="197">
                        <c:v>3475582</c:v>
                      </c:pt>
                      <c:pt idx="198">
                        <c:v>3475677</c:v>
                      </c:pt>
                      <c:pt idx="199">
                        <c:v>3475824</c:v>
                      </c:pt>
                      <c:pt idx="200">
                        <c:v>3475931</c:v>
                      </c:pt>
                      <c:pt idx="201">
                        <c:v>3476003</c:v>
                      </c:pt>
                      <c:pt idx="202">
                        <c:v>3476093</c:v>
                      </c:pt>
                      <c:pt idx="203">
                        <c:v>3476212</c:v>
                      </c:pt>
                      <c:pt idx="204">
                        <c:v>3476358</c:v>
                      </c:pt>
                      <c:pt idx="205">
                        <c:v>3476480</c:v>
                      </c:pt>
                      <c:pt idx="206">
                        <c:v>3476525</c:v>
                      </c:pt>
                      <c:pt idx="207">
                        <c:v>3476618</c:v>
                      </c:pt>
                      <c:pt idx="208">
                        <c:v>3476675</c:v>
                      </c:pt>
                      <c:pt idx="209">
                        <c:v>3476778</c:v>
                      </c:pt>
                      <c:pt idx="210">
                        <c:v>3476902</c:v>
                      </c:pt>
                      <c:pt idx="211">
                        <c:v>3476962</c:v>
                      </c:pt>
                      <c:pt idx="212">
                        <c:v>3477069</c:v>
                      </c:pt>
                      <c:pt idx="213">
                        <c:v>3477174</c:v>
                      </c:pt>
                      <c:pt idx="214">
                        <c:v>3477287</c:v>
                      </c:pt>
                      <c:pt idx="215">
                        <c:v>3477486</c:v>
                      </c:pt>
                      <c:pt idx="216">
                        <c:v>3477579</c:v>
                      </c:pt>
                      <c:pt idx="217">
                        <c:v>3477697</c:v>
                      </c:pt>
                      <c:pt idx="218">
                        <c:v>3477823</c:v>
                      </c:pt>
                      <c:pt idx="219">
                        <c:v>3477881</c:v>
                      </c:pt>
                      <c:pt idx="220">
                        <c:v>3478017</c:v>
                      </c:pt>
                      <c:pt idx="221">
                        <c:v>3478098</c:v>
                      </c:pt>
                      <c:pt idx="222">
                        <c:v>3478218</c:v>
                      </c:pt>
                      <c:pt idx="223">
                        <c:v>3478238</c:v>
                      </c:pt>
                      <c:pt idx="224">
                        <c:v>3478335</c:v>
                      </c:pt>
                      <c:pt idx="225">
                        <c:v>3478441</c:v>
                      </c:pt>
                      <c:pt idx="226">
                        <c:v>3478557</c:v>
                      </c:pt>
                      <c:pt idx="227">
                        <c:v>3478641</c:v>
                      </c:pt>
                      <c:pt idx="228">
                        <c:v>3478778</c:v>
                      </c:pt>
                      <c:pt idx="229">
                        <c:v>3478866</c:v>
                      </c:pt>
                      <c:pt idx="230">
                        <c:v>3479002</c:v>
                      </c:pt>
                      <c:pt idx="231">
                        <c:v>3479084</c:v>
                      </c:pt>
                      <c:pt idx="232">
                        <c:v>3479249</c:v>
                      </c:pt>
                      <c:pt idx="233">
                        <c:v>3479365</c:v>
                      </c:pt>
                      <c:pt idx="234">
                        <c:v>3479487</c:v>
                      </c:pt>
                      <c:pt idx="235">
                        <c:v>3479582</c:v>
                      </c:pt>
                      <c:pt idx="236">
                        <c:v>3479663</c:v>
                      </c:pt>
                      <c:pt idx="237">
                        <c:v>3479836</c:v>
                      </c:pt>
                      <c:pt idx="238">
                        <c:v>3479867</c:v>
                      </c:pt>
                      <c:pt idx="239">
                        <c:v>3479948</c:v>
                      </c:pt>
                      <c:pt idx="240">
                        <c:v>3480051</c:v>
                      </c:pt>
                      <c:pt idx="241">
                        <c:v>3480252</c:v>
                      </c:pt>
                      <c:pt idx="242">
                        <c:v>3480317</c:v>
                      </c:pt>
                      <c:pt idx="243">
                        <c:v>3480350</c:v>
                      </c:pt>
                      <c:pt idx="244">
                        <c:v>3480430</c:v>
                      </c:pt>
                      <c:pt idx="245">
                        <c:v>3480552</c:v>
                      </c:pt>
                      <c:pt idx="246">
                        <c:v>3480747</c:v>
                      </c:pt>
                      <c:pt idx="247">
                        <c:v>3480839</c:v>
                      </c:pt>
                      <c:pt idx="248">
                        <c:v>3480937</c:v>
                      </c:pt>
                      <c:pt idx="249">
                        <c:v>3481071</c:v>
                      </c:pt>
                      <c:pt idx="250">
                        <c:v>3481180</c:v>
                      </c:pt>
                      <c:pt idx="251">
                        <c:v>3481243</c:v>
                      </c:pt>
                      <c:pt idx="252">
                        <c:v>3481362</c:v>
                      </c:pt>
                      <c:pt idx="253">
                        <c:v>3481427</c:v>
                      </c:pt>
                      <c:pt idx="254">
                        <c:v>3481582</c:v>
                      </c:pt>
                      <c:pt idx="255">
                        <c:v>3481689</c:v>
                      </c:pt>
                      <c:pt idx="256">
                        <c:v>3481731</c:v>
                      </c:pt>
                      <c:pt idx="257">
                        <c:v>3481887</c:v>
                      </c:pt>
                      <c:pt idx="258">
                        <c:v>3482068</c:v>
                      </c:pt>
                      <c:pt idx="259">
                        <c:v>3482159</c:v>
                      </c:pt>
                      <c:pt idx="260">
                        <c:v>3482245</c:v>
                      </c:pt>
                      <c:pt idx="261">
                        <c:v>3482346</c:v>
                      </c:pt>
                      <c:pt idx="262">
                        <c:v>3482484</c:v>
                      </c:pt>
                      <c:pt idx="263">
                        <c:v>3482659</c:v>
                      </c:pt>
                      <c:pt idx="264">
                        <c:v>3482761</c:v>
                      </c:pt>
                      <c:pt idx="265">
                        <c:v>3482914</c:v>
                      </c:pt>
                      <c:pt idx="266">
                        <c:v>3482993</c:v>
                      </c:pt>
                      <c:pt idx="267">
                        <c:v>3483076</c:v>
                      </c:pt>
                      <c:pt idx="268">
                        <c:v>3483157</c:v>
                      </c:pt>
                      <c:pt idx="269">
                        <c:v>3483325</c:v>
                      </c:pt>
                      <c:pt idx="270">
                        <c:v>3483439</c:v>
                      </c:pt>
                      <c:pt idx="271">
                        <c:v>3483471</c:v>
                      </c:pt>
                      <c:pt idx="272">
                        <c:v>3483647</c:v>
                      </c:pt>
                      <c:pt idx="273">
                        <c:v>3483733</c:v>
                      </c:pt>
                      <c:pt idx="274">
                        <c:v>3483815</c:v>
                      </c:pt>
                      <c:pt idx="275">
                        <c:v>3483877</c:v>
                      </c:pt>
                      <c:pt idx="276">
                        <c:v>3483946</c:v>
                      </c:pt>
                      <c:pt idx="277">
                        <c:v>3484045</c:v>
                      </c:pt>
                      <c:pt idx="278">
                        <c:v>3484197</c:v>
                      </c:pt>
                      <c:pt idx="279">
                        <c:v>3484247</c:v>
                      </c:pt>
                      <c:pt idx="280">
                        <c:v>3484374</c:v>
                      </c:pt>
                      <c:pt idx="281">
                        <c:v>3484477</c:v>
                      </c:pt>
                      <c:pt idx="282">
                        <c:v>3484589</c:v>
                      </c:pt>
                      <c:pt idx="283">
                        <c:v>3484772</c:v>
                      </c:pt>
                      <c:pt idx="284">
                        <c:v>3484877</c:v>
                      </c:pt>
                      <c:pt idx="285">
                        <c:v>3484943</c:v>
                      </c:pt>
                      <c:pt idx="286">
                        <c:v>3485064</c:v>
                      </c:pt>
                      <c:pt idx="287">
                        <c:v>3485166</c:v>
                      </c:pt>
                      <c:pt idx="288">
                        <c:v>3485240</c:v>
                      </c:pt>
                      <c:pt idx="289">
                        <c:v>3485354</c:v>
                      </c:pt>
                      <c:pt idx="290">
                        <c:v>3485402</c:v>
                      </c:pt>
                      <c:pt idx="291">
                        <c:v>3485499</c:v>
                      </c:pt>
                      <c:pt idx="292">
                        <c:v>3485646</c:v>
                      </c:pt>
                      <c:pt idx="293">
                        <c:v>3485735</c:v>
                      </c:pt>
                      <c:pt idx="294">
                        <c:v>3485799</c:v>
                      </c:pt>
                      <c:pt idx="295">
                        <c:v>3485951</c:v>
                      </c:pt>
                      <c:pt idx="296">
                        <c:v>3485997</c:v>
                      </c:pt>
                      <c:pt idx="297">
                        <c:v>3486119</c:v>
                      </c:pt>
                      <c:pt idx="298">
                        <c:v>3486207</c:v>
                      </c:pt>
                      <c:pt idx="299">
                        <c:v>3486363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(4)'!$Q$2:$Q$301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1</c:v>
                      </c:pt>
                      <c:pt idx="125">
                        <c:v>1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1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1</c:v>
                      </c:pt>
                      <c:pt idx="148">
                        <c:v>1</c:v>
                      </c:pt>
                      <c:pt idx="149">
                        <c:v>1</c:v>
                      </c:pt>
                      <c:pt idx="150">
                        <c:v>1</c:v>
                      </c:pt>
                      <c:pt idx="151">
                        <c:v>3</c:v>
                      </c:pt>
                      <c:pt idx="152">
                        <c:v>3</c:v>
                      </c:pt>
                      <c:pt idx="153">
                        <c:v>3</c:v>
                      </c:pt>
                      <c:pt idx="154">
                        <c:v>3</c:v>
                      </c:pt>
                      <c:pt idx="155">
                        <c:v>3</c:v>
                      </c:pt>
                      <c:pt idx="156">
                        <c:v>3</c:v>
                      </c:pt>
                      <c:pt idx="157">
                        <c:v>3</c:v>
                      </c:pt>
                      <c:pt idx="158">
                        <c:v>3</c:v>
                      </c:pt>
                      <c:pt idx="159">
                        <c:v>3</c:v>
                      </c:pt>
                      <c:pt idx="160">
                        <c:v>3</c:v>
                      </c:pt>
                      <c:pt idx="161">
                        <c:v>3</c:v>
                      </c:pt>
                      <c:pt idx="162">
                        <c:v>3</c:v>
                      </c:pt>
                      <c:pt idx="163">
                        <c:v>3</c:v>
                      </c:pt>
                      <c:pt idx="164">
                        <c:v>3</c:v>
                      </c:pt>
                      <c:pt idx="165">
                        <c:v>3</c:v>
                      </c:pt>
                      <c:pt idx="166">
                        <c:v>3</c:v>
                      </c:pt>
                      <c:pt idx="167">
                        <c:v>3</c:v>
                      </c:pt>
                      <c:pt idx="168">
                        <c:v>3</c:v>
                      </c:pt>
                      <c:pt idx="169">
                        <c:v>3</c:v>
                      </c:pt>
                      <c:pt idx="170">
                        <c:v>3</c:v>
                      </c:pt>
                      <c:pt idx="171">
                        <c:v>3</c:v>
                      </c:pt>
                      <c:pt idx="172">
                        <c:v>3</c:v>
                      </c:pt>
                      <c:pt idx="173">
                        <c:v>3</c:v>
                      </c:pt>
                      <c:pt idx="174">
                        <c:v>3</c:v>
                      </c:pt>
                      <c:pt idx="175">
                        <c:v>3</c:v>
                      </c:pt>
                      <c:pt idx="176">
                        <c:v>3</c:v>
                      </c:pt>
                      <c:pt idx="177">
                        <c:v>3</c:v>
                      </c:pt>
                      <c:pt idx="178">
                        <c:v>3</c:v>
                      </c:pt>
                      <c:pt idx="179">
                        <c:v>3</c:v>
                      </c:pt>
                      <c:pt idx="180">
                        <c:v>3</c:v>
                      </c:pt>
                      <c:pt idx="181">
                        <c:v>3</c:v>
                      </c:pt>
                      <c:pt idx="182">
                        <c:v>3</c:v>
                      </c:pt>
                      <c:pt idx="183">
                        <c:v>3</c:v>
                      </c:pt>
                      <c:pt idx="184">
                        <c:v>3</c:v>
                      </c:pt>
                      <c:pt idx="185">
                        <c:v>3</c:v>
                      </c:pt>
                      <c:pt idx="186">
                        <c:v>3</c:v>
                      </c:pt>
                      <c:pt idx="187">
                        <c:v>3</c:v>
                      </c:pt>
                      <c:pt idx="188">
                        <c:v>3</c:v>
                      </c:pt>
                      <c:pt idx="189">
                        <c:v>3</c:v>
                      </c:pt>
                      <c:pt idx="190">
                        <c:v>3</c:v>
                      </c:pt>
                      <c:pt idx="191">
                        <c:v>3</c:v>
                      </c:pt>
                      <c:pt idx="192">
                        <c:v>6</c:v>
                      </c:pt>
                      <c:pt idx="193">
                        <c:v>6</c:v>
                      </c:pt>
                      <c:pt idx="194">
                        <c:v>6</c:v>
                      </c:pt>
                      <c:pt idx="195">
                        <c:v>6</c:v>
                      </c:pt>
                      <c:pt idx="196">
                        <c:v>6</c:v>
                      </c:pt>
                      <c:pt idx="197">
                        <c:v>6</c:v>
                      </c:pt>
                      <c:pt idx="198">
                        <c:v>6</c:v>
                      </c:pt>
                      <c:pt idx="199">
                        <c:v>6</c:v>
                      </c:pt>
                      <c:pt idx="200">
                        <c:v>6</c:v>
                      </c:pt>
                      <c:pt idx="201">
                        <c:v>6</c:v>
                      </c:pt>
                      <c:pt idx="202">
                        <c:v>6</c:v>
                      </c:pt>
                      <c:pt idx="203">
                        <c:v>6</c:v>
                      </c:pt>
                      <c:pt idx="204">
                        <c:v>6</c:v>
                      </c:pt>
                      <c:pt idx="205">
                        <c:v>6</c:v>
                      </c:pt>
                      <c:pt idx="206">
                        <c:v>6</c:v>
                      </c:pt>
                      <c:pt idx="207">
                        <c:v>6</c:v>
                      </c:pt>
                      <c:pt idx="208">
                        <c:v>6</c:v>
                      </c:pt>
                      <c:pt idx="209">
                        <c:v>8</c:v>
                      </c:pt>
                      <c:pt idx="210">
                        <c:v>8</c:v>
                      </c:pt>
                      <c:pt idx="211">
                        <c:v>8</c:v>
                      </c:pt>
                      <c:pt idx="212">
                        <c:v>8</c:v>
                      </c:pt>
                      <c:pt idx="213">
                        <c:v>8</c:v>
                      </c:pt>
                      <c:pt idx="214">
                        <c:v>8</c:v>
                      </c:pt>
                      <c:pt idx="215">
                        <c:v>8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8</c:v>
                      </c:pt>
                      <c:pt idx="219">
                        <c:v>8</c:v>
                      </c:pt>
                      <c:pt idx="220">
                        <c:v>8</c:v>
                      </c:pt>
                      <c:pt idx="221">
                        <c:v>8</c:v>
                      </c:pt>
                      <c:pt idx="222">
                        <c:v>8</c:v>
                      </c:pt>
                      <c:pt idx="223">
                        <c:v>8</c:v>
                      </c:pt>
                      <c:pt idx="224">
                        <c:v>8</c:v>
                      </c:pt>
                      <c:pt idx="225">
                        <c:v>8</c:v>
                      </c:pt>
                      <c:pt idx="226">
                        <c:v>8</c:v>
                      </c:pt>
                      <c:pt idx="227">
                        <c:v>8</c:v>
                      </c:pt>
                      <c:pt idx="228">
                        <c:v>8</c:v>
                      </c:pt>
                      <c:pt idx="229">
                        <c:v>8</c:v>
                      </c:pt>
                      <c:pt idx="230">
                        <c:v>8</c:v>
                      </c:pt>
                      <c:pt idx="231">
                        <c:v>8</c:v>
                      </c:pt>
                      <c:pt idx="232">
                        <c:v>8</c:v>
                      </c:pt>
                      <c:pt idx="233">
                        <c:v>8</c:v>
                      </c:pt>
                      <c:pt idx="234">
                        <c:v>8</c:v>
                      </c:pt>
                      <c:pt idx="235">
                        <c:v>8</c:v>
                      </c:pt>
                      <c:pt idx="236">
                        <c:v>8</c:v>
                      </c:pt>
                      <c:pt idx="237">
                        <c:v>8</c:v>
                      </c:pt>
                      <c:pt idx="238">
                        <c:v>8</c:v>
                      </c:pt>
                      <c:pt idx="239">
                        <c:v>8</c:v>
                      </c:pt>
                      <c:pt idx="240">
                        <c:v>8</c:v>
                      </c:pt>
                      <c:pt idx="241">
                        <c:v>8</c:v>
                      </c:pt>
                      <c:pt idx="242">
                        <c:v>8</c:v>
                      </c:pt>
                      <c:pt idx="243">
                        <c:v>8</c:v>
                      </c:pt>
                      <c:pt idx="244">
                        <c:v>8</c:v>
                      </c:pt>
                      <c:pt idx="245">
                        <c:v>8</c:v>
                      </c:pt>
                      <c:pt idx="246">
                        <c:v>8</c:v>
                      </c:pt>
                      <c:pt idx="247">
                        <c:v>8</c:v>
                      </c:pt>
                      <c:pt idx="248">
                        <c:v>8</c:v>
                      </c:pt>
                      <c:pt idx="249">
                        <c:v>8</c:v>
                      </c:pt>
                      <c:pt idx="250">
                        <c:v>8</c:v>
                      </c:pt>
                      <c:pt idx="251">
                        <c:v>8</c:v>
                      </c:pt>
                      <c:pt idx="252">
                        <c:v>8</c:v>
                      </c:pt>
                      <c:pt idx="253">
                        <c:v>8</c:v>
                      </c:pt>
                      <c:pt idx="254">
                        <c:v>8</c:v>
                      </c:pt>
                      <c:pt idx="255">
                        <c:v>8</c:v>
                      </c:pt>
                      <c:pt idx="256">
                        <c:v>8</c:v>
                      </c:pt>
                      <c:pt idx="257">
                        <c:v>8</c:v>
                      </c:pt>
                      <c:pt idx="258">
                        <c:v>8</c:v>
                      </c:pt>
                      <c:pt idx="259">
                        <c:v>8</c:v>
                      </c:pt>
                      <c:pt idx="260">
                        <c:v>8</c:v>
                      </c:pt>
                      <c:pt idx="261">
                        <c:v>8</c:v>
                      </c:pt>
                      <c:pt idx="262">
                        <c:v>8</c:v>
                      </c:pt>
                      <c:pt idx="263">
                        <c:v>8</c:v>
                      </c:pt>
                      <c:pt idx="264">
                        <c:v>8</c:v>
                      </c:pt>
                      <c:pt idx="265">
                        <c:v>8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8</c:v>
                      </c:pt>
                      <c:pt idx="269">
                        <c:v>8</c:v>
                      </c:pt>
                      <c:pt idx="270">
                        <c:v>8</c:v>
                      </c:pt>
                      <c:pt idx="271">
                        <c:v>8</c:v>
                      </c:pt>
                      <c:pt idx="272">
                        <c:v>8</c:v>
                      </c:pt>
                      <c:pt idx="273">
                        <c:v>8</c:v>
                      </c:pt>
                      <c:pt idx="274">
                        <c:v>8</c:v>
                      </c:pt>
                      <c:pt idx="275">
                        <c:v>8</c:v>
                      </c:pt>
                      <c:pt idx="276">
                        <c:v>8</c:v>
                      </c:pt>
                      <c:pt idx="277">
                        <c:v>8</c:v>
                      </c:pt>
                      <c:pt idx="278">
                        <c:v>8</c:v>
                      </c:pt>
                      <c:pt idx="279">
                        <c:v>8</c:v>
                      </c:pt>
                      <c:pt idx="280">
                        <c:v>8</c:v>
                      </c:pt>
                      <c:pt idx="281">
                        <c:v>8</c:v>
                      </c:pt>
                      <c:pt idx="282">
                        <c:v>8</c:v>
                      </c:pt>
                      <c:pt idx="283">
                        <c:v>8</c:v>
                      </c:pt>
                      <c:pt idx="284">
                        <c:v>8</c:v>
                      </c:pt>
                      <c:pt idx="285">
                        <c:v>8</c:v>
                      </c:pt>
                      <c:pt idx="286">
                        <c:v>8</c:v>
                      </c:pt>
                      <c:pt idx="287">
                        <c:v>8</c:v>
                      </c:pt>
                      <c:pt idx="288">
                        <c:v>8</c:v>
                      </c:pt>
                      <c:pt idx="289">
                        <c:v>8</c:v>
                      </c:pt>
                      <c:pt idx="290">
                        <c:v>8</c:v>
                      </c:pt>
                      <c:pt idx="291">
                        <c:v>8</c:v>
                      </c:pt>
                      <c:pt idx="292">
                        <c:v>3</c:v>
                      </c:pt>
                      <c:pt idx="293">
                        <c:v>3</c:v>
                      </c:pt>
                      <c:pt idx="294">
                        <c:v>3</c:v>
                      </c:pt>
                      <c:pt idx="295">
                        <c:v>3</c:v>
                      </c:pt>
                      <c:pt idx="296">
                        <c:v>3</c:v>
                      </c:pt>
                      <c:pt idx="297">
                        <c:v>3</c:v>
                      </c:pt>
                      <c:pt idx="298">
                        <c:v>3</c:v>
                      </c:pt>
                      <c:pt idx="299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A7DB-413E-B911-EF93D46EC732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(4)'!$R$1</c15:sqref>
                        </c15:formulaRef>
                      </c:ext>
                    </c:extLst>
                    <c:strCache>
                      <c:ptCount val="1"/>
                      <c:pt idx="0">
                        <c:v>p_gain_altitude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3455374</c:v>
                      </c:pt>
                      <c:pt idx="1">
                        <c:v>3455462</c:v>
                      </c:pt>
                      <c:pt idx="2">
                        <c:v>3455547</c:v>
                      </c:pt>
                      <c:pt idx="3">
                        <c:v>3455651</c:v>
                      </c:pt>
                      <c:pt idx="4">
                        <c:v>3455839</c:v>
                      </c:pt>
                      <c:pt idx="5">
                        <c:v>3455886</c:v>
                      </c:pt>
                      <c:pt idx="6">
                        <c:v>3455956</c:v>
                      </c:pt>
                      <c:pt idx="7">
                        <c:v>3456129</c:v>
                      </c:pt>
                      <c:pt idx="8">
                        <c:v>3456198</c:v>
                      </c:pt>
                      <c:pt idx="9">
                        <c:v>3456268</c:v>
                      </c:pt>
                      <c:pt idx="10">
                        <c:v>3456461</c:v>
                      </c:pt>
                      <c:pt idx="11">
                        <c:v>3456513</c:v>
                      </c:pt>
                      <c:pt idx="12">
                        <c:v>3456571</c:v>
                      </c:pt>
                      <c:pt idx="13">
                        <c:v>3456672</c:v>
                      </c:pt>
                      <c:pt idx="14">
                        <c:v>3456772</c:v>
                      </c:pt>
                      <c:pt idx="15">
                        <c:v>3456896</c:v>
                      </c:pt>
                      <c:pt idx="16">
                        <c:v>3456975</c:v>
                      </c:pt>
                      <c:pt idx="17">
                        <c:v>3457100</c:v>
                      </c:pt>
                      <c:pt idx="18">
                        <c:v>3457226</c:v>
                      </c:pt>
                      <c:pt idx="19">
                        <c:v>3457402</c:v>
                      </c:pt>
                      <c:pt idx="20">
                        <c:v>3457523</c:v>
                      </c:pt>
                      <c:pt idx="21">
                        <c:v>3457571</c:v>
                      </c:pt>
                      <c:pt idx="22">
                        <c:v>3457675</c:v>
                      </c:pt>
                      <c:pt idx="23">
                        <c:v>3457790</c:v>
                      </c:pt>
                      <c:pt idx="24">
                        <c:v>3457962</c:v>
                      </c:pt>
                      <c:pt idx="25">
                        <c:v>3457998</c:v>
                      </c:pt>
                      <c:pt idx="26">
                        <c:v>3458079</c:v>
                      </c:pt>
                      <c:pt idx="27">
                        <c:v>3458187</c:v>
                      </c:pt>
                      <c:pt idx="28">
                        <c:v>3458394</c:v>
                      </c:pt>
                      <c:pt idx="29">
                        <c:v>3458511</c:v>
                      </c:pt>
                      <c:pt idx="30">
                        <c:v>3458609</c:v>
                      </c:pt>
                      <c:pt idx="31">
                        <c:v>3458744</c:v>
                      </c:pt>
                      <c:pt idx="32">
                        <c:v>3458856</c:v>
                      </c:pt>
                      <c:pt idx="33">
                        <c:v>3458942</c:v>
                      </c:pt>
                      <c:pt idx="34">
                        <c:v>3458980</c:v>
                      </c:pt>
                      <c:pt idx="35">
                        <c:v>3459167</c:v>
                      </c:pt>
                      <c:pt idx="36">
                        <c:v>3459261</c:v>
                      </c:pt>
                      <c:pt idx="37">
                        <c:v>3459333</c:v>
                      </c:pt>
                      <c:pt idx="38">
                        <c:v>3459431</c:v>
                      </c:pt>
                      <c:pt idx="39">
                        <c:v>3459490</c:v>
                      </c:pt>
                      <c:pt idx="40">
                        <c:v>3459603</c:v>
                      </c:pt>
                      <c:pt idx="41">
                        <c:v>3459697</c:v>
                      </c:pt>
                      <c:pt idx="42">
                        <c:v>3459812</c:v>
                      </c:pt>
                      <c:pt idx="43">
                        <c:v>3459893</c:v>
                      </c:pt>
                      <c:pt idx="44">
                        <c:v>3459995</c:v>
                      </c:pt>
                      <c:pt idx="45">
                        <c:v>3460189</c:v>
                      </c:pt>
                      <c:pt idx="46">
                        <c:v>3460250</c:v>
                      </c:pt>
                      <c:pt idx="47">
                        <c:v>3460318</c:v>
                      </c:pt>
                      <c:pt idx="48">
                        <c:v>3460435</c:v>
                      </c:pt>
                      <c:pt idx="49">
                        <c:v>3460543</c:v>
                      </c:pt>
                      <c:pt idx="50">
                        <c:v>3460664</c:v>
                      </c:pt>
                      <c:pt idx="51">
                        <c:v>3460811</c:v>
                      </c:pt>
                      <c:pt idx="52">
                        <c:v>3460883</c:v>
                      </c:pt>
                      <c:pt idx="53">
                        <c:v>3460958</c:v>
                      </c:pt>
                      <c:pt idx="54">
                        <c:v>3461036</c:v>
                      </c:pt>
                      <c:pt idx="55">
                        <c:v>3461154</c:v>
                      </c:pt>
                      <c:pt idx="56">
                        <c:v>3461236</c:v>
                      </c:pt>
                      <c:pt idx="57">
                        <c:v>3461286</c:v>
                      </c:pt>
                      <c:pt idx="58">
                        <c:v>3461454</c:v>
                      </c:pt>
                      <c:pt idx="59">
                        <c:v>3461508</c:v>
                      </c:pt>
                      <c:pt idx="60">
                        <c:v>3461608</c:v>
                      </c:pt>
                      <c:pt idx="61">
                        <c:v>3461703</c:v>
                      </c:pt>
                      <c:pt idx="62">
                        <c:v>3461841</c:v>
                      </c:pt>
                      <c:pt idx="63">
                        <c:v>3461909</c:v>
                      </c:pt>
                      <c:pt idx="64">
                        <c:v>3462035</c:v>
                      </c:pt>
                      <c:pt idx="65">
                        <c:v>3462097</c:v>
                      </c:pt>
                      <c:pt idx="66">
                        <c:v>3462201</c:v>
                      </c:pt>
                      <c:pt idx="67">
                        <c:v>3462342</c:v>
                      </c:pt>
                      <c:pt idx="68">
                        <c:v>3462439</c:v>
                      </c:pt>
                      <c:pt idx="69">
                        <c:v>3462572</c:v>
                      </c:pt>
                      <c:pt idx="70">
                        <c:v>3462642</c:v>
                      </c:pt>
                      <c:pt idx="71">
                        <c:v>3462707</c:v>
                      </c:pt>
                      <c:pt idx="72">
                        <c:v>3462840</c:v>
                      </c:pt>
                      <c:pt idx="73">
                        <c:v>3462913</c:v>
                      </c:pt>
                      <c:pt idx="74">
                        <c:v>3463068</c:v>
                      </c:pt>
                      <c:pt idx="75">
                        <c:v>3463140</c:v>
                      </c:pt>
                      <c:pt idx="76">
                        <c:v>3463258</c:v>
                      </c:pt>
                      <c:pt idx="77">
                        <c:v>3463342</c:v>
                      </c:pt>
                      <c:pt idx="78">
                        <c:v>3463414</c:v>
                      </c:pt>
                      <c:pt idx="79">
                        <c:v>3463565</c:v>
                      </c:pt>
                      <c:pt idx="80">
                        <c:v>3463669</c:v>
                      </c:pt>
                      <c:pt idx="81">
                        <c:v>3463723</c:v>
                      </c:pt>
                      <c:pt idx="82">
                        <c:v>3463888</c:v>
                      </c:pt>
                      <c:pt idx="83">
                        <c:v>3464001</c:v>
                      </c:pt>
                      <c:pt idx="84">
                        <c:v>3464073</c:v>
                      </c:pt>
                      <c:pt idx="85">
                        <c:v>3464174</c:v>
                      </c:pt>
                      <c:pt idx="86">
                        <c:v>3464317</c:v>
                      </c:pt>
                      <c:pt idx="87">
                        <c:v>3464376</c:v>
                      </c:pt>
                      <c:pt idx="88">
                        <c:v>3464483</c:v>
                      </c:pt>
                      <c:pt idx="89">
                        <c:v>3464590</c:v>
                      </c:pt>
                      <c:pt idx="90">
                        <c:v>3464690</c:v>
                      </c:pt>
                      <c:pt idx="91">
                        <c:v>3464780</c:v>
                      </c:pt>
                      <c:pt idx="92">
                        <c:v>3464887</c:v>
                      </c:pt>
                      <c:pt idx="93">
                        <c:v>3464990</c:v>
                      </c:pt>
                      <c:pt idx="94">
                        <c:v>3465086</c:v>
                      </c:pt>
                      <c:pt idx="95">
                        <c:v>3465231</c:v>
                      </c:pt>
                      <c:pt idx="96">
                        <c:v>3465310</c:v>
                      </c:pt>
                      <c:pt idx="97">
                        <c:v>3465490</c:v>
                      </c:pt>
                      <c:pt idx="98">
                        <c:v>3465585</c:v>
                      </c:pt>
                      <c:pt idx="99">
                        <c:v>3465711</c:v>
                      </c:pt>
                      <c:pt idx="100">
                        <c:v>3465775</c:v>
                      </c:pt>
                      <c:pt idx="101">
                        <c:v>3465943</c:v>
                      </c:pt>
                      <c:pt idx="102">
                        <c:v>3465998</c:v>
                      </c:pt>
                      <c:pt idx="103">
                        <c:v>3466081</c:v>
                      </c:pt>
                      <c:pt idx="104">
                        <c:v>3466185</c:v>
                      </c:pt>
                      <c:pt idx="105">
                        <c:v>3466328</c:v>
                      </c:pt>
                      <c:pt idx="106">
                        <c:v>3466429</c:v>
                      </c:pt>
                      <c:pt idx="107">
                        <c:v>3466490</c:v>
                      </c:pt>
                      <c:pt idx="108">
                        <c:v>3466578</c:v>
                      </c:pt>
                      <c:pt idx="109">
                        <c:v>3466756</c:v>
                      </c:pt>
                      <c:pt idx="110">
                        <c:v>3466836</c:v>
                      </c:pt>
                      <c:pt idx="111">
                        <c:v>3466879</c:v>
                      </c:pt>
                      <c:pt idx="112">
                        <c:v>3466980</c:v>
                      </c:pt>
                      <c:pt idx="113">
                        <c:v>3467120</c:v>
                      </c:pt>
                      <c:pt idx="114">
                        <c:v>3467174</c:v>
                      </c:pt>
                      <c:pt idx="115">
                        <c:v>3467280</c:v>
                      </c:pt>
                      <c:pt idx="116">
                        <c:v>3467379</c:v>
                      </c:pt>
                      <c:pt idx="117">
                        <c:v>3467571</c:v>
                      </c:pt>
                      <c:pt idx="118">
                        <c:v>3467605</c:v>
                      </c:pt>
                      <c:pt idx="119">
                        <c:v>3467683</c:v>
                      </c:pt>
                      <c:pt idx="120">
                        <c:v>3467787</c:v>
                      </c:pt>
                      <c:pt idx="121">
                        <c:v>3467889</c:v>
                      </c:pt>
                      <c:pt idx="122">
                        <c:v>3468032</c:v>
                      </c:pt>
                      <c:pt idx="123">
                        <c:v>3468144</c:v>
                      </c:pt>
                      <c:pt idx="124">
                        <c:v>3468231</c:v>
                      </c:pt>
                      <c:pt idx="125">
                        <c:v>3468305</c:v>
                      </c:pt>
                      <c:pt idx="126">
                        <c:v>3468389</c:v>
                      </c:pt>
                      <c:pt idx="127">
                        <c:v>3468501</c:v>
                      </c:pt>
                      <c:pt idx="128">
                        <c:v>3468597</c:v>
                      </c:pt>
                      <c:pt idx="129">
                        <c:v>3468747</c:v>
                      </c:pt>
                      <c:pt idx="130">
                        <c:v>3468800</c:v>
                      </c:pt>
                      <c:pt idx="131">
                        <c:v>3468904</c:v>
                      </c:pt>
                      <c:pt idx="132">
                        <c:v>3469032</c:v>
                      </c:pt>
                      <c:pt idx="133">
                        <c:v>3469144</c:v>
                      </c:pt>
                      <c:pt idx="134">
                        <c:v>3469245</c:v>
                      </c:pt>
                      <c:pt idx="135">
                        <c:v>3469303</c:v>
                      </c:pt>
                      <c:pt idx="136">
                        <c:v>3469469</c:v>
                      </c:pt>
                      <c:pt idx="137">
                        <c:v>3469570</c:v>
                      </c:pt>
                      <c:pt idx="138">
                        <c:v>3469663</c:v>
                      </c:pt>
                      <c:pt idx="139">
                        <c:v>3469718</c:v>
                      </c:pt>
                      <c:pt idx="140">
                        <c:v>3469803</c:v>
                      </c:pt>
                      <c:pt idx="141">
                        <c:v>3469893</c:v>
                      </c:pt>
                      <c:pt idx="142">
                        <c:v>3469999</c:v>
                      </c:pt>
                      <c:pt idx="143">
                        <c:v>3470094</c:v>
                      </c:pt>
                      <c:pt idx="144">
                        <c:v>3470197</c:v>
                      </c:pt>
                      <c:pt idx="145">
                        <c:v>3470341</c:v>
                      </c:pt>
                      <c:pt idx="146">
                        <c:v>3470394</c:v>
                      </c:pt>
                      <c:pt idx="147">
                        <c:v>3470494</c:v>
                      </c:pt>
                      <c:pt idx="148">
                        <c:v>3470594</c:v>
                      </c:pt>
                      <c:pt idx="149">
                        <c:v>3470727</c:v>
                      </c:pt>
                      <c:pt idx="150">
                        <c:v>3470797</c:v>
                      </c:pt>
                      <c:pt idx="151">
                        <c:v>3470926</c:v>
                      </c:pt>
                      <c:pt idx="152">
                        <c:v>3471013</c:v>
                      </c:pt>
                      <c:pt idx="153">
                        <c:v>3471095</c:v>
                      </c:pt>
                      <c:pt idx="154">
                        <c:v>3471282</c:v>
                      </c:pt>
                      <c:pt idx="155">
                        <c:v>3471330</c:v>
                      </c:pt>
                      <c:pt idx="156">
                        <c:v>3471394</c:v>
                      </c:pt>
                      <c:pt idx="157">
                        <c:v>3471564</c:v>
                      </c:pt>
                      <c:pt idx="158">
                        <c:v>3471650</c:v>
                      </c:pt>
                      <c:pt idx="159">
                        <c:v>3471705</c:v>
                      </c:pt>
                      <c:pt idx="160">
                        <c:v>3471845</c:v>
                      </c:pt>
                      <c:pt idx="161">
                        <c:v>3471930</c:v>
                      </c:pt>
                      <c:pt idx="162">
                        <c:v>3472008</c:v>
                      </c:pt>
                      <c:pt idx="163">
                        <c:v>3472153</c:v>
                      </c:pt>
                      <c:pt idx="164">
                        <c:v>3472292</c:v>
                      </c:pt>
                      <c:pt idx="165">
                        <c:v>3472357</c:v>
                      </c:pt>
                      <c:pt idx="166">
                        <c:v>3472471</c:v>
                      </c:pt>
                      <c:pt idx="167">
                        <c:v>3472559</c:v>
                      </c:pt>
                      <c:pt idx="168">
                        <c:v>3472608</c:v>
                      </c:pt>
                      <c:pt idx="169">
                        <c:v>3472680</c:v>
                      </c:pt>
                      <c:pt idx="170">
                        <c:v>3472744</c:v>
                      </c:pt>
                      <c:pt idx="171">
                        <c:v>3472857</c:v>
                      </c:pt>
                      <c:pt idx="172">
                        <c:v>3472927</c:v>
                      </c:pt>
                      <c:pt idx="173">
                        <c:v>3472993</c:v>
                      </c:pt>
                      <c:pt idx="174">
                        <c:v>3473097</c:v>
                      </c:pt>
                      <c:pt idx="175">
                        <c:v>3473196</c:v>
                      </c:pt>
                      <c:pt idx="176">
                        <c:v>3473347</c:v>
                      </c:pt>
                      <c:pt idx="177">
                        <c:v>3473393</c:v>
                      </c:pt>
                      <c:pt idx="178">
                        <c:v>3473540</c:v>
                      </c:pt>
                      <c:pt idx="179">
                        <c:v>3473593</c:v>
                      </c:pt>
                      <c:pt idx="180">
                        <c:v>3473696</c:v>
                      </c:pt>
                      <c:pt idx="181">
                        <c:v>3473834</c:v>
                      </c:pt>
                      <c:pt idx="182">
                        <c:v>3473969</c:v>
                      </c:pt>
                      <c:pt idx="183">
                        <c:v>3474015</c:v>
                      </c:pt>
                      <c:pt idx="184">
                        <c:v>3474098</c:v>
                      </c:pt>
                      <c:pt idx="185">
                        <c:v>3474175</c:v>
                      </c:pt>
                      <c:pt idx="186">
                        <c:v>3474299</c:v>
                      </c:pt>
                      <c:pt idx="187">
                        <c:v>3474368</c:v>
                      </c:pt>
                      <c:pt idx="188">
                        <c:v>3474535</c:v>
                      </c:pt>
                      <c:pt idx="189">
                        <c:v>3474701</c:v>
                      </c:pt>
                      <c:pt idx="190">
                        <c:v>3474794</c:v>
                      </c:pt>
                      <c:pt idx="191">
                        <c:v>3474868</c:v>
                      </c:pt>
                      <c:pt idx="192">
                        <c:v>3475096</c:v>
                      </c:pt>
                      <c:pt idx="193">
                        <c:v>3475165</c:v>
                      </c:pt>
                      <c:pt idx="194">
                        <c:v>3475339</c:v>
                      </c:pt>
                      <c:pt idx="195">
                        <c:v>3475384</c:v>
                      </c:pt>
                      <c:pt idx="196">
                        <c:v>3475541</c:v>
                      </c:pt>
                      <c:pt idx="197">
                        <c:v>3475582</c:v>
                      </c:pt>
                      <c:pt idx="198">
                        <c:v>3475677</c:v>
                      </c:pt>
                      <c:pt idx="199">
                        <c:v>3475824</c:v>
                      </c:pt>
                      <c:pt idx="200">
                        <c:v>3475931</c:v>
                      </c:pt>
                      <c:pt idx="201">
                        <c:v>3476003</c:v>
                      </c:pt>
                      <c:pt idx="202">
                        <c:v>3476093</c:v>
                      </c:pt>
                      <c:pt idx="203">
                        <c:v>3476212</c:v>
                      </c:pt>
                      <c:pt idx="204">
                        <c:v>3476358</c:v>
                      </c:pt>
                      <c:pt idx="205">
                        <c:v>3476480</c:v>
                      </c:pt>
                      <c:pt idx="206">
                        <c:v>3476525</c:v>
                      </c:pt>
                      <c:pt idx="207">
                        <c:v>3476618</c:v>
                      </c:pt>
                      <c:pt idx="208">
                        <c:v>3476675</c:v>
                      </c:pt>
                      <c:pt idx="209">
                        <c:v>3476778</c:v>
                      </c:pt>
                      <c:pt idx="210">
                        <c:v>3476902</c:v>
                      </c:pt>
                      <c:pt idx="211">
                        <c:v>3476962</c:v>
                      </c:pt>
                      <c:pt idx="212">
                        <c:v>3477069</c:v>
                      </c:pt>
                      <c:pt idx="213">
                        <c:v>3477174</c:v>
                      </c:pt>
                      <c:pt idx="214">
                        <c:v>3477287</c:v>
                      </c:pt>
                      <c:pt idx="215">
                        <c:v>3477486</c:v>
                      </c:pt>
                      <c:pt idx="216">
                        <c:v>3477579</c:v>
                      </c:pt>
                      <c:pt idx="217">
                        <c:v>3477697</c:v>
                      </c:pt>
                      <c:pt idx="218">
                        <c:v>3477823</c:v>
                      </c:pt>
                      <c:pt idx="219">
                        <c:v>3477881</c:v>
                      </c:pt>
                      <c:pt idx="220">
                        <c:v>3478017</c:v>
                      </c:pt>
                      <c:pt idx="221">
                        <c:v>3478098</c:v>
                      </c:pt>
                      <c:pt idx="222">
                        <c:v>3478218</c:v>
                      </c:pt>
                      <c:pt idx="223">
                        <c:v>3478238</c:v>
                      </c:pt>
                      <c:pt idx="224">
                        <c:v>3478335</c:v>
                      </c:pt>
                      <c:pt idx="225">
                        <c:v>3478441</c:v>
                      </c:pt>
                      <c:pt idx="226">
                        <c:v>3478557</c:v>
                      </c:pt>
                      <c:pt idx="227">
                        <c:v>3478641</c:v>
                      </c:pt>
                      <c:pt idx="228">
                        <c:v>3478778</c:v>
                      </c:pt>
                      <c:pt idx="229">
                        <c:v>3478866</c:v>
                      </c:pt>
                      <c:pt idx="230">
                        <c:v>3479002</c:v>
                      </c:pt>
                      <c:pt idx="231">
                        <c:v>3479084</c:v>
                      </c:pt>
                      <c:pt idx="232">
                        <c:v>3479249</c:v>
                      </c:pt>
                      <c:pt idx="233">
                        <c:v>3479365</c:v>
                      </c:pt>
                      <c:pt idx="234">
                        <c:v>3479487</c:v>
                      </c:pt>
                      <c:pt idx="235">
                        <c:v>3479582</c:v>
                      </c:pt>
                      <c:pt idx="236">
                        <c:v>3479663</c:v>
                      </c:pt>
                      <c:pt idx="237">
                        <c:v>3479836</c:v>
                      </c:pt>
                      <c:pt idx="238">
                        <c:v>3479867</c:v>
                      </c:pt>
                      <c:pt idx="239">
                        <c:v>3479948</c:v>
                      </c:pt>
                      <c:pt idx="240">
                        <c:v>3480051</c:v>
                      </c:pt>
                      <c:pt idx="241">
                        <c:v>3480252</c:v>
                      </c:pt>
                      <c:pt idx="242">
                        <c:v>3480317</c:v>
                      </c:pt>
                      <c:pt idx="243">
                        <c:v>3480350</c:v>
                      </c:pt>
                      <c:pt idx="244">
                        <c:v>3480430</c:v>
                      </c:pt>
                      <c:pt idx="245">
                        <c:v>3480552</c:v>
                      </c:pt>
                      <c:pt idx="246">
                        <c:v>3480747</c:v>
                      </c:pt>
                      <c:pt idx="247">
                        <c:v>3480839</c:v>
                      </c:pt>
                      <c:pt idx="248">
                        <c:v>3480937</c:v>
                      </c:pt>
                      <c:pt idx="249">
                        <c:v>3481071</c:v>
                      </c:pt>
                      <c:pt idx="250">
                        <c:v>3481180</c:v>
                      </c:pt>
                      <c:pt idx="251">
                        <c:v>3481243</c:v>
                      </c:pt>
                      <c:pt idx="252">
                        <c:v>3481362</c:v>
                      </c:pt>
                      <c:pt idx="253">
                        <c:v>3481427</c:v>
                      </c:pt>
                      <c:pt idx="254">
                        <c:v>3481582</c:v>
                      </c:pt>
                      <c:pt idx="255">
                        <c:v>3481689</c:v>
                      </c:pt>
                      <c:pt idx="256">
                        <c:v>3481731</c:v>
                      </c:pt>
                      <c:pt idx="257">
                        <c:v>3481887</c:v>
                      </c:pt>
                      <c:pt idx="258">
                        <c:v>3482068</c:v>
                      </c:pt>
                      <c:pt idx="259">
                        <c:v>3482159</c:v>
                      </c:pt>
                      <c:pt idx="260">
                        <c:v>3482245</c:v>
                      </c:pt>
                      <c:pt idx="261">
                        <c:v>3482346</c:v>
                      </c:pt>
                      <c:pt idx="262">
                        <c:v>3482484</c:v>
                      </c:pt>
                      <c:pt idx="263">
                        <c:v>3482659</c:v>
                      </c:pt>
                      <c:pt idx="264">
                        <c:v>3482761</c:v>
                      </c:pt>
                      <c:pt idx="265">
                        <c:v>3482914</c:v>
                      </c:pt>
                      <c:pt idx="266">
                        <c:v>3482993</c:v>
                      </c:pt>
                      <c:pt idx="267">
                        <c:v>3483076</c:v>
                      </c:pt>
                      <c:pt idx="268">
                        <c:v>3483157</c:v>
                      </c:pt>
                      <c:pt idx="269">
                        <c:v>3483325</c:v>
                      </c:pt>
                      <c:pt idx="270">
                        <c:v>3483439</c:v>
                      </c:pt>
                      <c:pt idx="271">
                        <c:v>3483471</c:v>
                      </c:pt>
                      <c:pt idx="272">
                        <c:v>3483647</c:v>
                      </c:pt>
                      <c:pt idx="273">
                        <c:v>3483733</c:v>
                      </c:pt>
                      <c:pt idx="274">
                        <c:v>3483815</c:v>
                      </c:pt>
                      <c:pt idx="275">
                        <c:v>3483877</c:v>
                      </c:pt>
                      <c:pt idx="276">
                        <c:v>3483946</c:v>
                      </c:pt>
                      <c:pt idx="277">
                        <c:v>3484045</c:v>
                      </c:pt>
                      <c:pt idx="278">
                        <c:v>3484197</c:v>
                      </c:pt>
                      <c:pt idx="279">
                        <c:v>3484247</c:v>
                      </c:pt>
                      <c:pt idx="280">
                        <c:v>3484374</c:v>
                      </c:pt>
                      <c:pt idx="281">
                        <c:v>3484477</c:v>
                      </c:pt>
                      <c:pt idx="282">
                        <c:v>3484589</c:v>
                      </c:pt>
                      <c:pt idx="283">
                        <c:v>3484772</c:v>
                      </c:pt>
                      <c:pt idx="284">
                        <c:v>3484877</c:v>
                      </c:pt>
                      <c:pt idx="285">
                        <c:v>3484943</c:v>
                      </c:pt>
                      <c:pt idx="286">
                        <c:v>3485064</c:v>
                      </c:pt>
                      <c:pt idx="287">
                        <c:v>3485166</c:v>
                      </c:pt>
                      <c:pt idx="288">
                        <c:v>3485240</c:v>
                      </c:pt>
                      <c:pt idx="289">
                        <c:v>3485354</c:v>
                      </c:pt>
                      <c:pt idx="290">
                        <c:v>3485402</c:v>
                      </c:pt>
                      <c:pt idx="291">
                        <c:v>3485499</c:v>
                      </c:pt>
                      <c:pt idx="292">
                        <c:v>3485646</c:v>
                      </c:pt>
                      <c:pt idx="293">
                        <c:v>3485735</c:v>
                      </c:pt>
                      <c:pt idx="294">
                        <c:v>3485799</c:v>
                      </c:pt>
                      <c:pt idx="295">
                        <c:v>3485951</c:v>
                      </c:pt>
                      <c:pt idx="296">
                        <c:v>3485997</c:v>
                      </c:pt>
                      <c:pt idx="297">
                        <c:v>3486119</c:v>
                      </c:pt>
                      <c:pt idx="298">
                        <c:v>3486207</c:v>
                      </c:pt>
                      <c:pt idx="299">
                        <c:v>3486363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(4)'!$R$2:$R$301</c15:sqref>
                        </c15:formulaRef>
                      </c:ext>
                    </c:extLst>
                    <c:numCache>
                      <c:formatCode>0.00E+00</c:formatCode>
                      <c:ptCount val="300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10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10</c:v>
                      </c:pt>
                      <c:pt idx="29">
                        <c:v>10</c:v>
                      </c:pt>
                      <c:pt idx="30">
                        <c:v>10</c:v>
                      </c:pt>
                      <c:pt idx="31">
                        <c:v>10</c:v>
                      </c:pt>
                      <c:pt idx="32">
                        <c:v>10</c:v>
                      </c:pt>
                      <c:pt idx="33">
                        <c:v>10</c:v>
                      </c:pt>
                      <c:pt idx="34">
                        <c:v>10</c:v>
                      </c:pt>
                      <c:pt idx="35">
                        <c:v>10</c:v>
                      </c:pt>
                      <c:pt idx="36">
                        <c:v>10</c:v>
                      </c:pt>
                      <c:pt idx="37">
                        <c:v>10</c:v>
                      </c:pt>
                      <c:pt idx="38">
                        <c:v>10</c:v>
                      </c:pt>
                      <c:pt idx="39">
                        <c:v>10</c:v>
                      </c:pt>
                      <c:pt idx="40">
                        <c:v>10</c:v>
                      </c:pt>
                      <c:pt idx="41">
                        <c:v>10</c:v>
                      </c:pt>
                      <c:pt idx="42">
                        <c:v>10</c:v>
                      </c:pt>
                      <c:pt idx="43">
                        <c:v>10</c:v>
                      </c:pt>
                      <c:pt idx="44">
                        <c:v>10</c:v>
                      </c:pt>
                      <c:pt idx="45">
                        <c:v>10</c:v>
                      </c:pt>
                      <c:pt idx="46">
                        <c:v>10</c:v>
                      </c:pt>
                      <c:pt idx="47">
                        <c:v>10</c:v>
                      </c:pt>
                      <c:pt idx="48">
                        <c:v>10</c:v>
                      </c:pt>
                      <c:pt idx="49">
                        <c:v>10</c:v>
                      </c:pt>
                      <c:pt idx="50">
                        <c:v>10</c:v>
                      </c:pt>
                      <c:pt idx="51">
                        <c:v>10</c:v>
                      </c:pt>
                      <c:pt idx="52">
                        <c:v>10</c:v>
                      </c:pt>
                      <c:pt idx="53">
                        <c:v>10</c:v>
                      </c:pt>
                      <c:pt idx="54">
                        <c:v>10</c:v>
                      </c:pt>
                      <c:pt idx="55">
                        <c:v>10</c:v>
                      </c:pt>
                      <c:pt idx="56">
                        <c:v>10</c:v>
                      </c:pt>
                      <c:pt idx="57">
                        <c:v>10</c:v>
                      </c:pt>
                      <c:pt idx="58">
                        <c:v>10</c:v>
                      </c:pt>
                      <c:pt idx="59">
                        <c:v>10</c:v>
                      </c:pt>
                      <c:pt idx="60">
                        <c:v>10</c:v>
                      </c:pt>
                      <c:pt idx="61">
                        <c:v>10</c:v>
                      </c:pt>
                      <c:pt idx="62">
                        <c:v>10</c:v>
                      </c:pt>
                      <c:pt idx="63">
                        <c:v>10</c:v>
                      </c:pt>
                      <c:pt idx="64">
                        <c:v>10</c:v>
                      </c:pt>
                      <c:pt idx="65">
                        <c:v>10</c:v>
                      </c:pt>
                      <c:pt idx="66">
                        <c:v>10</c:v>
                      </c:pt>
                      <c:pt idx="67">
                        <c:v>10</c:v>
                      </c:pt>
                      <c:pt idx="68">
                        <c:v>10</c:v>
                      </c:pt>
                      <c:pt idx="69">
                        <c:v>10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10</c:v>
                      </c:pt>
                      <c:pt idx="73">
                        <c:v>10</c:v>
                      </c:pt>
                      <c:pt idx="74">
                        <c:v>10</c:v>
                      </c:pt>
                      <c:pt idx="75">
                        <c:v>10</c:v>
                      </c:pt>
                      <c:pt idx="76">
                        <c:v>10</c:v>
                      </c:pt>
                      <c:pt idx="77">
                        <c:v>10</c:v>
                      </c:pt>
                      <c:pt idx="78">
                        <c:v>10</c:v>
                      </c:pt>
                      <c:pt idx="79">
                        <c:v>10</c:v>
                      </c:pt>
                      <c:pt idx="80">
                        <c:v>10</c:v>
                      </c:pt>
                      <c:pt idx="81">
                        <c:v>10</c:v>
                      </c:pt>
                      <c:pt idx="82">
                        <c:v>10</c:v>
                      </c:pt>
                      <c:pt idx="83">
                        <c:v>10</c:v>
                      </c:pt>
                      <c:pt idx="84">
                        <c:v>10</c:v>
                      </c:pt>
                      <c:pt idx="85">
                        <c:v>10</c:v>
                      </c:pt>
                      <c:pt idx="86">
                        <c:v>10</c:v>
                      </c:pt>
                      <c:pt idx="87">
                        <c:v>10</c:v>
                      </c:pt>
                      <c:pt idx="88">
                        <c:v>10</c:v>
                      </c:pt>
                      <c:pt idx="89">
                        <c:v>10</c:v>
                      </c:pt>
                      <c:pt idx="90">
                        <c:v>10</c:v>
                      </c:pt>
                      <c:pt idx="91">
                        <c:v>10</c:v>
                      </c:pt>
                      <c:pt idx="92">
                        <c:v>10</c:v>
                      </c:pt>
                      <c:pt idx="93">
                        <c:v>10</c:v>
                      </c:pt>
                      <c:pt idx="94">
                        <c:v>10</c:v>
                      </c:pt>
                      <c:pt idx="95">
                        <c:v>10</c:v>
                      </c:pt>
                      <c:pt idx="96">
                        <c:v>10</c:v>
                      </c:pt>
                      <c:pt idx="97">
                        <c:v>10</c:v>
                      </c:pt>
                      <c:pt idx="98">
                        <c:v>10</c:v>
                      </c:pt>
                      <c:pt idx="99">
                        <c:v>10</c:v>
                      </c:pt>
                      <c:pt idx="100">
                        <c:v>10</c:v>
                      </c:pt>
                      <c:pt idx="101">
                        <c:v>10</c:v>
                      </c:pt>
                      <c:pt idx="102">
                        <c:v>10</c:v>
                      </c:pt>
                      <c:pt idx="103">
                        <c:v>10</c:v>
                      </c:pt>
                      <c:pt idx="104">
                        <c:v>10</c:v>
                      </c:pt>
                      <c:pt idx="105">
                        <c:v>10</c:v>
                      </c:pt>
                      <c:pt idx="106">
                        <c:v>10</c:v>
                      </c:pt>
                      <c:pt idx="107">
                        <c:v>10</c:v>
                      </c:pt>
                      <c:pt idx="108">
                        <c:v>10</c:v>
                      </c:pt>
                      <c:pt idx="109">
                        <c:v>10</c:v>
                      </c:pt>
                      <c:pt idx="110">
                        <c:v>10</c:v>
                      </c:pt>
                      <c:pt idx="111">
                        <c:v>10</c:v>
                      </c:pt>
                      <c:pt idx="112">
                        <c:v>10</c:v>
                      </c:pt>
                      <c:pt idx="113">
                        <c:v>10</c:v>
                      </c:pt>
                      <c:pt idx="114">
                        <c:v>10</c:v>
                      </c:pt>
                      <c:pt idx="115">
                        <c:v>10</c:v>
                      </c:pt>
                      <c:pt idx="116">
                        <c:v>10</c:v>
                      </c:pt>
                      <c:pt idx="117">
                        <c:v>10</c:v>
                      </c:pt>
                      <c:pt idx="118">
                        <c:v>10</c:v>
                      </c:pt>
                      <c:pt idx="119">
                        <c:v>10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10</c:v>
                      </c:pt>
                      <c:pt idx="123">
                        <c:v>10</c:v>
                      </c:pt>
                      <c:pt idx="124">
                        <c:v>10</c:v>
                      </c:pt>
                      <c:pt idx="125">
                        <c:v>10</c:v>
                      </c:pt>
                      <c:pt idx="126">
                        <c:v>10</c:v>
                      </c:pt>
                      <c:pt idx="127">
                        <c:v>10</c:v>
                      </c:pt>
                      <c:pt idx="128">
                        <c:v>10</c:v>
                      </c:pt>
                      <c:pt idx="129">
                        <c:v>10</c:v>
                      </c:pt>
                      <c:pt idx="130">
                        <c:v>10</c:v>
                      </c:pt>
                      <c:pt idx="131">
                        <c:v>10</c:v>
                      </c:pt>
                      <c:pt idx="132">
                        <c:v>10</c:v>
                      </c:pt>
                      <c:pt idx="133">
                        <c:v>10</c:v>
                      </c:pt>
                      <c:pt idx="134">
                        <c:v>10</c:v>
                      </c:pt>
                      <c:pt idx="135">
                        <c:v>10</c:v>
                      </c:pt>
                      <c:pt idx="136">
                        <c:v>10</c:v>
                      </c:pt>
                      <c:pt idx="137">
                        <c:v>10</c:v>
                      </c:pt>
                      <c:pt idx="138">
                        <c:v>10</c:v>
                      </c:pt>
                      <c:pt idx="139">
                        <c:v>10</c:v>
                      </c:pt>
                      <c:pt idx="140">
                        <c:v>10</c:v>
                      </c:pt>
                      <c:pt idx="141">
                        <c:v>10</c:v>
                      </c:pt>
                      <c:pt idx="142">
                        <c:v>10</c:v>
                      </c:pt>
                      <c:pt idx="143">
                        <c:v>10</c:v>
                      </c:pt>
                      <c:pt idx="144">
                        <c:v>10</c:v>
                      </c:pt>
                      <c:pt idx="145">
                        <c:v>10</c:v>
                      </c:pt>
                      <c:pt idx="146">
                        <c:v>10</c:v>
                      </c:pt>
                      <c:pt idx="147">
                        <c:v>10</c:v>
                      </c:pt>
                      <c:pt idx="148">
                        <c:v>10</c:v>
                      </c:pt>
                      <c:pt idx="149">
                        <c:v>10</c:v>
                      </c:pt>
                      <c:pt idx="150">
                        <c:v>10</c:v>
                      </c:pt>
                      <c:pt idx="151">
                        <c:v>10</c:v>
                      </c:pt>
                      <c:pt idx="152">
                        <c:v>10</c:v>
                      </c:pt>
                      <c:pt idx="153">
                        <c:v>10</c:v>
                      </c:pt>
                      <c:pt idx="154">
                        <c:v>10</c:v>
                      </c:pt>
                      <c:pt idx="155">
                        <c:v>10</c:v>
                      </c:pt>
                      <c:pt idx="156">
                        <c:v>10</c:v>
                      </c:pt>
                      <c:pt idx="157">
                        <c:v>10</c:v>
                      </c:pt>
                      <c:pt idx="158">
                        <c:v>10</c:v>
                      </c:pt>
                      <c:pt idx="159">
                        <c:v>10</c:v>
                      </c:pt>
                      <c:pt idx="160">
                        <c:v>10</c:v>
                      </c:pt>
                      <c:pt idx="161">
                        <c:v>10</c:v>
                      </c:pt>
                      <c:pt idx="162">
                        <c:v>10</c:v>
                      </c:pt>
                      <c:pt idx="163">
                        <c:v>10</c:v>
                      </c:pt>
                      <c:pt idx="164">
                        <c:v>10</c:v>
                      </c:pt>
                      <c:pt idx="165">
                        <c:v>10</c:v>
                      </c:pt>
                      <c:pt idx="166">
                        <c:v>10</c:v>
                      </c:pt>
                      <c:pt idx="167">
                        <c:v>10</c:v>
                      </c:pt>
                      <c:pt idx="168">
                        <c:v>10</c:v>
                      </c:pt>
                      <c:pt idx="169">
                        <c:v>10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10</c:v>
                      </c:pt>
                      <c:pt idx="173">
                        <c:v>10</c:v>
                      </c:pt>
                      <c:pt idx="174">
                        <c:v>10</c:v>
                      </c:pt>
                      <c:pt idx="175">
                        <c:v>10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10</c:v>
                      </c:pt>
                      <c:pt idx="179">
                        <c:v>10</c:v>
                      </c:pt>
                      <c:pt idx="180">
                        <c:v>10</c:v>
                      </c:pt>
                      <c:pt idx="181">
                        <c:v>10</c:v>
                      </c:pt>
                      <c:pt idx="182">
                        <c:v>10</c:v>
                      </c:pt>
                      <c:pt idx="183">
                        <c:v>10</c:v>
                      </c:pt>
                      <c:pt idx="184">
                        <c:v>10</c:v>
                      </c:pt>
                      <c:pt idx="185">
                        <c:v>10</c:v>
                      </c:pt>
                      <c:pt idx="186">
                        <c:v>10</c:v>
                      </c:pt>
                      <c:pt idx="187">
                        <c:v>10</c:v>
                      </c:pt>
                      <c:pt idx="188">
                        <c:v>10</c:v>
                      </c:pt>
                      <c:pt idx="189">
                        <c:v>10</c:v>
                      </c:pt>
                      <c:pt idx="190">
                        <c:v>10</c:v>
                      </c:pt>
                      <c:pt idx="191">
                        <c:v>10</c:v>
                      </c:pt>
                      <c:pt idx="192">
                        <c:v>10</c:v>
                      </c:pt>
                      <c:pt idx="193">
                        <c:v>10</c:v>
                      </c:pt>
                      <c:pt idx="194">
                        <c:v>10</c:v>
                      </c:pt>
                      <c:pt idx="195">
                        <c:v>10</c:v>
                      </c:pt>
                      <c:pt idx="196">
                        <c:v>10</c:v>
                      </c:pt>
                      <c:pt idx="197">
                        <c:v>10</c:v>
                      </c:pt>
                      <c:pt idx="198">
                        <c:v>10</c:v>
                      </c:pt>
                      <c:pt idx="199">
                        <c:v>10</c:v>
                      </c:pt>
                      <c:pt idx="200">
                        <c:v>10</c:v>
                      </c:pt>
                      <c:pt idx="201">
                        <c:v>10</c:v>
                      </c:pt>
                      <c:pt idx="202">
                        <c:v>10</c:v>
                      </c:pt>
                      <c:pt idx="203">
                        <c:v>10</c:v>
                      </c:pt>
                      <c:pt idx="204">
                        <c:v>10</c:v>
                      </c:pt>
                      <c:pt idx="205">
                        <c:v>10</c:v>
                      </c:pt>
                      <c:pt idx="206">
                        <c:v>10</c:v>
                      </c:pt>
                      <c:pt idx="207">
                        <c:v>10</c:v>
                      </c:pt>
                      <c:pt idx="208">
                        <c:v>10</c:v>
                      </c:pt>
                      <c:pt idx="209">
                        <c:v>10</c:v>
                      </c:pt>
                      <c:pt idx="210">
                        <c:v>10</c:v>
                      </c:pt>
                      <c:pt idx="211">
                        <c:v>10</c:v>
                      </c:pt>
                      <c:pt idx="212">
                        <c:v>10</c:v>
                      </c:pt>
                      <c:pt idx="213">
                        <c:v>10</c:v>
                      </c:pt>
                      <c:pt idx="214">
                        <c:v>10</c:v>
                      </c:pt>
                      <c:pt idx="215">
                        <c:v>10</c:v>
                      </c:pt>
                      <c:pt idx="216">
                        <c:v>10</c:v>
                      </c:pt>
                      <c:pt idx="217">
                        <c:v>10</c:v>
                      </c:pt>
                      <c:pt idx="218">
                        <c:v>10</c:v>
                      </c:pt>
                      <c:pt idx="219">
                        <c:v>10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10</c:v>
                      </c:pt>
                      <c:pt idx="223">
                        <c:v>10</c:v>
                      </c:pt>
                      <c:pt idx="224">
                        <c:v>10</c:v>
                      </c:pt>
                      <c:pt idx="225">
                        <c:v>10</c:v>
                      </c:pt>
                      <c:pt idx="226">
                        <c:v>10</c:v>
                      </c:pt>
                      <c:pt idx="227">
                        <c:v>10</c:v>
                      </c:pt>
                      <c:pt idx="228">
                        <c:v>10</c:v>
                      </c:pt>
                      <c:pt idx="229">
                        <c:v>10</c:v>
                      </c:pt>
                      <c:pt idx="230">
                        <c:v>10</c:v>
                      </c:pt>
                      <c:pt idx="231">
                        <c:v>10</c:v>
                      </c:pt>
                      <c:pt idx="232">
                        <c:v>10</c:v>
                      </c:pt>
                      <c:pt idx="233">
                        <c:v>10</c:v>
                      </c:pt>
                      <c:pt idx="234">
                        <c:v>10</c:v>
                      </c:pt>
                      <c:pt idx="235">
                        <c:v>10</c:v>
                      </c:pt>
                      <c:pt idx="236">
                        <c:v>10</c:v>
                      </c:pt>
                      <c:pt idx="237">
                        <c:v>10</c:v>
                      </c:pt>
                      <c:pt idx="238">
                        <c:v>10</c:v>
                      </c:pt>
                      <c:pt idx="239">
                        <c:v>10</c:v>
                      </c:pt>
                      <c:pt idx="240">
                        <c:v>10</c:v>
                      </c:pt>
                      <c:pt idx="241">
                        <c:v>10</c:v>
                      </c:pt>
                      <c:pt idx="242">
                        <c:v>10</c:v>
                      </c:pt>
                      <c:pt idx="243">
                        <c:v>10</c:v>
                      </c:pt>
                      <c:pt idx="244">
                        <c:v>10</c:v>
                      </c:pt>
                      <c:pt idx="245">
                        <c:v>10</c:v>
                      </c:pt>
                      <c:pt idx="246">
                        <c:v>10</c:v>
                      </c:pt>
                      <c:pt idx="247">
                        <c:v>10</c:v>
                      </c:pt>
                      <c:pt idx="248">
                        <c:v>10</c:v>
                      </c:pt>
                      <c:pt idx="249">
                        <c:v>10</c:v>
                      </c:pt>
                      <c:pt idx="250">
                        <c:v>10</c:v>
                      </c:pt>
                      <c:pt idx="251">
                        <c:v>10</c:v>
                      </c:pt>
                      <c:pt idx="252">
                        <c:v>10</c:v>
                      </c:pt>
                      <c:pt idx="253">
                        <c:v>10</c:v>
                      </c:pt>
                      <c:pt idx="254">
                        <c:v>10</c:v>
                      </c:pt>
                      <c:pt idx="255">
                        <c:v>10</c:v>
                      </c:pt>
                      <c:pt idx="256">
                        <c:v>10</c:v>
                      </c:pt>
                      <c:pt idx="257">
                        <c:v>10</c:v>
                      </c:pt>
                      <c:pt idx="258">
                        <c:v>10</c:v>
                      </c:pt>
                      <c:pt idx="259">
                        <c:v>10</c:v>
                      </c:pt>
                      <c:pt idx="260">
                        <c:v>10</c:v>
                      </c:pt>
                      <c:pt idx="261">
                        <c:v>10</c:v>
                      </c:pt>
                      <c:pt idx="262">
                        <c:v>10</c:v>
                      </c:pt>
                      <c:pt idx="263">
                        <c:v>10</c:v>
                      </c:pt>
                      <c:pt idx="264">
                        <c:v>10</c:v>
                      </c:pt>
                      <c:pt idx="265">
                        <c:v>10</c:v>
                      </c:pt>
                      <c:pt idx="266">
                        <c:v>10</c:v>
                      </c:pt>
                      <c:pt idx="267">
                        <c:v>10</c:v>
                      </c:pt>
                      <c:pt idx="268">
                        <c:v>10</c:v>
                      </c:pt>
                      <c:pt idx="269">
                        <c:v>10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10</c:v>
                      </c:pt>
                      <c:pt idx="273">
                        <c:v>10</c:v>
                      </c:pt>
                      <c:pt idx="274">
                        <c:v>10</c:v>
                      </c:pt>
                      <c:pt idx="275">
                        <c:v>10</c:v>
                      </c:pt>
                      <c:pt idx="276">
                        <c:v>10</c:v>
                      </c:pt>
                      <c:pt idx="277">
                        <c:v>10</c:v>
                      </c:pt>
                      <c:pt idx="278">
                        <c:v>10</c:v>
                      </c:pt>
                      <c:pt idx="279">
                        <c:v>10</c:v>
                      </c:pt>
                      <c:pt idx="280">
                        <c:v>10</c:v>
                      </c:pt>
                      <c:pt idx="281">
                        <c:v>10</c:v>
                      </c:pt>
                      <c:pt idx="282">
                        <c:v>10</c:v>
                      </c:pt>
                      <c:pt idx="283">
                        <c:v>10</c:v>
                      </c:pt>
                      <c:pt idx="284">
                        <c:v>10</c:v>
                      </c:pt>
                      <c:pt idx="285">
                        <c:v>10</c:v>
                      </c:pt>
                      <c:pt idx="286">
                        <c:v>10</c:v>
                      </c:pt>
                      <c:pt idx="287">
                        <c:v>10</c:v>
                      </c:pt>
                      <c:pt idx="288">
                        <c:v>10</c:v>
                      </c:pt>
                      <c:pt idx="289">
                        <c:v>10</c:v>
                      </c:pt>
                      <c:pt idx="290">
                        <c:v>10</c:v>
                      </c:pt>
                      <c:pt idx="291">
                        <c:v>10</c:v>
                      </c:pt>
                      <c:pt idx="292">
                        <c:v>10</c:v>
                      </c:pt>
                      <c:pt idx="293">
                        <c:v>10</c:v>
                      </c:pt>
                      <c:pt idx="294">
                        <c:v>10</c:v>
                      </c:pt>
                      <c:pt idx="295">
                        <c:v>10</c:v>
                      </c:pt>
                      <c:pt idx="296">
                        <c:v>10</c:v>
                      </c:pt>
                      <c:pt idx="297">
                        <c:v>10</c:v>
                      </c:pt>
                      <c:pt idx="298">
                        <c:v>10</c:v>
                      </c:pt>
                      <c:pt idx="299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A7DB-413E-B911-EF93D46EC732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(4)'!$S$1</c15:sqref>
                        </c15:formulaRef>
                      </c:ext>
                    </c:extLst>
                    <c:strCache>
                      <c:ptCount val="1"/>
                      <c:pt idx="0">
                        <c:v>i_gain_altitude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3455374</c:v>
                      </c:pt>
                      <c:pt idx="1">
                        <c:v>3455462</c:v>
                      </c:pt>
                      <c:pt idx="2">
                        <c:v>3455547</c:v>
                      </c:pt>
                      <c:pt idx="3">
                        <c:v>3455651</c:v>
                      </c:pt>
                      <c:pt idx="4">
                        <c:v>3455839</c:v>
                      </c:pt>
                      <c:pt idx="5">
                        <c:v>3455886</c:v>
                      </c:pt>
                      <c:pt idx="6">
                        <c:v>3455956</c:v>
                      </c:pt>
                      <c:pt idx="7">
                        <c:v>3456129</c:v>
                      </c:pt>
                      <c:pt idx="8">
                        <c:v>3456198</c:v>
                      </c:pt>
                      <c:pt idx="9">
                        <c:v>3456268</c:v>
                      </c:pt>
                      <c:pt idx="10">
                        <c:v>3456461</c:v>
                      </c:pt>
                      <c:pt idx="11">
                        <c:v>3456513</c:v>
                      </c:pt>
                      <c:pt idx="12">
                        <c:v>3456571</c:v>
                      </c:pt>
                      <c:pt idx="13">
                        <c:v>3456672</c:v>
                      </c:pt>
                      <c:pt idx="14">
                        <c:v>3456772</c:v>
                      </c:pt>
                      <c:pt idx="15">
                        <c:v>3456896</c:v>
                      </c:pt>
                      <c:pt idx="16">
                        <c:v>3456975</c:v>
                      </c:pt>
                      <c:pt idx="17">
                        <c:v>3457100</c:v>
                      </c:pt>
                      <c:pt idx="18">
                        <c:v>3457226</c:v>
                      </c:pt>
                      <c:pt idx="19">
                        <c:v>3457402</c:v>
                      </c:pt>
                      <c:pt idx="20">
                        <c:v>3457523</c:v>
                      </c:pt>
                      <c:pt idx="21">
                        <c:v>3457571</c:v>
                      </c:pt>
                      <c:pt idx="22">
                        <c:v>3457675</c:v>
                      </c:pt>
                      <c:pt idx="23">
                        <c:v>3457790</c:v>
                      </c:pt>
                      <c:pt idx="24">
                        <c:v>3457962</c:v>
                      </c:pt>
                      <c:pt idx="25">
                        <c:v>3457998</c:v>
                      </c:pt>
                      <c:pt idx="26">
                        <c:v>3458079</c:v>
                      </c:pt>
                      <c:pt idx="27">
                        <c:v>3458187</c:v>
                      </c:pt>
                      <c:pt idx="28">
                        <c:v>3458394</c:v>
                      </c:pt>
                      <c:pt idx="29">
                        <c:v>3458511</c:v>
                      </c:pt>
                      <c:pt idx="30">
                        <c:v>3458609</c:v>
                      </c:pt>
                      <c:pt idx="31">
                        <c:v>3458744</c:v>
                      </c:pt>
                      <c:pt idx="32">
                        <c:v>3458856</c:v>
                      </c:pt>
                      <c:pt idx="33">
                        <c:v>3458942</c:v>
                      </c:pt>
                      <c:pt idx="34">
                        <c:v>3458980</c:v>
                      </c:pt>
                      <c:pt idx="35">
                        <c:v>3459167</c:v>
                      </c:pt>
                      <c:pt idx="36">
                        <c:v>3459261</c:v>
                      </c:pt>
                      <c:pt idx="37">
                        <c:v>3459333</c:v>
                      </c:pt>
                      <c:pt idx="38">
                        <c:v>3459431</c:v>
                      </c:pt>
                      <c:pt idx="39">
                        <c:v>3459490</c:v>
                      </c:pt>
                      <c:pt idx="40">
                        <c:v>3459603</c:v>
                      </c:pt>
                      <c:pt idx="41">
                        <c:v>3459697</c:v>
                      </c:pt>
                      <c:pt idx="42">
                        <c:v>3459812</c:v>
                      </c:pt>
                      <c:pt idx="43">
                        <c:v>3459893</c:v>
                      </c:pt>
                      <c:pt idx="44">
                        <c:v>3459995</c:v>
                      </c:pt>
                      <c:pt idx="45">
                        <c:v>3460189</c:v>
                      </c:pt>
                      <c:pt idx="46">
                        <c:v>3460250</c:v>
                      </c:pt>
                      <c:pt idx="47">
                        <c:v>3460318</c:v>
                      </c:pt>
                      <c:pt idx="48">
                        <c:v>3460435</c:v>
                      </c:pt>
                      <c:pt idx="49">
                        <c:v>3460543</c:v>
                      </c:pt>
                      <c:pt idx="50">
                        <c:v>3460664</c:v>
                      </c:pt>
                      <c:pt idx="51">
                        <c:v>3460811</c:v>
                      </c:pt>
                      <c:pt idx="52">
                        <c:v>3460883</c:v>
                      </c:pt>
                      <c:pt idx="53">
                        <c:v>3460958</c:v>
                      </c:pt>
                      <c:pt idx="54">
                        <c:v>3461036</c:v>
                      </c:pt>
                      <c:pt idx="55">
                        <c:v>3461154</c:v>
                      </c:pt>
                      <c:pt idx="56">
                        <c:v>3461236</c:v>
                      </c:pt>
                      <c:pt idx="57">
                        <c:v>3461286</c:v>
                      </c:pt>
                      <c:pt idx="58">
                        <c:v>3461454</c:v>
                      </c:pt>
                      <c:pt idx="59">
                        <c:v>3461508</c:v>
                      </c:pt>
                      <c:pt idx="60">
                        <c:v>3461608</c:v>
                      </c:pt>
                      <c:pt idx="61">
                        <c:v>3461703</c:v>
                      </c:pt>
                      <c:pt idx="62">
                        <c:v>3461841</c:v>
                      </c:pt>
                      <c:pt idx="63">
                        <c:v>3461909</c:v>
                      </c:pt>
                      <c:pt idx="64">
                        <c:v>3462035</c:v>
                      </c:pt>
                      <c:pt idx="65">
                        <c:v>3462097</c:v>
                      </c:pt>
                      <c:pt idx="66">
                        <c:v>3462201</c:v>
                      </c:pt>
                      <c:pt idx="67">
                        <c:v>3462342</c:v>
                      </c:pt>
                      <c:pt idx="68">
                        <c:v>3462439</c:v>
                      </c:pt>
                      <c:pt idx="69">
                        <c:v>3462572</c:v>
                      </c:pt>
                      <c:pt idx="70">
                        <c:v>3462642</c:v>
                      </c:pt>
                      <c:pt idx="71">
                        <c:v>3462707</c:v>
                      </c:pt>
                      <c:pt idx="72">
                        <c:v>3462840</c:v>
                      </c:pt>
                      <c:pt idx="73">
                        <c:v>3462913</c:v>
                      </c:pt>
                      <c:pt idx="74">
                        <c:v>3463068</c:v>
                      </c:pt>
                      <c:pt idx="75">
                        <c:v>3463140</c:v>
                      </c:pt>
                      <c:pt idx="76">
                        <c:v>3463258</c:v>
                      </c:pt>
                      <c:pt idx="77">
                        <c:v>3463342</c:v>
                      </c:pt>
                      <c:pt idx="78">
                        <c:v>3463414</c:v>
                      </c:pt>
                      <c:pt idx="79">
                        <c:v>3463565</c:v>
                      </c:pt>
                      <c:pt idx="80">
                        <c:v>3463669</c:v>
                      </c:pt>
                      <c:pt idx="81">
                        <c:v>3463723</c:v>
                      </c:pt>
                      <c:pt idx="82">
                        <c:v>3463888</c:v>
                      </c:pt>
                      <c:pt idx="83">
                        <c:v>3464001</c:v>
                      </c:pt>
                      <c:pt idx="84">
                        <c:v>3464073</c:v>
                      </c:pt>
                      <c:pt idx="85">
                        <c:v>3464174</c:v>
                      </c:pt>
                      <c:pt idx="86">
                        <c:v>3464317</c:v>
                      </c:pt>
                      <c:pt idx="87">
                        <c:v>3464376</c:v>
                      </c:pt>
                      <c:pt idx="88">
                        <c:v>3464483</c:v>
                      </c:pt>
                      <c:pt idx="89">
                        <c:v>3464590</c:v>
                      </c:pt>
                      <c:pt idx="90">
                        <c:v>3464690</c:v>
                      </c:pt>
                      <c:pt idx="91">
                        <c:v>3464780</c:v>
                      </c:pt>
                      <c:pt idx="92">
                        <c:v>3464887</c:v>
                      </c:pt>
                      <c:pt idx="93">
                        <c:v>3464990</c:v>
                      </c:pt>
                      <c:pt idx="94">
                        <c:v>3465086</c:v>
                      </c:pt>
                      <c:pt idx="95">
                        <c:v>3465231</c:v>
                      </c:pt>
                      <c:pt idx="96">
                        <c:v>3465310</c:v>
                      </c:pt>
                      <c:pt idx="97">
                        <c:v>3465490</c:v>
                      </c:pt>
                      <c:pt idx="98">
                        <c:v>3465585</c:v>
                      </c:pt>
                      <c:pt idx="99">
                        <c:v>3465711</c:v>
                      </c:pt>
                      <c:pt idx="100">
                        <c:v>3465775</c:v>
                      </c:pt>
                      <c:pt idx="101">
                        <c:v>3465943</c:v>
                      </c:pt>
                      <c:pt idx="102">
                        <c:v>3465998</c:v>
                      </c:pt>
                      <c:pt idx="103">
                        <c:v>3466081</c:v>
                      </c:pt>
                      <c:pt idx="104">
                        <c:v>3466185</c:v>
                      </c:pt>
                      <c:pt idx="105">
                        <c:v>3466328</c:v>
                      </c:pt>
                      <c:pt idx="106">
                        <c:v>3466429</c:v>
                      </c:pt>
                      <c:pt idx="107">
                        <c:v>3466490</c:v>
                      </c:pt>
                      <c:pt idx="108">
                        <c:v>3466578</c:v>
                      </c:pt>
                      <c:pt idx="109">
                        <c:v>3466756</c:v>
                      </c:pt>
                      <c:pt idx="110">
                        <c:v>3466836</c:v>
                      </c:pt>
                      <c:pt idx="111">
                        <c:v>3466879</c:v>
                      </c:pt>
                      <c:pt idx="112">
                        <c:v>3466980</c:v>
                      </c:pt>
                      <c:pt idx="113">
                        <c:v>3467120</c:v>
                      </c:pt>
                      <c:pt idx="114">
                        <c:v>3467174</c:v>
                      </c:pt>
                      <c:pt idx="115">
                        <c:v>3467280</c:v>
                      </c:pt>
                      <c:pt idx="116">
                        <c:v>3467379</c:v>
                      </c:pt>
                      <c:pt idx="117">
                        <c:v>3467571</c:v>
                      </c:pt>
                      <c:pt idx="118">
                        <c:v>3467605</c:v>
                      </c:pt>
                      <c:pt idx="119">
                        <c:v>3467683</c:v>
                      </c:pt>
                      <c:pt idx="120">
                        <c:v>3467787</c:v>
                      </c:pt>
                      <c:pt idx="121">
                        <c:v>3467889</c:v>
                      </c:pt>
                      <c:pt idx="122">
                        <c:v>3468032</c:v>
                      </c:pt>
                      <c:pt idx="123">
                        <c:v>3468144</c:v>
                      </c:pt>
                      <c:pt idx="124">
                        <c:v>3468231</c:v>
                      </c:pt>
                      <c:pt idx="125">
                        <c:v>3468305</c:v>
                      </c:pt>
                      <c:pt idx="126">
                        <c:v>3468389</c:v>
                      </c:pt>
                      <c:pt idx="127">
                        <c:v>3468501</c:v>
                      </c:pt>
                      <c:pt idx="128">
                        <c:v>3468597</c:v>
                      </c:pt>
                      <c:pt idx="129">
                        <c:v>3468747</c:v>
                      </c:pt>
                      <c:pt idx="130">
                        <c:v>3468800</c:v>
                      </c:pt>
                      <c:pt idx="131">
                        <c:v>3468904</c:v>
                      </c:pt>
                      <c:pt idx="132">
                        <c:v>3469032</c:v>
                      </c:pt>
                      <c:pt idx="133">
                        <c:v>3469144</c:v>
                      </c:pt>
                      <c:pt idx="134">
                        <c:v>3469245</c:v>
                      </c:pt>
                      <c:pt idx="135">
                        <c:v>3469303</c:v>
                      </c:pt>
                      <c:pt idx="136">
                        <c:v>3469469</c:v>
                      </c:pt>
                      <c:pt idx="137">
                        <c:v>3469570</c:v>
                      </c:pt>
                      <c:pt idx="138">
                        <c:v>3469663</c:v>
                      </c:pt>
                      <c:pt idx="139">
                        <c:v>3469718</c:v>
                      </c:pt>
                      <c:pt idx="140">
                        <c:v>3469803</c:v>
                      </c:pt>
                      <c:pt idx="141">
                        <c:v>3469893</c:v>
                      </c:pt>
                      <c:pt idx="142">
                        <c:v>3469999</c:v>
                      </c:pt>
                      <c:pt idx="143">
                        <c:v>3470094</c:v>
                      </c:pt>
                      <c:pt idx="144">
                        <c:v>3470197</c:v>
                      </c:pt>
                      <c:pt idx="145">
                        <c:v>3470341</c:v>
                      </c:pt>
                      <c:pt idx="146">
                        <c:v>3470394</c:v>
                      </c:pt>
                      <c:pt idx="147">
                        <c:v>3470494</c:v>
                      </c:pt>
                      <c:pt idx="148">
                        <c:v>3470594</c:v>
                      </c:pt>
                      <c:pt idx="149">
                        <c:v>3470727</c:v>
                      </c:pt>
                      <c:pt idx="150">
                        <c:v>3470797</c:v>
                      </c:pt>
                      <c:pt idx="151">
                        <c:v>3470926</c:v>
                      </c:pt>
                      <c:pt idx="152">
                        <c:v>3471013</c:v>
                      </c:pt>
                      <c:pt idx="153">
                        <c:v>3471095</c:v>
                      </c:pt>
                      <c:pt idx="154">
                        <c:v>3471282</c:v>
                      </c:pt>
                      <c:pt idx="155">
                        <c:v>3471330</c:v>
                      </c:pt>
                      <c:pt idx="156">
                        <c:v>3471394</c:v>
                      </c:pt>
                      <c:pt idx="157">
                        <c:v>3471564</c:v>
                      </c:pt>
                      <c:pt idx="158">
                        <c:v>3471650</c:v>
                      </c:pt>
                      <c:pt idx="159">
                        <c:v>3471705</c:v>
                      </c:pt>
                      <c:pt idx="160">
                        <c:v>3471845</c:v>
                      </c:pt>
                      <c:pt idx="161">
                        <c:v>3471930</c:v>
                      </c:pt>
                      <c:pt idx="162">
                        <c:v>3472008</c:v>
                      </c:pt>
                      <c:pt idx="163">
                        <c:v>3472153</c:v>
                      </c:pt>
                      <c:pt idx="164">
                        <c:v>3472292</c:v>
                      </c:pt>
                      <c:pt idx="165">
                        <c:v>3472357</c:v>
                      </c:pt>
                      <c:pt idx="166">
                        <c:v>3472471</c:v>
                      </c:pt>
                      <c:pt idx="167">
                        <c:v>3472559</c:v>
                      </c:pt>
                      <c:pt idx="168">
                        <c:v>3472608</c:v>
                      </c:pt>
                      <c:pt idx="169">
                        <c:v>3472680</c:v>
                      </c:pt>
                      <c:pt idx="170">
                        <c:v>3472744</c:v>
                      </c:pt>
                      <c:pt idx="171">
                        <c:v>3472857</c:v>
                      </c:pt>
                      <c:pt idx="172">
                        <c:v>3472927</c:v>
                      </c:pt>
                      <c:pt idx="173">
                        <c:v>3472993</c:v>
                      </c:pt>
                      <c:pt idx="174">
                        <c:v>3473097</c:v>
                      </c:pt>
                      <c:pt idx="175">
                        <c:v>3473196</c:v>
                      </c:pt>
                      <c:pt idx="176">
                        <c:v>3473347</c:v>
                      </c:pt>
                      <c:pt idx="177">
                        <c:v>3473393</c:v>
                      </c:pt>
                      <c:pt idx="178">
                        <c:v>3473540</c:v>
                      </c:pt>
                      <c:pt idx="179">
                        <c:v>3473593</c:v>
                      </c:pt>
                      <c:pt idx="180">
                        <c:v>3473696</c:v>
                      </c:pt>
                      <c:pt idx="181">
                        <c:v>3473834</c:v>
                      </c:pt>
                      <c:pt idx="182">
                        <c:v>3473969</c:v>
                      </c:pt>
                      <c:pt idx="183">
                        <c:v>3474015</c:v>
                      </c:pt>
                      <c:pt idx="184">
                        <c:v>3474098</c:v>
                      </c:pt>
                      <c:pt idx="185">
                        <c:v>3474175</c:v>
                      </c:pt>
                      <c:pt idx="186">
                        <c:v>3474299</c:v>
                      </c:pt>
                      <c:pt idx="187">
                        <c:v>3474368</c:v>
                      </c:pt>
                      <c:pt idx="188">
                        <c:v>3474535</c:v>
                      </c:pt>
                      <c:pt idx="189">
                        <c:v>3474701</c:v>
                      </c:pt>
                      <c:pt idx="190">
                        <c:v>3474794</c:v>
                      </c:pt>
                      <c:pt idx="191">
                        <c:v>3474868</c:v>
                      </c:pt>
                      <c:pt idx="192">
                        <c:v>3475096</c:v>
                      </c:pt>
                      <c:pt idx="193">
                        <c:v>3475165</c:v>
                      </c:pt>
                      <c:pt idx="194">
                        <c:v>3475339</c:v>
                      </c:pt>
                      <c:pt idx="195">
                        <c:v>3475384</c:v>
                      </c:pt>
                      <c:pt idx="196">
                        <c:v>3475541</c:v>
                      </c:pt>
                      <c:pt idx="197">
                        <c:v>3475582</c:v>
                      </c:pt>
                      <c:pt idx="198">
                        <c:v>3475677</c:v>
                      </c:pt>
                      <c:pt idx="199">
                        <c:v>3475824</c:v>
                      </c:pt>
                      <c:pt idx="200">
                        <c:v>3475931</c:v>
                      </c:pt>
                      <c:pt idx="201">
                        <c:v>3476003</c:v>
                      </c:pt>
                      <c:pt idx="202">
                        <c:v>3476093</c:v>
                      </c:pt>
                      <c:pt idx="203">
                        <c:v>3476212</c:v>
                      </c:pt>
                      <c:pt idx="204">
                        <c:v>3476358</c:v>
                      </c:pt>
                      <c:pt idx="205">
                        <c:v>3476480</c:v>
                      </c:pt>
                      <c:pt idx="206">
                        <c:v>3476525</c:v>
                      </c:pt>
                      <c:pt idx="207">
                        <c:v>3476618</c:v>
                      </c:pt>
                      <c:pt idx="208">
                        <c:v>3476675</c:v>
                      </c:pt>
                      <c:pt idx="209">
                        <c:v>3476778</c:v>
                      </c:pt>
                      <c:pt idx="210">
                        <c:v>3476902</c:v>
                      </c:pt>
                      <c:pt idx="211">
                        <c:v>3476962</c:v>
                      </c:pt>
                      <c:pt idx="212">
                        <c:v>3477069</c:v>
                      </c:pt>
                      <c:pt idx="213">
                        <c:v>3477174</c:v>
                      </c:pt>
                      <c:pt idx="214">
                        <c:v>3477287</c:v>
                      </c:pt>
                      <c:pt idx="215">
                        <c:v>3477486</c:v>
                      </c:pt>
                      <c:pt idx="216">
                        <c:v>3477579</c:v>
                      </c:pt>
                      <c:pt idx="217">
                        <c:v>3477697</c:v>
                      </c:pt>
                      <c:pt idx="218">
                        <c:v>3477823</c:v>
                      </c:pt>
                      <c:pt idx="219">
                        <c:v>3477881</c:v>
                      </c:pt>
                      <c:pt idx="220">
                        <c:v>3478017</c:v>
                      </c:pt>
                      <c:pt idx="221">
                        <c:v>3478098</c:v>
                      </c:pt>
                      <c:pt idx="222">
                        <c:v>3478218</c:v>
                      </c:pt>
                      <c:pt idx="223">
                        <c:v>3478238</c:v>
                      </c:pt>
                      <c:pt idx="224">
                        <c:v>3478335</c:v>
                      </c:pt>
                      <c:pt idx="225">
                        <c:v>3478441</c:v>
                      </c:pt>
                      <c:pt idx="226">
                        <c:v>3478557</c:v>
                      </c:pt>
                      <c:pt idx="227">
                        <c:v>3478641</c:v>
                      </c:pt>
                      <c:pt idx="228">
                        <c:v>3478778</c:v>
                      </c:pt>
                      <c:pt idx="229">
                        <c:v>3478866</c:v>
                      </c:pt>
                      <c:pt idx="230">
                        <c:v>3479002</c:v>
                      </c:pt>
                      <c:pt idx="231">
                        <c:v>3479084</c:v>
                      </c:pt>
                      <c:pt idx="232">
                        <c:v>3479249</c:v>
                      </c:pt>
                      <c:pt idx="233">
                        <c:v>3479365</c:v>
                      </c:pt>
                      <c:pt idx="234">
                        <c:v>3479487</c:v>
                      </c:pt>
                      <c:pt idx="235">
                        <c:v>3479582</c:v>
                      </c:pt>
                      <c:pt idx="236">
                        <c:v>3479663</c:v>
                      </c:pt>
                      <c:pt idx="237">
                        <c:v>3479836</c:v>
                      </c:pt>
                      <c:pt idx="238">
                        <c:v>3479867</c:v>
                      </c:pt>
                      <c:pt idx="239">
                        <c:v>3479948</c:v>
                      </c:pt>
                      <c:pt idx="240">
                        <c:v>3480051</c:v>
                      </c:pt>
                      <c:pt idx="241">
                        <c:v>3480252</c:v>
                      </c:pt>
                      <c:pt idx="242">
                        <c:v>3480317</c:v>
                      </c:pt>
                      <c:pt idx="243">
                        <c:v>3480350</c:v>
                      </c:pt>
                      <c:pt idx="244">
                        <c:v>3480430</c:v>
                      </c:pt>
                      <c:pt idx="245">
                        <c:v>3480552</c:v>
                      </c:pt>
                      <c:pt idx="246">
                        <c:v>3480747</c:v>
                      </c:pt>
                      <c:pt idx="247">
                        <c:v>3480839</c:v>
                      </c:pt>
                      <c:pt idx="248">
                        <c:v>3480937</c:v>
                      </c:pt>
                      <c:pt idx="249">
                        <c:v>3481071</c:v>
                      </c:pt>
                      <c:pt idx="250">
                        <c:v>3481180</c:v>
                      </c:pt>
                      <c:pt idx="251">
                        <c:v>3481243</c:v>
                      </c:pt>
                      <c:pt idx="252">
                        <c:v>3481362</c:v>
                      </c:pt>
                      <c:pt idx="253">
                        <c:v>3481427</c:v>
                      </c:pt>
                      <c:pt idx="254">
                        <c:v>3481582</c:v>
                      </c:pt>
                      <c:pt idx="255">
                        <c:v>3481689</c:v>
                      </c:pt>
                      <c:pt idx="256">
                        <c:v>3481731</c:v>
                      </c:pt>
                      <c:pt idx="257">
                        <c:v>3481887</c:v>
                      </c:pt>
                      <c:pt idx="258">
                        <c:v>3482068</c:v>
                      </c:pt>
                      <c:pt idx="259">
                        <c:v>3482159</c:v>
                      </c:pt>
                      <c:pt idx="260">
                        <c:v>3482245</c:v>
                      </c:pt>
                      <c:pt idx="261">
                        <c:v>3482346</c:v>
                      </c:pt>
                      <c:pt idx="262">
                        <c:v>3482484</c:v>
                      </c:pt>
                      <c:pt idx="263">
                        <c:v>3482659</c:v>
                      </c:pt>
                      <c:pt idx="264">
                        <c:v>3482761</c:v>
                      </c:pt>
                      <c:pt idx="265">
                        <c:v>3482914</c:v>
                      </c:pt>
                      <c:pt idx="266">
                        <c:v>3482993</c:v>
                      </c:pt>
                      <c:pt idx="267">
                        <c:v>3483076</c:v>
                      </c:pt>
                      <c:pt idx="268">
                        <c:v>3483157</c:v>
                      </c:pt>
                      <c:pt idx="269">
                        <c:v>3483325</c:v>
                      </c:pt>
                      <c:pt idx="270">
                        <c:v>3483439</c:v>
                      </c:pt>
                      <c:pt idx="271">
                        <c:v>3483471</c:v>
                      </c:pt>
                      <c:pt idx="272">
                        <c:v>3483647</c:v>
                      </c:pt>
                      <c:pt idx="273">
                        <c:v>3483733</c:v>
                      </c:pt>
                      <c:pt idx="274">
                        <c:v>3483815</c:v>
                      </c:pt>
                      <c:pt idx="275">
                        <c:v>3483877</c:v>
                      </c:pt>
                      <c:pt idx="276">
                        <c:v>3483946</c:v>
                      </c:pt>
                      <c:pt idx="277">
                        <c:v>3484045</c:v>
                      </c:pt>
                      <c:pt idx="278">
                        <c:v>3484197</c:v>
                      </c:pt>
                      <c:pt idx="279">
                        <c:v>3484247</c:v>
                      </c:pt>
                      <c:pt idx="280">
                        <c:v>3484374</c:v>
                      </c:pt>
                      <c:pt idx="281">
                        <c:v>3484477</c:v>
                      </c:pt>
                      <c:pt idx="282">
                        <c:v>3484589</c:v>
                      </c:pt>
                      <c:pt idx="283">
                        <c:v>3484772</c:v>
                      </c:pt>
                      <c:pt idx="284">
                        <c:v>3484877</c:v>
                      </c:pt>
                      <c:pt idx="285">
                        <c:v>3484943</c:v>
                      </c:pt>
                      <c:pt idx="286">
                        <c:v>3485064</c:v>
                      </c:pt>
                      <c:pt idx="287">
                        <c:v>3485166</c:v>
                      </c:pt>
                      <c:pt idx="288">
                        <c:v>3485240</c:v>
                      </c:pt>
                      <c:pt idx="289">
                        <c:v>3485354</c:v>
                      </c:pt>
                      <c:pt idx="290">
                        <c:v>3485402</c:v>
                      </c:pt>
                      <c:pt idx="291">
                        <c:v>3485499</c:v>
                      </c:pt>
                      <c:pt idx="292">
                        <c:v>3485646</c:v>
                      </c:pt>
                      <c:pt idx="293">
                        <c:v>3485735</c:v>
                      </c:pt>
                      <c:pt idx="294">
                        <c:v>3485799</c:v>
                      </c:pt>
                      <c:pt idx="295">
                        <c:v>3485951</c:v>
                      </c:pt>
                      <c:pt idx="296">
                        <c:v>3485997</c:v>
                      </c:pt>
                      <c:pt idx="297">
                        <c:v>3486119</c:v>
                      </c:pt>
                      <c:pt idx="298">
                        <c:v>3486207</c:v>
                      </c:pt>
                      <c:pt idx="299">
                        <c:v>3486363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(4)'!$S$2:$S$301</c15:sqref>
                        </c15:formulaRef>
                      </c:ext>
                    </c:extLst>
                    <c:numCache>
                      <c:formatCode>0.00E+00</c:formatCode>
                      <c:ptCount val="300"/>
                      <c:pt idx="0">
                        <c:v>0.05</c:v>
                      </c:pt>
                      <c:pt idx="1">
                        <c:v>0.05</c:v>
                      </c:pt>
                      <c:pt idx="2">
                        <c:v>0.05</c:v>
                      </c:pt>
                      <c:pt idx="3">
                        <c:v>0.05</c:v>
                      </c:pt>
                      <c:pt idx="4">
                        <c:v>0.05</c:v>
                      </c:pt>
                      <c:pt idx="5">
                        <c:v>0.05</c:v>
                      </c:pt>
                      <c:pt idx="6">
                        <c:v>0.05</c:v>
                      </c:pt>
                      <c:pt idx="7">
                        <c:v>0.05</c:v>
                      </c:pt>
                      <c:pt idx="8">
                        <c:v>0.05</c:v>
                      </c:pt>
                      <c:pt idx="9">
                        <c:v>0.05</c:v>
                      </c:pt>
                      <c:pt idx="10">
                        <c:v>0.05</c:v>
                      </c:pt>
                      <c:pt idx="11">
                        <c:v>0.05</c:v>
                      </c:pt>
                      <c:pt idx="12">
                        <c:v>0.05</c:v>
                      </c:pt>
                      <c:pt idx="13">
                        <c:v>0.05</c:v>
                      </c:pt>
                      <c:pt idx="14">
                        <c:v>0.05</c:v>
                      </c:pt>
                      <c:pt idx="15">
                        <c:v>0.05</c:v>
                      </c:pt>
                      <c:pt idx="16">
                        <c:v>0.05</c:v>
                      </c:pt>
                      <c:pt idx="17">
                        <c:v>0.05</c:v>
                      </c:pt>
                      <c:pt idx="18">
                        <c:v>0.05</c:v>
                      </c:pt>
                      <c:pt idx="19">
                        <c:v>0.05</c:v>
                      </c:pt>
                      <c:pt idx="20">
                        <c:v>0.05</c:v>
                      </c:pt>
                      <c:pt idx="21">
                        <c:v>0.05</c:v>
                      </c:pt>
                      <c:pt idx="22">
                        <c:v>0.05</c:v>
                      </c:pt>
                      <c:pt idx="23">
                        <c:v>0.05</c:v>
                      </c:pt>
                      <c:pt idx="24">
                        <c:v>0.05</c:v>
                      </c:pt>
                      <c:pt idx="25">
                        <c:v>0.05</c:v>
                      </c:pt>
                      <c:pt idx="26">
                        <c:v>0.05</c:v>
                      </c:pt>
                      <c:pt idx="27">
                        <c:v>0.05</c:v>
                      </c:pt>
                      <c:pt idx="28">
                        <c:v>0.05</c:v>
                      </c:pt>
                      <c:pt idx="29">
                        <c:v>0.05</c:v>
                      </c:pt>
                      <c:pt idx="30">
                        <c:v>0.05</c:v>
                      </c:pt>
                      <c:pt idx="31">
                        <c:v>0.05</c:v>
                      </c:pt>
                      <c:pt idx="32">
                        <c:v>0.05</c:v>
                      </c:pt>
                      <c:pt idx="33">
                        <c:v>0.05</c:v>
                      </c:pt>
                      <c:pt idx="34">
                        <c:v>0.05</c:v>
                      </c:pt>
                      <c:pt idx="35">
                        <c:v>0.05</c:v>
                      </c:pt>
                      <c:pt idx="36">
                        <c:v>0.05</c:v>
                      </c:pt>
                      <c:pt idx="37">
                        <c:v>0.05</c:v>
                      </c:pt>
                      <c:pt idx="38">
                        <c:v>0.05</c:v>
                      </c:pt>
                      <c:pt idx="39">
                        <c:v>0.05</c:v>
                      </c:pt>
                      <c:pt idx="40">
                        <c:v>0.05</c:v>
                      </c:pt>
                      <c:pt idx="41">
                        <c:v>0.05</c:v>
                      </c:pt>
                      <c:pt idx="42">
                        <c:v>0.05</c:v>
                      </c:pt>
                      <c:pt idx="43">
                        <c:v>0.05</c:v>
                      </c:pt>
                      <c:pt idx="44">
                        <c:v>0.05</c:v>
                      </c:pt>
                      <c:pt idx="45">
                        <c:v>0.05</c:v>
                      </c:pt>
                      <c:pt idx="46">
                        <c:v>0.05</c:v>
                      </c:pt>
                      <c:pt idx="47">
                        <c:v>0.05</c:v>
                      </c:pt>
                      <c:pt idx="48">
                        <c:v>0.05</c:v>
                      </c:pt>
                      <c:pt idx="49">
                        <c:v>0.05</c:v>
                      </c:pt>
                      <c:pt idx="50">
                        <c:v>0.05</c:v>
                      </c:pt>
                      <c:pt idx="51">
                        <c:v>0.05</c:v>
                      </c:pt>
                      <c:pt idx="52">
                        <c:v>0.05</c:v>
                      </c:pt>
                      <c:pt idx="53">
                        <c:v>0.05</c:v>
                      </c:pt>
                      <c:pt idx="54">
                        <c:v>0.05</c:v>
                      </c:pt>
                      <c:pt idx="55">
                        <c:v>0.05</c:v>
                      </c:pt>
                      <c:pt idx="56">
                        <c:v>0.05</c:v>
                      </c:pt>
                      <c:pt idx="57">
                        <c:v>0.05</c:v>
                      </c:pt>
                      <c:pt idx="58">
                        <c:v>0.05</c:v>
                      </c:pt>
                      <c:pt idx="59">
                        <c:v>0.05</c:v>
                      </c:pt>
                      <c:pt idx="60">
                        <c:v>0.05</c:v>
                      </c:pt>
                      <c:pt idx="61">
                        <c:v>0.05</c:v>
                      </c:pt>
                      <c:pt idx="62">
                        <c:v>0.05</c:v>
                      </c:pt>
                      <c:pt idx="63">
                        <c:v>0.05</c:v>
                      </c:pt>
                      <c:pt idx="64">
                        <c:v>0.05</c:v>
                      </c:pt>
                      <c:pt idx="65">
                        <c:v>0.05</c:v>
                      </c:pt>
                      <c:pt idx="66">
                        <c:v>0.05</c:v>
                      </c:pt>
                      <c:pt idx="67">
                        <c:v>0.05</c:v>
                      </c:pt>
                      <c:pt idx="68">
                        <c:v>0.05</c:v>
                      </c:pt>
                      <c:pt idx="69">
                        <c:v>0.05</c:v>
                      </c:pt>
                      <c:pt idx="70">
                        <c:v>0.05</c:v>
                      </c:pt>
                      <c:pt idx="71">
                        <c:v>0.05</c:v>
                      </c:pt>
                      <c:pt idx="72">
                        <c:v>0.05</c:v>
                      </c:pt>
                      <c:pt idx="73">
                        <c:v>0.05</c:v>
                      </c:pt>
                      <c:pt idx="74">
                        <c:v>0.05</c:v>
                      </c:pt>
                      <c:pt idx="75">
                        <c:v>0.05</c:v>
                      </c:pt>
                      <c:pt idx="76">
                        <c:v>0.05</c:v>
                      </c:pt>
                      <c:pt idx="77">
                        <c:v>0.05</c:v>
                      </c:pt>
                      <c:pt idx="78">
                        <c:v>0.05</c:v>
                      </c:pt>
                      <c:pt idx="79">
                        <c:v>0.05</c:v>
                      </c:pt>
                      <c:pt idx="80">
                        <c:v>0.05</c:v>
                      </c:pt>
                      <c:pt idx="81">
                        <c:v>0.05</c:v>
                      </c:pt>
                      <c:pt idx="82">
                        <c:v>0.05</c:v>
                      </c:pt>
                      <c:pt idx="83">
                        <c:v>0.05</c:v>
                      </c:pt>
                      <c:pt idx="84">
                        <c:v>0.05</c:v>
                      </c:pt>
                      <c:pt idx="85">
                        <c:v>0.05</c:v>
                      </c:pt>
                      <c:pt idx="86">
                        <c:v>0.05</c:v>
                      </c:pt>
                      <c:pt idx="87">
                        <c:v>0.05</c:v>
                      </c:pt>
                      <c:pt idx="88">
                        <c:v>0.05</c:v>
                      </c:pt>
                      <c:pt idx="89">
                        <c:v>0.05</c:v>
                      </c:pt>
                      <c:pt idx="90">
                        <c:v>0.05</c:v>
                      </c:pt>
                      <c:pt idx="91">
                        <c:v>0.05</c:v>
                      </c:pt>
                      <c:pt idx="92">
                        <c:v>0.05</c:v>
                      </c:pt>
                      <c:pt idx="93">
                        <c:v>0.05</c:v>
                      </c:pt>
                      <c:pt idx="94">
                        <c:v>0.05</c:v>
                      </c:pt>
                      <c:pt idx="95">
                        <c:v>0.05</c:v>
                      </c:pt>
                      <c:pt idx="96">
                        <c:v>0.05</c:v>
                      </c:pt>
                      <c:pt idx="97">
                        <c:v>0.05</c:v>
                      </c:pt>
                      <c:pt idx="98">
                        <c:v>0.05</c:v>
                      </c:pt>
                      <c:pt idx="99">
                        <c:v>0.05</c:v>
                      </c:pt>
                      <c:pt idx="100">
                        <c:v>0.05</c:v>
                      </c:pt>
                      <c:pt idx="101">
                        <c:v>0.05</c:v>
                      </c:pt>
                      <c:pt idx="102">
                        <c:v>0.05</c:v>
                      </c:pt>
                      <c:pt idx="103">
                        <c:v>0.05</c:v>
                      </c:pt>
                      <c:pt idx="104">
                        <c:v>0.05</c:v>
                      </c:pt>
                      <c:pt idx="105">
                        <c:v>0.05</c:v>
                      </c:pt>
                      <c:pt idx="106">
                        <c:v>0.05</c:v>
                      </c:pt>
                      <c:pt idx="107">
                        <c:v>0.05</c:v>
                      </c:pt>
                      <c:pt idx="108">
                        <c:v>0.05</c:v>
                      </c:pt>
                      <c:pt idx="109">
                        <c:v>0.05</c:v>
                      </c:pt>
                      <c:pt idx="110">
                        <c:v>0.05</c:v>
                      </c:pt>
                      <c:pt idx="111">
                        <c:v>0.05</c:v>
                      </c:pt>
                      <c:pt idx="112">
                        <c:v>0.05</c:v>
                      </c:pt>
                      <c:pt idx="113">
                        <c:v>0.05</c:v>
                      </c:pt>
                      <c:pt idx="114">
                        <c:v>0.05</c:v>
                      </c:pt>
                      <c:pt idx="115">
                        <c:v>0.05</c:v>
                      </c:pt>
                      <c:pt idx="116">
                        <c:v>0.05</c:v>
                      </c:pt>
                      <c:pt idx="117">
                        <c:v>0.05</c:v>
                      </c:pt>
                      <c:pt idx="118">
                        <c:v>0.05</c:v>
                      </c:pt>
                      <c:pt idx="119">
                        <c:v>0.05</c:v>
                      </c:pt>
                      <c:pt idx="120">
                        <c:v>0.05</c:v>
                      </c:pt>
                      <c:pt idx="121">
                        <c:v>0.05</c:v>
                      </c:pt>
                      <c:pt idx="122">
                        <c:v>0.05</c:v>
                      </c:pt>
                      <c:pt idx="123">
                        <c:v>0.05</c:v>
                      </c:pt>
                      <c:pt idx="124">
                        <c:v>0.05</c:v>
                      </c:pt>
                      <c:pt idx="125">
                        <c:v>0.05</c:v>
                      </c:pt>
                      <c:pt idx="126">
                        <c:v>0.05</c:v>
                      </c:pt>
                      <c:pt idx="127">
                        <c:v>0.05</c:v>
                      </c:pt>
                      <c:pt idx="128">
                        <c:v>0.05</c:v>
                      </c:pt>
                      <c:pt idx="129">
                        <c:v>0.05</c:v>
                      </c:pt>
                      <c:pt idx="130">
                        <c:v>0.05</c:v>
                      </c:pt>
                      <c:pt idx="131">
                        <c:v>0.05</c:v>
                      </c:pt>
                      <c:pt idx="132">
                        <c:v>0.05</c:v>
                      </c:pt>
                      <c:pt idx="133">
                        <c:v>0.05</c:v>
                      </c:pt>
                      <c:pt idx="134">
                        <c:v>0.05</c:v>
                      </c:pt>
                      <c:pt idx="135">
                        <c:v>0.05</c:v>
                      </c:pt>
                      <c:pt idx="136">
                        <c:v>0.05</c:v>
                      </c:pt>
                      <c:pt idx="137">
                        <c:v>0.05</c:v>
                      </c:pt>
                      <c:pt idx="138">
                        <c:v>0.05</c:v>
                      </c:pt>
                      <c:pt idx="139">
                        <c:v>0.05</c:v>
                      </c:pt>
                      <c:pt idx="140">
                        <c:v>0.05</c:v>
                      </c:pt>
                      <c:pt idx="141">
                        <c:v>0.05</c:v>
                      </c:pt>
                      <c:pt idx="142">
                        <c:v>0.05</c:v>
                      </c:pt>
                      <c:pt idx="143">
                        <c:v>0.05</c:v>
                      </c:pt>
                      <c:pt idx="144">
                        <c:v>0.05</c:v>
                      </c:pt>
                      <c:pt idx="145">
                        <c:v>0.05</c:v>
                      </c:pt>
                      <c:pt idx="146">
                        <c:v>0.05</c:v>
                      </c:pt>
                      <c:pt idx="147">
                        <c:v>0.05</c:v>
                      </c:pt>
                      <c:pt idx="148">
                        <c:v>0.05</c:v>
                      </c:pt>
                      <c:pt idx="149">
                        <c:v>0.05</c:v>
                      </c:pt>
                      <c:pt idx="150">
                        <c:v>0.05</c:v>
                      </c:pt>
                      <c:pt idx="151">
                        <c:v>0.05</c:v>
                      </c:pt>
                      <c:pt idx="152">
                        <c:v>0.05</c:v>
                      </c:pt>
                      <c:pt idx="153">
                        <c:v>0.05</c:v>
                      </c:pt>
                      <c:pt idx="154">
                        <c:v>0.05</c:v>
                      </c:pt>
                      <c:pt idx="155">
                        <c:v>0.05</c:v>
                      </c:pt>
                      <c:pt idx="156">
                        <c:v>0.05</c:v>
                      </c:pt>
                      <c:pt idx="157">
                        <c:v>0.05</c:v>
                      </c:pt>
                      <c:pt idx="158">
                        <c:v>0.05</c:v>
                      </c:pt>
                      <c:pt idx="159">
                        <c:v>0.05</c:v>
                      </c:pt>
                      <c:pt idx="160">
                        <c:v>0.05</c:v>
                      </c:pt>
                      <c:pt idx="161">
                        <c:v>0.05</c:v>
                      </c:pt>
                      <c:pt idx="162">
                        <c:v>0.05</c:v>
                      </c:pt>
                      <c:pt idx="163">
                        <c:v>0.05</c:v>
                      </c:pt>
                      <c:pt idx="164">
                        <c:v>0.05</c:v>
                      </c:pt>
                      <c:pt idx="165">
                        <c:v>0.05</c:v>
                      </c:pt>
                      <c:pt idx="166">
                        <c:v>0.05</c:v>
                      </c:pt>
                      <c:pt idx="167">
                        <c:v>0.05</c:v>
                      </c:pt>
                      <c:pt idx="168">
                        <c:v>0.05</c:v>
                      </c:pt>
                      <c:pt idx="169">
                        <c:v>0.05</c:v>
                      </c:pt>
                      <c:pt idx="170">
                        <c:v>0.05</c:v>
                      </c:pt>
                      <c:pt idx="171">
                        <c:v>0.05</c:v>
                      </c:pt>
                      <c:pt idx="172">
                        <c:v>0.05</c:v>
                      </c:pt>
                      <c:pt idx="173">
                        <c:v>0.05</c:v>
                      </c:pt>
                      <c:pt idx="174">
                        <c:v>0.05</c:v>
                      </c:pt>
                      <c:pt idx="175">
                        <c:v>0.05</c:v>
                      </c:pt>
                      <c:pt idx="176">
                        <c:v>0.05</c:v>
                      </c:pt>
                      <c:pt idx="177">
                        <c:v>0.05</c:v>
                      </c:pt>
                      <c:pt idx="178">
                        <c:v>0.05</c:v>
                      </c:pt>
                      <c:pt idx="179">
                        <c:v>0.05</c:v>
                      </c:pt>
                      <c:pt idx="180">
                        <c:v>0.05</c:v>
                      </c:pt>
                      <c:pt idx="181">
                        <c:v>0.05</c:v>
                      </c:pt>
                      <c:pt idx="182">
                        <c:v>0.05</c:v>
                      </c:pt>
                      <c:pt idx="183">
                        <c:v>0.05</c:v>
                      </c:pt>
                      <c:pt idx="184">
                        <c:v>0.05</c:v>
                      </c:pt>
                      <c:pt idx="185">
                        <c:v>0.05</c:v>
                      </c:pt>
                      <c:pt idx="186">
                        <c:v>0.05</c:v>
                      </c:pt>
                      <c:pt idx="187">
                        <c:v>0.05</c:v>
                      </c:pt>
                      <c:pt idx="188">
                        <c:v>0.05</c:v>
                      </c:pt>
                      <c:pt idx="189">
                        <c:v>0.05</c:v>
                      </c:pt>
                      <c:pt idx="190">
                        <c:v>0.05</c:v>
                      </c:pt>
                      <c:pt idx="191">
                        <c:v>0.05</c:v>
                      </c:pt>
                      <c:pt idx="192">
                        <c:v>0.05</c:v>
                      </c:pt>
                      <c:pt idx="193">
                        <c:v>0.05</c:v>
                      </c:pt>
                      <c:pt idx="194">
                        <c:v>0.05</c:v>
                      </c:pt>
                      <c:pt idx="195">
                        <c:v>0.05</c:v>
                      </c:pt>
                      <c:pt idx="196">
                        <c:v>0.05</c:v>
                      </c:pt>
                      <c:pt idx="197">
                        <c:v>0.05</c:v>
                      </c:pt>
                      <c:pt idx="198">
                        <c:v>0.05</c:v>
                      </c:pt>
                      <c:pt idx="199">
                        <c:v>0.05</c:v>
                      </c:pt>
                      <c:pt idx="200">
                        <c:v>0.05</c:v>
                      </c:pt>
                      <c:pt idx="201">
                        <c:v>0.05</c:v>
                      </c:pt>
                      <c:pt idx="202">
                        <c:v>0.05</c:v>
                      </c:pt>
                      <c:pt idx="203">
                        <c:v>0.05</c:v>
                      </c:pt>
                      <c:pt idx="204">
                        <c:v>0.05</c:v>
                      </c:pt>
                      <c:pt idx="205">
                        <c:v>0.05</c:v>
                      </c:pt>
                      <c:pt idx="206">
                        <c:v>0.05</c:v>
                      </c:pt>
                      <c:pt idx="207">
                        <c:v>0.05</c:v>
                      </c:pt>
                      <c:pt idx="208">
                        <c:v>0.05</c:v>
                      </c:pt>
                      <c:pt idx="209">
                        <c:v>0.05</c:v>
                      </c:pt>
                      <c:pt idx="210">
                        <c:v>0.05</c:v>
                      </c:pt>
                      <c:pt idx="211">
                        <c:v>0.05</c:v>
                      </c:pt>
                      <c:pt idx="212">
                        <c:v>0.05</c:v>
                      </c:pt>
                      <c:pt idx="213">
                        <c:v>0.05</c:v>
                      </c:pt>
                      <c:pt idx="214">
                        <c:v>0.05</c:v>
                      </c:pt>
                      <c:pt idx="215">
                        <c:v>0.05</c:v>
                      </c:pt>
                      <c:pt idx="216">
                        <c:v>0.05</c:v>
                      </c:pt>
                      <c:pt idx="217">
                        <c:v>0.05</c:v>
                      </c:pt>
                      <c:pt idx="218">
                        <c:v>0.05</c:v>
                      </c:pt>
                      <c:pt idx="219">
                        <c:v>0.05</c:v>
                      </c:pt>
                      <c:pt idx="220">
                        <c:v>0.05</c:v>
                      </c:pt>
                      <c:pt idx="221">
                        <c:v>0.05</c:v>
                      </c:pt>
                      <c:pt idx="222">
                        <c:v>0.05</c:v>
                      </c:pt>
                      <c:pt idx="223">
                        <c:v>0.05</c:v>
                      </c:pt>
                      <c:pt idx="224">
                        <c:v>0.05</c:v>
                      </c:pt>
                      <c:pt idx="225">
                        <c:v>0.05</c:v>
                      </c:pt>
                      <c:pt idx="226">
                        <c:v>0.05</c:v>
                      </c:pt>
                      <c:pt idx="227">
                        <c:v>0.05</c:v>
                      </c:pt>
                      <c:pt idx="228">
                        <c:v>0.05</c:v>
                      </c:pt>
                      <c:pt idx="229">
                        <c:v>0.05</c:v>
                      </c:pt>
                      <c:pt idx="230">
                        <c:v>0.05</c:v>
                      </c:pt>
                      <c:pt idx="231">
                        <c:v>0.05</c:v>
                      </c:pt>
                      <c:pt idx="232">
                        <c:v>0.05</c:v>
                      </c:pt>
                      <c:pt idx="233">
                        <c:v>0.05</c:v>
                      </c:pt>
                      <c:pt idx="234">
                        <c:v>0.05</c:v>
                      </c:pt>
                      <c:pt idx="235">
                        <c:v>0.05</c:v>
                      </c:pt>
                      <c:pt idx="236">
                        <c:v>0.05</c:v>
                      </c:pt>
                      <c:pt idx="237">
                        <c:v>0.05</c:v>
                      </c:pt>
                      <c:pt idx="238">
                        <c:v>0.05</c:v>
                      </c:pt>
                      <c:pt idx="239">
                        <c:v>0.05</c:v>
                      </c:pt>
                      <c:pt idx="240">
                        <c:v>0.05</c:v>
                      </c:pt>
                      <c:pt idx="241">
                        <c:v>0.05</c:v>
                      </c:pt>
                      <c:pt idx="242">
                        <c:v>0.05</c:v>
                      </c:pt>
                      <c:pt idx="243">
                        <c:v>0.05</c:v>
                      </c:pt>
                      <c:pt idx="244">
                        <c:v>0.05</c:v>
                      </c:pt>
                      <c:pt idx="245">
                        <c:v>0.05</c:v>
                      </c:pt>
                      <c:pt idx="246">
                        <c:v>0.05</c:v>
                      </c:pt>
                      <c:pt idx="247">
                        <c:v>0.05</c:v>
                      </c:pt>
                      <c:pt idx="248">
                        <c:v>0.05</c:v>
                      </c:pt>
                      <c:pt idx="249">
                        <c:v>0.05</c:v>
                      </c:pt>
                      <c:pt idx="250">
                        <c:v>0.05</c:v>
                      </c:pt>
                      <c:pt idx="251">
                        <c:v>0.05</c:v>
                      </c:pt>
                      <c:pt idx="252">
                        <c:v>0.05</c:v>
                      </c:pt>
                      <c:pt idx="253">
                        <c:v>0.05</c:v>
                      </c:pt>
                      <c:pt idx="254">
                        <c:v>0.05</c:v>
                      </c:pt>
                      <c:pt idx="255">
                        <c:v>0.05</c:v>
                      </c:pt>
                      <c:pt idx="256">
                        <c:v>0.05</c:v>
                      </c:pt>
                      <c:pt idx="257">
                        <c:v>0.05</c:v>
                      </c:pt>
                      <c:pt idx="258">
                        <c:v>0.05</c:v>
                      </c:pt>
                      <c:pt idx="259">
                        <c:v>0.05</c:v>
                      </c:pt>
                      <c:pt idx="260">
                        <c:v>0.05</c:v>
                      </c:pt>
                      <c:pt idx="261">
                        <c:v>0.05</c:v>
                      </c:pt>
                      <c:pt idx="262">
                        <c:v>0.05</c:v>
                      </c:pt>
                      <c:pt idx="263">
                        <c:v>0.05</c:v>
                      </c:pt>
                      <c:pt idx="264">
                        <c:v>0.05</c:v>
                      </c:pt>
                      <c:pt idx="265">
                        <c:v>0.05</c:v>
                      </c:pt>
                      <c:pt idx="266">
                        <c:v>0.05</c:v>
                      </c:pt>
                      <c:pt idx="267">
                        <c:v>0.05</c:v>
                      </c:pt>
                      <c:pt idx="268">
                        <c:v>0.05</c:v>
                      </c:pt>
                      <c:pt idx="269">
                        <c:v>0.05</c:v>
                      </c:pt>
                      <c:pt idx="270">
                        <c:v>0.05</c:v>
                      </c:pt>
                      <c:pt idx="271">
                        <c:v>0.05</c:v>
                      </c:pt>
                      <c:pt idx="272">
                        <c:v>0.05</c:v>
                      </c:pt>
                      <c:pt idx="273">
                        <c:v>0.05</c:v>
                      </c:pt>
                      <c:pt idx="274">
                        <c:v>0.05</c:v>
                      </c:pt>
                      <c:pt idx="275">
                        <c:v>0.05</c:v>
                      </c:pt>
                      <c:pt idx="276">
                        <c:v>0.05</c:v>
                      </c:pt>
                      <c:pt idx="277">
                        <c:v>0.05</c:v>
                      </c:pt>
                      <c:pt idx="278">
                        <c:v>0.05</c:v>
                      </c:pt>
                      <c:pt idx="279">
                        <c:v>0.05</c:v>
                      </c:pt>
                      <c:pt idx="280">
                        <c:v>0.05</c:v>
                      </c:pt>
                      <c:pt idx="281">
                        <c:v>0.05</c:v>
                      </c:pt>
                      <c:pt idx="282">
                        <c:v>0.05</c:v>
                      </c:pt>
                      <c:pt idx="283">
                        <c:v>0.05</c:v>
                      </c:pt>
                      <c:pt idx="284">
                        <c:v>0.05</c:v>
                      </c:pt>
                      <c:pt idx="285">
                        <c:v>0.05</c:v>
                      </c:pt>
                      <c:pt idx="286">
                        <c:v>0.05</c:v>
                      </c:pt>
                      <c:pt idx="287">
                        <c:v>0.05</c:v>
                      </c:pt>
                      <c:pt idx="288">
                        <c:v>0.05</c:v>
                      </c:pt>
                      <c:pt idx="289">
                        <c:v>0.05</c:v>
                      </c:pt>
                      <c:pt idx="290">
                        <c:v>0.05</c:v>
                      </c:pt>
                      <c:pt idx="291">
                        <c:v>0.05</c:v>
                      </c:pt>
                      <c:pt idx="292">
                        <c:v>0.05</c:v>
                      </c:pt>
                      <c:pt idx="293">
                        <c:v>0.05</c:v>
                      </c:pt>
                      <c:pt idx="294">
                        <c:v>0.05</c:v>
                      </c:pt>
                      <c:pt idx="295">
                        <c:v>0.05</c:v>
                      </c:pt>
                      <c:pt idx="296">
                        <c:v>0.05</c:v>
                      </c:pt>
                      <c:pt idx="297">
                        <c:v>0.05</c:v>
                      </c:pt>
                      <c:pt idx="298">
                        <c:v>0.05</c:v>
                      </c:pt>
                      <c:pt idx="299">
                        <c:v>0.05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A7DB-413E-B911-EF93D46EC732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(4)'!$T$1</c15:sqref>
                        </c15:formulaRef>
                      </c:ext>
                    </c:extLst>
                    <c:strCache>
                      <c:ptCount val="1"/>
                      <c:pt idx="0">
                        <c:v>d_gain_altitude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3455374</c:v>
                      </c:pt>
                      <c:pt idx="1">
                        <c:v>3455462</c:v>
                      </c:pt>
                      <c:pt idx="2">
                        <c:v>3455547</c:v>
                      </c:pt>
                      <c:pt idx="3">
                        <c:v>3455651</c:v>
                      </c:pt>
                      <c:pt idx="4">
                        <c:v>3455839</c:v>
                      </c:pt>
                      <c:pt idx="5">
                        <c:v>3455886</c:v>
                      </c:pt>
                      <c:pt idx="6">
                        <c:v>3455956</c:v>
                      </c:pt>
                      <c:pt idx="7">
                        <c:v>3456129</c:v>
                      </c:pt>
                      <c:pt idx="8">
                        <c:v>3456198</c:v>
                      </c:pt>
                      <c:pt idx="9">
                        <c:v>3456268</c:v>
                      </c:pt>
                      <c:pt idx="10">
                        <c:v>3456461</c:v>
                      </c:pt>
                      <c:pt idx="11">
                        <c:v>3456513</c:v>
                      </c:pt>
                      <c:pt idx="12">
                        <c:v>3456571</c:v>
                      </c:pt>
                      <c:pt idx="13">
                        <c:v>3456672</c:v>
                      </c:pt>
                      <c:pt idx="14">
                        <c:v>3456772</c:v>
                      </c:pt>
                      <c:pt idx="15">
                        <c:v>3456896</c:v>
                      </c:pt>
                      <c:pt idx="16">
                        <c:v>3456975</c:v>
                      </c:pt>
                      <c:pt idx="17">
                        <c:v>3457100</c:v>
                      </c:pt>
                      <c:pt idx="18">
                        <c:v>3457226</c:v>
                      </c:pt>
                      <c:pt idx="19">
                        <c:v>3457402</c:v>
                      </c:pt>
                      <c:pt idx="20">
                        <c:v>3457523</c:v>
                      </c:pt>
                      <c:pt idx="21">
                        <c:v>3457571</c:v>
                      </c:pt>
                      <c:pt idx="22">
                        <c:v>3457675</c:v>
                      </c:pt>
                      <c:pt idx="23">
                        <c:v>3457790</c:v>
                      </c:pt>
                      <c:pt idx="24">
                        <c:v>3457962</c:v>
                      </c:pt>
                      <c:pt idx="25">
                        <c:v>3457998</c:v>
                      </c:pt>
                      <c:pt idx="26">
                        <c:v>3458079</c:v>
                      </c:pt>
                      <c:pt idx="27">
                        <c:v>3458187</c:v>
                      </c:pt>
                      <c:pt idx="28">
                        <c:v>3458394</c:v>
                      </c:pt>
                      <c:pt idx="29">
                        <c:v>3458511</c:v>
                      </c:pt>
                      <c:pt idx="30">
                        <c:v>3458609</c:v>
                      </c:pt>
                      <c:pt idx="31">
                        <c:v>3458744</c:v>
                      </c:pt>
                      <c:pt idx="32">
                        <c:v>3458856</c:v>
                      </c:pt>
                      <c:pt idx="33">
                        <c:v>3458942</c:v>
                      </c:pt>
                      <c:pt idx="34">
                        <c:v>3458980</c:v>
                      </c:pt>
                      <c:pt idx="35">
                        <c:v>3459167</c:v>
                      </c:pt>
                      <c:pt idx="36">
                        <c:v>3459261</c:v>
                      </c:pt>
                      <c:pt idx="37">
                        <c:v>3459333</c:v>
                      </c:pt>
                      <c:pt idx="38">
                        <c:v>3459431</c:v>
                      </c:pt>
                      <c:pt idx="39">
                        <c:v>3459490</c:v>
                      </c:pt>
                      <c:pt idx="40">
                        <c:v>3459603</c:v>
                      </c:pt>
                      <c:pt idx="41">
                        <c:v>3459697</c:v>
                      </c:pt>
                      <c:pt idx="42">
                        <c:v>3459812</c:v>
                      </c:pt>
                      <c:pt idx="43">
                        <c:v>3459893</c:v>
                      </c:pt>
                      <c:pt idx="44">
                        <c:v>3459995</c:v>
                      </c:pt>
                      <c:pt idx="45">
                        <c:v>3460189</c:v>
                      </c:pt>
                      <c:pt idx="46">
                        <c:v>3460250</c:v>
                      </c:pt>
                      <c:pt idx="47">
                        <c:v>3460318</c:v>
                      </c:pt>
                      <c:pt idx="48">
                        <c:v>3460435</c:v>
                      </c:pt>
                      <c:pt idx="49">
                        <c:v>3460543</c:v>
                      </c:pt>
                      <c:pt idx="50">
                        <c:v>3460664</c:v>
                      </c:pt>
                      <c:pt idx="51">
                        <c:v>3460811</c:v>
                      </c:pt>
                      <c:pt idx="52">
                        <c:v>3460883</c:v>
                      </c:pt>
                      <c:pt idx="53">
                        <c:v>3460958</c:v>
                      </c:pt>
                      <c:pt idx="54">
                        <c:v>3461036</c:v>
                      </c:pt>
                      <c:pt idx="55">
                        <c:v>3461154</c:v>
                      </c:pt>
                      <c:pt idx="56">
                        <c:v>3461236</c:v>
                      </c:pt>
                      <c:pt idx="57">
                        <c:v>3461286</c:v>
                      </c:pt>
                      <c:pt idx="58">
                        <c:v>3461454</c:v>
                      </c:pt>
                      <c:pt idx="59">
                        <c:v>3461508</c:v>
                      </c:pt>
                      <c:pt idx="60">
                        <c:v>3461608</c:v>
                      </c:pt>
                      <c:pt idx="61">
                        <c:v>3461703</c:v>
                      </c:pt>
                      <c:pt idx="62">
                        <c:v>3461841</c:v>
                      </c:pt>
                      <c:pt idx="63">
                        <c:v>3461909</c:v>
                      </c:pt>
                      <c:pt idx="64">
                        <c:v>3462035</c:v>
                      </c:pt>
                      <c:pt idx="65">
                        <c:v>3462097</c:v>
                      </c:pt>
                      <c:pt idx="66">
                        <c:v>3462201</c:v>
                      </c:pt>
                      <c:pt idx="67">
                        <c:v>3462342</c:v>
                      </c:pt>
                      <c:pt idx="68">
                        <c:v>3462439</c:v>
                      </c:pt>
                      <c:pt idx="69">
                        <c:v>3462572</c:v>
                      </c:pt>
                      <c:pt idx="70">
                        <c:v>3462642</c:v>
                      </c:pt>
                      <c:pt idx="71">
                        <c:v>3462707</c:v>
                      </c:pt>
                      <c:pt idx="72">
                        <c:v>3462840</c:v>
                      </c:pt>
                      <c:pt idx="73">
                        <c:v>3462913</c:v>
                      </c:pt>
                      <c:pt idx="74">
                        <c:v>3463068</c:v>
                      </c:pt>
                      <c:pt idx="75">
                        <c:v>3463140</c:v>
                      </c:pt>
                      <c:pt idx="76">
                        <c:v>3463258</c:v>
                      </c:pt>
                      <c:pt idx="77">
                        <c:v>3463342</c:v>
                      </c:pt>
                      <c:pt idx="78">
                        <c:v>3463414</c:v>
                      </c:pt>
                      <c:pt idx="79">
                        <c:v>3463565</c:v>
                      </c:pt>
                      <c:pt idx="80">
                        <c:v>3463669</c:v>
                      </c:pt>
                      <c:pt idx="81">
                        <c:v>3463723</c:v>
                      </c:pt>
                      <c:pt idx="82">
                        <c:v>3463888</c:v>
                      </c:pt>
                      <c:pt idx="83">
                        <c:v>3464001</c:v>
                      </c:pt>
                      <c:pt idx="84">
                        <c:v>3464073</c:v>
                      </c:pt>
                      <c:pt idx="85">
                        <c:v>3464174</c:v>
                      </c:pt>
                      <c:pt idx="86">
                        <c:v>3464317</c:v>
                      </c:pt>
                      <c:pt idx="87">
                        <c:v>3464376</c:v>
                      </c:pt>
                      <c:pt idx="88">
                        <c:v>3464483</c:v>
                      </c:pt>
                      <c:pt idx="89">
                        <c:v>3464590</c:v>
                      </c:pt>
                      <c:pt idx="90">
                        <c:v>3464690</c:v>
                      </c:pt>
                      <c:pt idx="91">
                        <c:v>3464780</c:v>
                      </c:pt>
                      <c:pt idx="92">
                        <c:v>3464887</c:v>
                      </c:pt>
                      <c:pt idx="93">
                        <c:v>3464990</c:v>
                      </c:pt>
                      <c:pt idx="94">
                        <c:v>3465086</c:v>
                      </c:pt>
                      <c:pt idx="95">
                        <c:v>3465231</c:v>
                      </c:pt>
                      <c:pt idx="96">
                        <c:v>3465310</c:v>
                      </c:pt>
                      <c:pt idx="97">
                        <c:v>3465490</c:v>
                      </c:pt>
                      <c:pt idx="98">
                        <c:v>3465585</c:v>
                      </c:pt>
                      <c:pt idx="99">
                        <c:v>3465711</c:v>
                      </c:pt>
                      <c:pt idx="100">
                        <c:v>3465775</c:v>
                      </c:pt>
                      <c:pt idx="101">
                        <c:v>3465943</c:v>
                      </c:pt>
                      <c:pt idx="102">
                        <c:v>3465998</c:v>
                      </c:pt>
                      <c:pt idx="103">
                        <c:v>3466081</c:v>
                      </c:pt>
                      <c:pt idx="104">
                        <c:v>3466185</c:v>
                      </c:pt>
                      <c:pt idx="105">
                        <c:v>3466328</c:v>
                      </c:pt>
                      <c:pt idx="106">
                        <c:v>3466429</c:v>
                      </c:pt>
                      <c:pt idx="107">
                        <c:v>3466490</c:v>
                      </c:pt>
                      <c:pt idx="108">
                        <c:v>3466578</c:v>
                      </c:pt>
                      <c:pt idx="109">
                        <c:v>3466756</c:v>
                      </c:pt>
                      <c:pt idx="110">
                        <c:v>3466836</c:v>
                      </c:pt>
                      <c:pt idx="111">
                        <c:v>3466879</c:v>
                      </c:pt>
                      <c:pt idx="112">
                        <c:v>3466980</c:v>
                      </c:pt>
                      <c:pt idx="113">
                        <c:v>3467120</c:v>
                      </c:pt>
                      <c:pt idx="114">
                        <c:v>3467174</c:v>
                      </c:pt>
                      <c:pt idx="115">
                        <c:v>3467280</c:v>
                      </c:pt>
                      <c:pt idx="116">
                        <c:v>3467379</c:v>
                      </c:pt>
                      <c:pt idx="117">
                        <c:v>3467571</c:v>
                      </c:pt>
                      <c:pt idx="118">
                        <c:v>3467605</c:v>
                      </c:pt>
                      <c:pt idx="119">
                        <c:v>3467683</c:v>
                      </c:pt>
                      <c:pt idx="120">
                        <c:v>3467787</c:v>
                      </c:pt>
                      <c:pt idx="121">
                        <c:v>3467889</c:v>
                      </c:pt>
                      <c:pt idx="122">
                        <c:v>3468032</c:v>
                      </c:pt>
                      <c:pt idx="123">
                        <c:v>3468144</c:v>
                      </c:pt>
                      <c:pt idx="124">
                        <c:v>3468231</c:v>
                      </c:pt>
                      <c:pt idx="125">
                        <c:v>3468305</c:v>
                      </c:pt>
                      <c:pt idx="126">
                        <c:v>3468389</c:v>
                      </c:pt>
                      <c:pt idx="127">
                        <c:v>3468501</c:v>
                      </c:pt>
                      <c:pt idx="128">
                        <c:v>3468597</c:v>
                      </c:pt>
                      <c:pt idx="129">
                        <c:v>3468747</c:v>
                      </c:pt>
                      <c:pt idx="130">
                        <c:v>3468800</c:v>
                      </c:pt>
                      <c:pt idx="131">
                        <c:v>3468904</c:v>
                      </c:pt>
                      <c:pt idx="132">
                        <c:v>3469032</c:v>
                      </c:pt>
                      <c:pt idx="133">
                        <c:v>3469144</c:v>
                      </c:pt>
                      <c:pt idx="134">
                        <c:v>3469245</c:v>
                      </c:pt>
                      <c:pt idx="135">
                        <c:v>3469303</c:v>
                      </c:pt>
                      <c:pt idx="136">
                        <c:v>3469469</c:v>
                      </c:pt>
                      <c:pt idx="137">
                        <c:v>3469570</c:v>
                      </c:pt>
                      <c:pt idx="138">
                        <c:v>3469663</c:v>
                      </c:pt>
                      <c:pt idx="139">
                        <c:v>3469718</c:v>
                      </c:pt>
                      <c:pt idx="140">
                        <c:v>3469803</c:v>
                      </c:pt>
                      <c:pt idx="141">
                        <c:v>3469893</c:v>
                      </c:pt>
                      <c:pt idx="142">
                        <c:v>3469999</c:v>
                      </c:pt>
                      <c:pt idx="143">
                        <c:v>3470094</c:v>
                      </c:pt>
                      <c:pt idx="144">
                        <c:v>3470197</c:v>
                      </c:pt>
                      <c:pt idx="145">
                        <c:v>3470341</c:v>
                      </c:pt>
                      <c:pt idx="146">
                        <c:v>3470394</c:v>
                      </c:pt>
                      <c:pt idx="147">
                        <c:v>3470494</c:v>
                      </c:pt>
                      <c:pt idx="148">
                        <c:v>3470594</c:v>
                      </c:pt>
                      <c:pt idx="149">
                        <c:v>3470727</c:v>
                      </c:pt>
                      <c:pt idx="150">
                        <c:v>3470797</c:v>
                      </c:pt>
                      <c:pt idx="151">
                        <c:v>3470926</c:v>
                      </c:pt>
                      <c:pt idx="152">
                        <c:v>3471013</c:v>
                      </c:pt>
                      <c:pt idx="153">
                        <c:v>3471095</c:v>
                      </c:pt>
                      <c:pt idx="154">
                        <c:v>3471282</c:v>
                      </c:pt>
                      <c:pt idx="155">
                        <c:v>3471330</c:v>
                      </c:pt>
                      <c:pt idx="156">
                        <c:v>3471394</c:v>
                      </c:pt>
                      <c:pt idx="157">
                        <c:v>3471564</c:v>
                      </c:pt>
                      <c:pt idx="158">
                        <c:v>3471650</c:v>
                      </c:pt>
                      <c:pt idx="159">
                        <c:v>3471705</c:v>
                      </c:pt>
                      <c:pt idx="160">
                        <c:v>3471845</c:v>
                      </c:pt>
                      <c:pt idx="161">
                        <c:v>3471930</c:v>
                      </c:pt>
                      <c:pt idx="162">
                        <c:v>3472008</c:v>
                      </c:pt>
                      <c:pt idx="163">
                        <c:v>3472153</c:v>
                      </c:pt>
                      <c:pt idx="164">
                        <c:v>3472292</c:v>
                      </c:pt>
                      <c:pt idx="165">
                        <c:v>3472357</c:v>
                      </c:pt>
                      <c:pt idx="166">
                        <c:v>3472471</c:v>
                      </c:pt>
                      <c:pt idx="167">
                        <c:v>3472559</c:v>
                      </c:pt>
                      <c:pt idx="168">
                        <c:v>3472608</c:v>
                      </c:pt>
                      <c:pt idx="169">
                        <c:v>3472680</c:v>
                      </c:pt>
                      <c:pt idx="170">
                        <c:v>3472744</c:v>
                      </c:pt>
                      <c:pt idx="171">
                        <c:v>3472857</c:v>
                      </c:pt>
                      <c:pt idx="172">
                        <c:v>3472927</c:v>
                      </c:pt>
                      <c:pt idx="173">
                        <c:v>3472993</c:v>
                      </c:pt>
                      <c:pt idx="174">
                        <c:v>3473097</c:v>
                      </c:pt>
                      <c:pt idx="175">
                        <c:v>3473196</c:v>
                      </c:pt>
                      <c:pt idx="176">
                        <c:v>3473347</c:v>
                      </c:pt>
                      <c:pt idx="177">
                        <c:v>3473393</c:v>
                      </c:pt>
                      <c:pt idx="178">
                        <c:v>3473540</c:v>
                      </c:pt>
                      <c:pt idx="179">
                        <c:v>3473593</c:v>
                      </c:pt>
                      <c:pt idx="180">
                        <c:v>3473696</c:v>
                      </c:pt>
                      <c:pt idx="181">
                        <c:v>3473834</c:v>
                      </c:pt>
                      <c:pt idx="182">
                        <c:v>3473969</c:v>
                      </c:pt>
                      <c:pt idx="183">
                        <c:v>3474015</c:v>
                      </c:pt>
                      <c:pt idx="184">
                        <c:v>3474098</c:v>
                      </c:pt>
                      <c:pt idx="185">
                        <c:v>3474175</c:v>
                      </c:pt>
                      <c:pt idx="186">
                        <c:v>3474299</c:v>
                      </c:pt>
                      <c:pt idx="187">
                        <c:v>3474368</c:v>
                      </c:pt>
                      <c:pt idx="188">
                        <c:v>3474535</c:v>
                      </c:pt>
                      <c:pt idx="189">
                        <c:v>3474701</c:v>
                      </c:pt>
                      <c:pt idx="190">
                        <c:v>3474794</c:v>
                      </c:pt>
                      <c:pt idx="191">
                        <c:v>3474868</c:v>
                      </c:pt>
                      <c:pt idx="192">
                        <c:v>3475096</c:v>
                      </c:pt>
                      <c:pt idx="193">
                        <c:v>3475165</c:v>
                      </c:pt>
                      <c:pt idx="194">
                        <c:v>3475339</c:v>
                      </c:pt>
                      <c:pt idx="195">
                        <c:v>3475384</c:v>
                      </c:pt>
                      <c:pt idx="196">
                        <c:v>3475541</c:v>
                      </c:pt>
                      <c:pt idx="197">
                        <c:v>3475582</c:v>
                      </c:pt>
                      <c:pt idx="198">
                        <c:v>3475677</c:v>
                      </c:pt>
                      <c:pt idx="199">
                        <c:v>3475824</c:v>
                      </c:pt>
                      <c:pt idx="200">
                        <c:v>3475931</c:v>
                      </c:pt>
                      <c:pt idx="201">
                        <c:v>3476003</c:v>
                      </c:pt>
                      <c:pt idx="202">
                        <c:v>3476093</c:v>
                      </c:pt>
                      <c:pt idx="203">
                        <c:v>3476212</c:v>
                      </c:pt>
                      <c:pt idx="204">
                        <c:v>3476358</c:v>
                      </c:pt>
                      <c:pt idx="205">
                        <c:v>3476480</c:v>
                      </c:pt>
                      <c:pt idx="206">
                        <c:v>3476525</c:v>
                      </c:pt>
                      <c:pt idx="207">
                        <c:v>3476618</c:v>
                      </c:pt>
                      <c:pt idx="208">
                        <c:v>3476675</c:v>
                      </c:pt>
                      <c:pt idx="209">
                        <c:v>3476778</c:v>
                      </c:pt>
                      <c:pt idx="210">
                        <c:v>3476902</c:v>
                      </c:pt>
                      <c:pt idx="211">
                        <c:v>3476962</c:v>
                      </c:pt>
                      <c:pt idx="212">
                        <c:v>3477069</c:v>
                      </c:pt>
                      <c:pt idx="213">
                        <c:v>3477174</c:v>
                      </c:pt>
                      <c:pt idx="214">
                        <c:v>3477287</c:v>
                      </c:pt>
                      <c:pt idx="215">
                        <c:v>3477486</c:v>
                      </c:pt>
                      <c:pt idx="216">
                        <c:v>3477579</c:v>
                      </c:pt>
                      <c:pt idx="217">
                        <c:v>3477697</c:v>
                      </c:pt>
                      <c:pt idx="218">
                        <c:v>3477823</c:v>
                      </c:pt>
                      <c:pt idx="219">
                        <c:v>3477881</c:v>
                      </c:pt>
                      <c:pt idx="220">
                        <c:v>3478017</c:v>
                      </c:pt>
                      <c:pt idx="221">
                        <c:v>3478098</c:v>
                      </c:pt>
                      <c:pt idx="222">
                        <c:v>3478218</c:v>
                      </c:pt>
                      <c:pt idx="223">
                        <c:v>3478238</c:v>
                      </c:pt>
                      <c:pt idx="224">
                        <c:v>3478335</c:v>
                      </c:pt>
                      <c:pt idx="225">
                        <c:v>3478441</c:v>
                      </c:pt>
                      <c:pt idx="226">
                        <c:v>3478557</c:v>
                      </c:pt>
                      <c:pt idx="227">
                        <c:v>3478641</c:v>
                      </c:pt>
                      <c:pt idx="228">
                        <c:v>3478778</c:v>
                      </c:pt>
                      <c:pt idx="229">
                        <c:v>3478866</c:v>
                      </c:pt>
                      <c:pt idx="230">
                        <c:v>3479002</c:v>
                      </c:pt>
                      <c:pt idx="231">
                        <c:v>3479084</c:v>
                      </c:pt>
                      <c:pt idx="232">
                        <c:v>3479249</c:v>
                      </c:pt>
                      <c:pt idx="233">
                        <c:v>3479365</c:v>
                      </c:pt>
                      <c:pt idx="234">
                        <c:v>3479487</c:v>
                      </c:pt>
                      <c:pt idx="235">
                        <c:v>3479582</c:v>
                      </c:pt>
                      <c:pt idx="236">
                        <c:v>3479663</c:v>
                      </c:pt>
                      <c:pt idx="237">
                        <c:v>3479836</c:v>
                      </c:pt>
                      <c:pt idx="238">
                        <c:v>3479867</c:v>
                      </c:pt>
                      <c:pt idx="239">
                        <c:v>3479948</c:v>
                      </c:pt>
                      <c:pt idx="240">
                        <c:v>3480051</c:v>
                      </c:pt>
                      <c:pt idx="241">
                        <c:v>3480252</c:v>
                      </c:pt>
                      <c:pt idx="242">
                        <c:v>3480317</c:v>
                      </c:pt>
                      <c:pt idx="243">
                        <c:v>3480350</c:v>
                      </c:pt>
                      <c:pt idx="244">
                        <c:v>3480430</c:v>
                      </c:pt>
                      <c:pt idx="245">
                        <c:v>3480552</c:v>
                      </c:pt>
                      <c:pt idx="246">
                        <c:v>3480747</c:v>
                      </c:pt>
                      <c:pt idx="247">
                        <c:v>3480839</c:v>
                      </c:pt>
                      <c:pt idx="248">
                        <c:v>3480937</c:v>
                      </c:pt>
                      <c:pt idx="249">
                        <c:v>3481071</c:v>
                      </c:pt>
                      <c:pt idx="250">
                        <c:v>3481180</c:v>
                      </c:pt>
                      <c:pt idx="251">
                        <c:v>3481243</c:v>
                      </c:pt>
                      <c:pt idx="252">
                        <c:v>3481362</c:v>
                      </c:pt>
                      <c:pt idx="253">
                        <c:v>3481427</c:v>
                      </c:pt>
                      <c:pt idx="254">
                        <c:v>3481582</c:v>
                      </c:pt>
                      <c:pt idx="255">
                        <c:v>3481689</c:v>
                      </c:pt>
                      <c:pt idx="256">
                        <c:v>3481731</c:v>
                      </c:pt>
                      <c:pt idx="257">
                        <c:v>3481887</c:v>
                      </c:pt>
                      <c:pt idx="258">
                        <c:v>3482068</c:v>
                      </c:pt>
                      <c:pt idx="259">
                        <c:v>3482159</c:v>
                      </c:pt>
                      <c:pt idx="260">
                        <c:v>3482245</c:v>
                      </c:pt>
                      <c:pt idx="261">
                        <c:v>3482346</c:v>
                      </c:pt>
                      <c:pt idx="262">
                        <c:v>3482484</c:v>
                      </c:pt>
                      <c:pt idx="263">
                        <c:v>3482659</c:v>
                      </c:pt>
                      <c:pt idx="264">
                        <c:v>3482761</c:v>
                      </c:pt>
                      <c:pt idx="265">
                        <c:v>3482914</c:v>
                      </c:pt>
                      <c:pt idx="266">
                        <c:v>3482993</c:v>
                      </c:pt>
                      <c:pt idx="267">
                        <c:v>3483076</c:v>
                      </c:pt>
                      <c:pt idx="268">
                        <c:v>3483157</c:v>
                      </c:pt>
                      <c:pt idx="269">
                        <c:v>3483325</c:v>
                      </c:pt>
                      <c:pt idx="270">
                        <c:v>3483439</c:v>
                      </c:pt>
                      <c:pt idx="271">
                        <c:v>3483471</c:v>
                      </c:pt>
                      <c:pt idx="272">
                        <c:v>3483647</c:v>
                      </c:pt>
                      <c:pt idx="273">
                        <c:v>3483733</c:v>
                      </c:pt>
                      <c:pt idx="274">
                        <c:v>3483815</c:v>
                      </c:pt>
                      <c:pt idx="275">
                        <c:v>3483877</c:v>
                      </c:pt>
                      <c:pt idx="276">
                        <c:v>3483946</c:v>
                      </c:pt>
                      <c:pt idx="277">
                        <c:v>3484045</c:v>
                      </c:pt>
                      <c:pt idx="278">
                        <c:v>3484197</c:v>
                      </c:pt>
                      <c:pt idx="279">
                        <c:v>3484247</c:v>
                      </c:pt>
                      <c:pt idx="280">
                        <c:v>3484374</c:v>
                      </c:pt>
                      <c:pt idx="281">
                        <c:v>3484477</c:v>
                      </c:pt>
                      <c:pt idx="282">
                        <c:v>3484589</c:v>
                      </c:pt>
                      <c:pt idx="283">
                        <c:v>3484772</c:v>
                      </c:pt>
                      <c:pt idx="284">
                        <c:v>3484877</c:v>
                      </c:pt>
                      <c:pt idx="285">
                        <c:v>3484943</c:v>
                      </c:pt>
                      <c:pt idx="286">
                        <c:v>3485064</c:v>
                      </c:pt>
                      <c:pt idx="287">
                        <c:v>3485166</c:v>
                      </c:pt>
                      <c:pt idx="288">
                        <c:v>3485240</c:v>
                      </c:pt>
                      <c:pt idx="289">
                        <c:v>3485354</c:v>
                      </c:pt>
                      <c:pt idx="290">
                        <c:v>3485402</c:v>
                      </c:pt>
                      <c:pt idx="291">
                        <c:v>3485499</c:v>
                      </c:pt>
                      <c:pt idx="292">
                        <c:v>3485646</c:v>
                      </c:pt>
                      <c:pt idx="293">
                        <c:v>3485735</c:v>
                      </c:pt>
                      <c:pt idx="294">
                        <c:v>3485799</c:v>
                      </c:pt>
                      <c:pt idx="295">
                        <c:v>3485951</c:v>
                      </c:pt>
                      <c:pt idx="296">
                        <c:v>3485997</c:v>
                      </c:pt>
                      <c:pt idx="297">
                        <c:v>3486119</c:v>
                      </c:pt>
                      <c:pt idx="298">
                        <c:v>3486207</c:v>
                      </c:pt>
                      <c:pt idx="299">
                        <c:v>3486363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(4)'!$T$2:$T$301</c15:sqref>
                        </c15:formulaRef>
                      </c:ext>
                    </c:extLst>
                    <c:numCache>
                      <c:formatCode>0.00E+00</c:formatCode>
                      <c:ptCount val="300"/>
                      <c:pt idx="0">
                        <c:v>2000</c:v>
                      </c:pt>
                      <c:pt idx="1">
                        <c:v>2000</c:v>
                      </c:pt>
                      <c:pt idx="2">
                        <c:v>2000</c:v>
                      </c:pt>
                      <c:pt idx="3">
                        <c:v>2000</c:v>
                      </c:pt>
                      <c:pt idx="4">
                        <c:v>2000</c:v>
                      </c:pt>
                      <c:pt idx="5">
                        <c:v>2000</c:v>
                      </c:pt>
                      <c:pt idx="6">
                        <c:v>2000</c:v>
                      </c:pt>
                      <c:pt idx="7">
                        <c:v>2000</c:v>
                      </c:pt>
                      <c:pt idx="8">
                        <c:v>2000</c:v>
                      </c:pt>
                      <c:pt idx="9">
                        <c:v>2000</c:v>
                      </c:pt>
                      <c:pt idx="10">
                        <c:v>2000</c:v>
                      </c:pt>
                      <c:pt idx="11">
                        <c:v>2000</c:v>
                      </c:pt>
                      <c:pt idx="12">
                        <c:v>2000</c:v>
                      </c:pt>
                      <c:pt idx="13">
                        <c:v>2000</c:v>
                      </c:pt>
                      <c:pt idx="14">
                        <c:v>2000</c:v>
                      </c:pt>
                      <c:pt idx="15">
                        <c:v>2000</c:v>
                      </c:pt>
                      <c:pt idx="16">
                        <c:v>2000</c:v>
                      </c:pt>
                      <c:pt idx="17">
                        <c:v>2000</c:v>
                      </c:pt>
                      <c:pt idx="18">
                        <c:v>2000</c:v>
                      </c:pt>
                      <c:pt idx="19">
                        <c:v>2000</c:v>
                      </c:pt>
                      <c:pt idx="20">
                        <c:v>2000</c:v>
                      </c:pt>
                      <c:pt idx="21">
                        <c:v>2000</c:v>
                      </c:pt>
                      <c:pt idx="22">
                        <c:v>2000</c:v>
                      </c:pt>
                      <c:pt idx="23">
                        <c:v>2000</c:v>
                      </c:pt>
                      <c:pt idx="24">
                        <c:v>2000</c:v>
                      </c:pt>
                      <c:pt idx="25">
                        <c:v>2000</c:v>
                      </c:pt>
                      <c:pt idx="26">
                        <c:v>2000</c:v>
                      </c:pt>
                      <c:pt idx="27">
                        <c:v>2000</c:v>
                      </c:pt>
                      <c:pt idx="28">
                        <c:v>2000</c:v>
                      </c:pt>
                      <c:pt idx="29">
                        <c:v>2000</c:v>
                      </c:pt>
                      <c:pt idx="30">
                        <c:v>2000</c:v>
                      </c:pt>
                      <c:pt idx="31">
                        <c:v>2000</c:v>
                      </c:pt>
                      <c:pt idx="32">
                        <c:v>2000</c:v>
                      </c:pt>
                      <c:pt idx="33">
                        <c:v>2000</c:v>
                      </c:pt>
                      <c:pt idx="34">
                        <c:v>2000</c:v>
                      </c:pt>
                      <c:pt idx="35">
                        <c:v>2000</c:v>
                      </c:pt>
                      <c:pt idx="36">
                        <c:v>2000</c:v>
                      </c:pt>
                      <c:pt idx="37">
                        <c:v>2000</c:v>
                      </c:pt>
                      <c:pt idx="38">
                        <c:v>2000</c:v>
                      </c:pt>
                      <c:pt idx="39">
                        <c:v>2000</c:v>
                      </c:pt>
                      <c:pt idx="40">
                        <c:v>2000</c:v>
                      </c:pt>
                      <c:pt idx="41">
                        <c:v>2000</c:v>
                      </c:pt>
                      <c:pt idx="42">
                        <c:v>2000</c:v>
                      </c:pt>
                      <c:pt idx="43">
                        <c:v>2000</c:v>
                      </c:pt>
                      <c:pt idx="44">
                        <c:v>2000</c:v>
                      </c:pt>
                      <c:pt idx="45">
                        <c:v>2000</c:v>
                      </c:pt>
                      <c:pt idx="46">
                        <c:v>2000</c:v>
                      </c:pt>
                      <c:pt idx="47">
                        <c:v>2000</c:v>
                      </c:pt>
                      <c:pt idx="48">
                        <c:v>2000</c:v>
                      </c:pt>
                      <c:pt idx="49">
                        <c:v>2000</c:v>
                      </c:pt>
                      <c:pt idx="50">
                        <c:v>2000</c:v>
                      </c:pt>
                      <c:pt idx="51">
                        <c:v>2000</c:v>
                      </c:pt>
                      <c:pt idx="52">
                        <c:v>2000</c:v>
                      </c:pt>
                      <c:pt idx="53">
                        <c:v>2000</c:v>
                      </c:pt>
                      <c:pt idx="54">
                        <c:v>2000</c:v>
                      </c:pt>
                      <c:pt idx="55">
                        <c:v>2000</c:v>
                      </c:pt>
                      <c:pt idx="56">
                        <c:v>2000</c:v>
                      </c:pt>
                      <c:pt idx="57">
                        <c:v>2000</c:v>
                      </c:pt>
                      <c:pt idx="58">
                        <c:v>2000</c:v>
                      </c:pt>
                      <c:pt idx="59">
                        <c:v>2000</c:v>
                      </c:pt>
                      <c:pt idx="60">
                        <c:v>2000</c:v>
                      </c:pt>
                      <c:pt idx="61">
                        <c:v>2000</c:v>
                      </c:pt>
                      <c:pt idx="62">
                        <c:v>2000</c:v>
                      </c:pt>
                      <c:pt idx="63">
                        <c:v>2000</c:v>
                      </c:pt>
                      <c:pt idx="64">
                        <c:v>2000</c:v>
                      </c:pt>
                      <c:pt idx="65">
                        <c:v>2000</c:v>
                      </c:pt>
                      <c:pt idx="66">
                        <c:v>2000</c:v>
                      </c:pt>
                      <c:pt idx="67">
                        <c:v>2000</c:v>
                      </c:pt>
                      <c:pt idx="68">
                        <c:v>2000</c:v>
                      </c:pt>
                      <c:pt idx="69">
                        <c:v>2000</c:v>
                      </c:pt>
                      <c:pt idx="70">
                        <c:v>2000</c:v>
                      </c:pt>
                      <c:pt idx="71">
                        <c:v>2000</c:v>
                      </c:pt>
                      <c:pt idx="72">
                        <c:v>2000</c:v>
                      </c:pt>
                      <c:pt idx="73">
                        <c:v>2000</c:v>
                      </c:pt>
                      <c:pt idx="74">
                        <c:v>2000</c:v>
                      </c:pt>
                      <c:pt idx="75">
                        <c:v>2000</c:v>
                      </c:pt>
                      <c:pt idx="76">
                        <c:v>2000</c:v>
                      </c:pt>
                      <c:pt idx="77">
                        <c:v>2000</c:v>
                      </c:pt>
                      <c:pt idx="78">
                        <c:v>2000</c:v>
                      </c:pt>
                      <c:pt idx="79">
                        <c:v>2000</c:v>
                      </c:pt>
                      <c:pt idx="80">
                        <c:v>2000</c:v>
                      </c:pt>
                      <c:pt idx="81">
                        <c:v>2000</c:v>
                      </c:pt>
                      <c:pt idx="82">
                        <c:v>2000</c:v>
                      </c:pt>
                      <c:pt idx="83">
                        <c:v>2000</c:v>
                      </c:pt>
                      <c:pt idx="84">
                        <c:v>2000</c:v>
                      </c:pt>
                      <c:pt idx="85">
                        <c:v>2000</c:v>
                      </c:pt>
                      <c:pt idx="86">
                        <c:v>2000</c:v>
                      </c:pt>
                      <c:pt idx="87">
                        <c:v>2000</c:v>
                      </c:pt>
                      <c:pt idx="88">
                        <c:v>2000</c:v>
                      </c:pt>
                      <c:pt idx="89">
                        <c:v>2000</c:v>
                      </c:pt>
                      <c:pt idx="90">
                        <c:v>2000</c:v>
                      </c:pt>
                      <c:pt idx="91">
                        <c:v>2000</c:v>
                      </c:pt>
                      <c:pt idx="92">
                        <c:v>2000</c:v>
                      </c:pt>
                      <c:pt idx="93">
                        <c:v>2000</c:v>
                      </c:pt>
                      <c:pt idx="94">
                        <c:v>2000</c:v>
                      </c:pt>
                      <c:pt idx="95">
                        <c:v>2000</c:v>
                      </c:pt>
                      <c:pt idx="96">
                        <c:v>2000</c:v>
                      </c:pt>
                      <c:pt idx="97">
                        <c:v>2000</c:v>
                      </c:pt>
                      <c:pt idx="98">
                        <c:v>2000</c:v>
                      </c:pt>
                      <c:pt idx="99">
                        <c:v>2000</c:v>
                      </c:pt>
                      <c:pt idx="100">
                        <c:v>2000</c:v>
                      </c:pt>
                      <c:pt idx="101">
                        <c:v>2000</c:v>
                      </c:pt>
                      <c:pt idx="102">
                        <c:v>2000</c:v>
                      </c:pt>
                      <c:pt idx="103">
                        <c:v>2000</c:v>
                      </c:pt>
                      <c:pt idx="104">
                        <c:v>2000</c:v>
                      </c:pt>
                      <c:pt idx="105">
                        <c:v>2000</c:v>
                      </c:pt>
                      <c:pt idx="106">
                        <c:v>2000</c:v>
                      </c:pt>
                      <c:pt idx="107">
                        <c:v>2000</c:v>
                      </c:pt>
                      <c:pt idx="108">
                        <c:v>2000</c:v>
                      </c:pt>
                      <c:pt idx="109">
                        <c:v>2000</c:v>
                      </c:pt>
                      <c:pt idx="110">
                        <c:v>2000</c:v>
                      </c:pt>
                      <c:pt idx="111">
                        <c:v>2000</c:v>
                      </c:pt>
                      <c:pt idx="112">
                        <c:v>2000</c:v>
                      </c:pt>
                      <c:pt idx="113">
                        <c:v>2000</c:v>
                      </c:pt>
                      <c:pt idx="114">
                        <c:v>2000</c:v>
                      </c:pt>
                      <c:pt idx="115">
                        <c:v>2000</c:v>
                      </c:pt>
                      <c:pt idx="116">
                        <c:v>2000</c:v>
                      </c:pt>
                      <c:pt idx="117">
                        <c:v>2000</c:v>
                      </c:pt>
                      <c:pt idx="118">
                        <c:v>2000</c:v>
                      </c:pt>
                      <c:pt idx="119">
                        <c:v>2000</c:v>
                      </c:pt>
                      <c:pt idx="120">
                        <c:v>2000</c:v>
                      </c:pt>
                      <c:pt idx="121">
                        <c:v>2000</c:v>
                      </c:pt>
                      <c:pt idx="122">
                        <c:v>2000</c:v>
                      </c:pt>
                      <c:pt idx="123">
                        <c:v>2000</c:v>
                      </c:pt>
                      <c:pt idx="124">
                        <c:v>2000</c:v>
                      </c:pt>
                      <c:pt idx="125">
                        <c:v>2000</c:v>
                      </c:pt>
                      <c:pt idx="126">
                        <c:v>2000</c:v>
                      </c:pt>
                      <c:pt idx="127">
                        <c:v>2000</c:v>
                      </c:pt>
                      <c:pt idx="128">
                        <c:v>2000</c:v>
                      </c:pt>
                      <c:pt idx="129">
                        <c:v>2000</c:v>
                      </c:pt>
                      <c:pt idx="130">
                        <c:v>2000</c:v>
                      </c:pt>
                      <c:pt idx="131">
                        <c:v>2000</c:v>
                      </c:pt>
                      <c:pt idx="132">
                        <c:v>2000</c:v>
                      </c:pt>
                      <c:pt idx="133">
                        <c:v>2000</c:v>
                      </c:pt>
                      <c:pt idx="134">
                        <c:v>2000</c:v>
                      </c:pt>
                      <c:pt idx="135">
                        <c:v>2000</c:v>
                      </c:pt>
                      <c:pt idx="136">
                        <c:v>2000</c:v>
                      </c:pt>
                      <c:pt idx="137">
                        <c:v>2000</c:v>
                      </c:pt>
                      <c:pt idx="138">
                        <c:v>2000</c:v>
                      </c:pt>
                      <c:pt idx="139">
                        <c:v>2000</c:v>
                      </c:pt>
                      <c:pt idx="140">
                        <c:v>2000</c:v>
                      </c:pt>
                      <c:pt idx="141">
                        <c:v>2000</c:v>
                      </c:pt>
                      <c:pt idx="142">
                        <c:v>2000</c:v>
                      </c:pt>
                      <c:pt idx="143">
                        <c:v>2000</c:v>
                      </c:pt>
                      <c:pt idx="144">
                        <c:v>2000</c:v>
                      </c:pt>
                      <c:pt idx="145">
                        <c:v>2000</c:v>
                      </c:pt>
                      <c:pt idx="146">
                        <c:v>2000</c:v>
                      </c:pt>
                      <c:pt idx="147">
                        <c:v>2000</c:v>
                      </c:pt>
                      <c:pt idx="148">
                        <c:v>2000</c:v>
                      </c:pt>
                      <c:pt idx="149">
                        <c:v>2000</c:v>
                      </c:pt>
                      <c:pt idx="150">
                        <c:v>2000</c:v>
                      </c:pt>
                      <c:pt idx="151">
                        <c:v>2000</c:v>
                      </c:pt>
                      <c:pt idx="152">
                        <c:v>2000</c:v>
                      </c:pt>
                      <c:pt idx="153">
                        <c:v>2000</c:v>
                      </c:pt>
                      <c:pt idx="154">
                        <c:v>2000</c:v>
                      </c:pt>
                      <c:pt idx="155">
                        <c:v>2000</c:v>
                      </c:pt>
                      <c:pt idx="156">
                        <c:v>2000</c:v>
                      </c:pt>
                      <c:pt idx="157">
                        <c:v>2000</c:v>
                      </c:pt>
                      <c:pt idx="158">
                        <c:v>2000</c:v>
                      </c:pt>
                      <c:pt idx="159">
                        <c:v>2000</c:v>
                      </c:pt>
                      <c:pt idx="160">
                        <c:v>2000</c:v>
                      </c:pt>
                      <c:pt idx="161">
                        <c:v>2000</c:v>
                      </c:pt>
                      <c:pt idx="162">
                        <c:v>2000</c:v>
                      </c:pt>
                      <c:pt idx="163">
                        <c:v>2000</c:v>
                      </c:pt>
                      <c:pt idx="164">
                        <c:v>2000</c:v>
                      </c:pt>
                      <c:pt idx="165">
                        <c:v>2000</c:v>
                      </c:pt>
                      <c:pt idx="166">
                        <c:v>2000</c:v>
                      </c:pt>
                      <c:pt idx="167">
                        <c:v>2000</c:v>
                      </c:pt>
                      <c:pt idx="168">
                        <c:v>2000</c:v>
                      </c:pt>
                      <c:pt idx="169">
                        <c:v>2000</c:v>
                      </c:pt>
                      <c:pt idx="170">
                        <c:v>2000</c:v>
                      </c:pt>
                      <c:pt idx="171">
                        <c:v>2000</c:v>
                      </c:pt>
                      <c:pt idx="172">
                        <c:v>2000</c:v>
                      </c:pt>
                      <c:pt idx="173">
                        <c:v>2000</c:v>
                      </c:pt>
                      <c:pt idx="174">
                        <c:v>2000</c:v>
                      </c:pt>
                      <c:pt idx="175">
                        <c:v>2000</c:v>
                      </c:pt>
                      <c:pt idx="176">
                        <c:v>2000</c:v>
                      </c:pt>
                      <c:pt idx="177">
                        <c:v>2000</c:v>
                      </c:pt>
                      <c:pt idx="178">
                        <c:v>2000</c:v>
                      </c:pt>
                      <c:pt idx="179">
                        <c:v>2000</c:v>
                      </c:pt>
                      <c:pt idx="180">
                        <c:v>2000</c:v>
                      </c:pt>
                      <c:pt idx="181">
                        <c:v>2000</c:v>
                      </c:pt>
                      <c:pt idx="182">
                        <c:v>2000</c:v>
                      </c:pt>
                      <c:pt idx="183">
                        <c:v>2000</c:v>
                      </c:pt>
                      <c:pt idx="184">
                        <c:v>2000</c:v>
                      </c:pt>
                      <c:pt idx="185">
                        <c:v>2000</c:v>
                      </c:pt>
                      <c:pt idx="186">
                        <c:v>2000</c:v>
                      </c:pt>
                      <c:pt idx="187">
                        <c:v>2000</c:v>
                      </c:pt>
                      <c:pt idx="188">
                        <c:v>2000</c:v>
                      </c:pt>
                      <c:pt idx="189">
                        <c:v>2000</c:v>
                      </c:pt>
                      <c:pt idx="190">
                        <c:v>2000</c:v>
                      </c:pt>
                      <c:pt idx="191">
                        <c:v>2000</c:v>
                      </c:pt>
                      <c:pt idx="192">
                        <c:v>2000</c:v>
                      </c:pt>
                      <c:pt idx="193">
                        <c:v>2000</c:v>
                      </c:pt>
                      <c:pt idx="194">
                        <c:v>2000</c:v>
                      </c:pt>
                      <c:pt idx="195">
                        <c:v>2000</c:v>
                      </c:pt>
                      <c:pt idx="196">
                        <c:v>2000</c:v>
                      </c:pt>
                      <c:pt idx="197">
                        <c:v>2000</c:v>
                      </c:pt>
                      <c:pt idx="198">
                        <c:v>2000</c:v>
                      </c:pt>
                      <c:pt idx="199">
                        <c:v>2000</c:v>
                      </c:pt>
                      <c:pt idx="200">
                        <c:v>2000</c:v>
                      </c:pt>
                      <c:pt idx="201">
                        <c:v>2000</c:v>
                      </c:pt>
                      <c:pt idx="202">
                        <c:v>2000</c:v>
                      </c:pt>
                      <c:pt idx="203">
                        <c:v>2000</c:v>
                      </c:pt>
                      <c:pt idx="204">
                        <c:v>2000</c:v>
                      </c:pt>
                      <c:pt idx="205">
                        <c:v>2000</c:v>
                      </c:pt>
                      <c:pt idx="206">
                        <c:v>2000</c:v>
                      </c:pt>
                      <c:pt idx="207">
                        <c:v>2000</c:v>
                      </c:pt>
                      <c:pt idx="208">
                        <c:v>2000</c:v>
                      </c:pt>
                      <c:pt idx="209">
                        <c:v>2000</c:v>
                      </c:pt>
                      <c:pt idx="210">
                        <c:v>2000</c:v>
                      </c:pt>
                      <c:pt idx="211">
                        <c:v>2000</c:v>
                      </c:pt>
                      <c:pt idx="212">
                        <c:v>2000</c:v>
                      </c:pt>
                      <c:pt idx="213">
                        <c:v>2000</c:v>
                      </c:pt>
                      <c:pt idx="214">
                        <c:v>2000</c:v>
                      </c:pt>
                      <c:pt idx="215">
                        <c:v>2000</c:v>
                      </c:pt>
                      <c:pt idx="216">
                        <c:v>2000</c:v>
                      </c:pt>
                      <c:pt idx="217">
                        <c:v>2000</c:v>
                      </c:pt>
                      <c:pt idx="218">
                        <c:v>2000</c:v>
                      </c:pt>
                      <c:pt idx="219">
                        <c:v>2000</c:v>
                      </c:pt>
                      <c:pt idx="220">
                        <c:v>2000</c:v>
                      </c:pt>
                      <c:pt idx="221">
                        <c:v>2000</c:v>
                      </c:pt>
                      <c:pt idx="222">
                        <c:v>2000</c:v>
                      </c:pt>
                      <c:pt idx="223">
                        <c:v>2000</c:v>
                      </c:pt>
                      <c:pt idx="224">
                        <c:v>2000</c:v>
                      </c:pt>
                      <c:pt idx="225">
                        <c:v>2000</c:v>
                      </c:pt>
                      <c:pt idx="226">
                        <c:v>2000</c:v>
                      </c:pt>
                      <c:pt idx="227">
                        <c:v>2000</c:v>
                      </c:pt>
                      <c:pt idx="228">
                        <c:v>2000</c:v>
                      </c:pt>
                      <c:pt idx="229">
                        <c:v>2000</c:v>
                      </c:pt>
                      <c:pt idx="230">
                        <c:v>2000</c:v>
                      </c:pt>
                      <c:pt idx="231">
                        <c:v>2000</c:v>
                      </c:pt>
                      <c:pt idx="232">
                        <c:v>2000</c:v>
                      </c:pt>
                      <c:pt idx="233">
                        <c:v>2000</c:v>
                      </c:pt>
                      <c:pt idx="234">
                        <c:v>2000</c:v>
                      </c:pt>
                      <c:pt idx="235">
                        <c:v>2000</c:v>
                      </c:pt>
                      <c:pt idx="236">
                        <c:v>2000</c:v>
                      </c:pt>
                      <c:pt idx="237">
                        <c:v>2000</c:v>
                      </c:pt>
                      <c:pt idx="238">
                        <c:v>2000</c:v>
                      </c:pt>
                      <c:pt idx="239">
                        <c:v>2000</c:v>
                      </c:pt>
                      <c:pt idx="240">
                        <c:v>2000</c:v>
                      </c:pt>
                      <c:pt idx="241">
                        <c:v>2000</c:v>
                      </c:pt>
                      <c:pt idx="242">
                        <c:v>2000</c:v>
                      </c:pt>
                      <c:pt idx="243">
                        <c:v>2000</c:v>
                      </c:pt>
                      <c:pt idx="244">
                        <c:v>2000</c:v>
                      </c:pt>
                      <c:pt idx="245">
                        <c:v>2000</c:v>
                      </c:pt>
                      <c:pt idx="246">
                        <c:v>2000</c:v>
                      </c:pt>
                      <c:pt idx="247">
                        <c:v>2000</c:v>
                      </c:pt>
                      <c:pt idx="248">
                        <c:v>2000</c:v>
                      </c:pt>
                      <c:pt idx="249">
                        <c:v>2000</c:v>
                      </c:pt>
                      <c:pt idx="250">
                        <c:v>2000</c:v>
                      </c:pt>
                      <c:pt idx="251">
                        <c:v>2000</c:v>
                      </c:pt>
                      <c:pt idx="252">
                        <c:v>2000</c:v>
                      </c:pt>
                      <c:pt idx="253">
                        <c:v>2000</c:v>
                      </c:pt>
                      <c:pt idx="254">
                        <c:v>2000</c:v>
                      </c:pt>
                      <c:pt idx="255">
                        <c:v>2000</c:v>
                      </c:pt>
                      <c:pt idx="256">
                        <c:v>2000</c:v>
                      </c:pt>
                      <c:pt idx="257">
                        <c:v>2000</c:v>
                      </c:pt>
                      <c:pt idx="258">
                        <c:v>2000</c:v>
                      </c:pt>
                      <c:pt idx="259">
                        <c:v>2000</c:v>
                      </c:pt>
                      <c:pt idx="260">
                        <c:v>2000</c:v>
                      </c:pt>
                      <c:pt idx="261">
                        <c:v>2000</c:v>
                      </c:pt>
                      <c:pt idx="262">
                        <c:v>2000</c:v>
                      </c:pt>
                      <c:pt idx="263">
                        <c:v>2000</c:v>
                      </c:pt>
                      <c:pt idx="264">
                        <c:v>2000</c:v>
                      </c:pt>
                      <c:pt idx="265">
                        <c:v>2000</c:v>
                      </c:pt>
                      <c:pt idx="266">
                        <c:v>2000</c:v>
                      </c:pt>
                      <c:pt idx="267">
                        <c:v>2000</c:v>
                      </c:pt>
                      <c:pt idx="268">
                        <c:v>2000</c:v>
                      </c:pt>
                      <c:pt idx="269">
                        <c:v>2000</c:v>
                      </c:pt>
                      <c:pt idx="270">
                        <c:v>2000</c:v>
                      </c:pt>
                      <c:pt idx="271">
                        <c:v>2000</c:v>
                      </c:pt>
                      <c:pt idx="272">
                        <c:v>2000</c:v>
                      </c:pt>
                      <c:pt idx="273">
                        <c:v>2000</c:v>
                      </c:pt>
                      <c:pt idx="274">
                        <c:v>2000</c:v>
                      </c:pt>
                      <c:pt idx="275">
                        <c:v>2000</c:v>
                      </c:pt>
                      <c:pt idx="276">
                        <c:v>2000</c:v>
                      </c:pt>
                      <c:pt idx="277">
                        <c:v>2000</c:v>
                      </c:pt>
                      <c:pt idx="278">
                        <c:v>2000</c:v>
                      </c:pt>
                      <c:pt idx="279">
                        <c:v>2000</c:v>
                      </c:pt>
                      <c:pt idx="280">
                        <c:v>2000</c:v>
                      </c:pt>
                      <c:pt idx="281">
                        <c:v>2000</c:v>
                      </c:pt>
                      <c:pt idx="282">
                        <c:v>2000</c:v>
                      </c:pt>
                      <c:pt idx="283">
                        <c:v>2000</c:v>
                      </c:pt>
                      <c:pt idx="284">
                        <c:v>2000</c:v>
                      </c:pt>
                      <c:pt idx="285">
                        <c:v>2000</c:v>
                      </c:pt>
                      <c:pt idx="286">
                        <c:v>2000</c:v>
                      </c:pt>
                      <c:pt idx="287">
                        <c:v>2000</c:v>
                      </c:pt>
                      <c:pt idx="288">
                        <c:v>2000</c:v>
                      </c:pt>
                      <c:pt idx="289">
                        <c:v>2000</c:v>
                      </c:pt>
                      <c:pt idx="290">
                        <c:v>2000</c:v>
                      </c:pt>
                      <c:pt idx="291">
                        <c:v>2000</c:v>
                      </c:pt>
                      <c:pt idx="292">
                        <c:v>2000</c:v>
                      </c:pt>
                      <c:pt idx="293">
                        <c:v>2000</c:v>
                      </c:pt>
                      <c:pt idx="294">
                        <c:v>2000</c:v>
                      </c:pt>
                      <c:pt idx="295">
                        <c:v>2000</c:v>
                      </c:pt>
                      <c:pt idx="296">
                        <c:v>2000</c:v>
                      </c:pt>
                      <c:pt idx="297">
                        <c:v>2000</c:v>
                      </c:pt>
                      <c:pt idx="298">
                        <c:v>2000</c:v>
                      </c:pt>
                      <c:pt idx="299">
                        <c:v>2000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A7DB-413E-B911-EF93D46EC732}"/>
                  </c:ext>
                </c:extLst>
              </c15:ser>
            </c15:filteredLineSeries>
          </c:ext>
        </c:extLst>
      </c:lineChart>
      <c:catAx>
        <c:axId val="92550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56080"/>
        <c:crosses val="autoZero"/>
        <c:auto val="1"/>
        <c:lblAlgn val="ctr"/>
        <c:lblOffset val="100"/>
        <c:noMultiLvlLbl val="0"/>
      </c:catAx>
      <c:valAx>
        <c:axId val="76545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50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3"/>
          <c:order val="13"/>
          <c:tx>
            <c:strRef>
              <c:f>'Sheet1 (5)'!$O$1</c:f>
              <c:strCache>
                <c:ptCount val="1"/>
                <c:pt idx="0">
                  <c:v>ultrasonic_alt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'Sheet1 (5)'!$A$2:$A$301</c:f>
              <c:numCache>
                <c:formatCode>General</c:formatCode>
                <c:ptCount val="300"/>
                <c:pt idx="0">
                  <c:v>94072</c:v>
                </c:pt>
                <c:pt idx="1">
                  <c:v>94267</c:v>
                </c:pt>
                <c:pt idx="2">
                  <c:v>94355</c:v>
                </c:pt>
                <c:pt idx="3">
                  <c:v>94398</c:v>
                </c:pt>
                <c:pt idx="4">
                  <c:v>94502</c:v>
                </c:pt>
                <c:pt idx="5">
                  <c:v>94606</c:v>
                </c:pt>
                <c:pt idx="6">
                  <c:v>94710</c:v>
                </c:pt>
                <c:pt idx="7">
                  <c:v>94841</c:v>
                </c:pt>
                <c:pt idx="8">
                  <c:v>94945</c:v>
                </c:pt>
                <c:pt idx="9">
                  <c:v>95073</c:v>
                </c:pt>
                <c:pt idx="10">
                  <c:v>95126</c:v>
                </c:pt>
                <c:pt idx="11">
                  <c:v>95261</c:v>
                </c:pt>
                <c:pt idx="12">
                  <c:v>95351</c:v>
                </c:pt>
                <c:pt idx="13">
                  <c:v>95436</c:v>
                </c:pt>
                <c:pt idx="14">
                  <c:v>95533</c:v>
                </c:pt>
                <c:pt idx="15">
                  <c:v>95643</c:v>
                </c:pt>
                <c:pt idx="16">
                  <c:v>95807</c:v>
                </c:pt>
                <c:pt idx="17">
                  <c:v>95874</c:v>
                </c:pt>
                <c:pt idx="18">
                  <c:v>96061</c:v>
                </c:pt>
                <c:pt idx="19">
                  <c:v>96157</c:v>
                </c:pt>
                <c:pt idx="20">
                  <c:v>96261</c:v>
                </c:pt>
                <c:pt idx="21">
                  <c:v>96399</c:v>
                </c:pt>
                <c:pt idx="22">
                  <c:v>96483</c:v>
                </c:pt>
                <c:pt idx="23">
                  <c:v>96582</c:v>
                </c:pt>
                <c:pt idx="24">
                  <c:v>96742</c:v>
                </c:pt>
                <c:pt idx="25">
                  <c:v>96765</c:v>
                </c:pt>
                <c:pt idx="26">
                  <c:v>96971</c:v>
                </c:pt>
                <c:pt idx="27">
                  <c:v>97003</c:v>
                </c:pt>
                <c:pt idx="28">
                  <c:v>97123</c:v>
                </c:pt>
                <c:pt idx="29">
                  <c:v>97222</c:v>
                </c:pt>
                <c:pt idx="30">
                  <c:v>97265</c:v>
                </c:pt>
                <c:pt idx="31">
                  <c:v>97368</c:v>
                </c:pt>
                <c:pt idx="32">
                  <c:v>97523</c:v>
                </c:pt>
                <c:pt idx="33">
                  <c:v>97572</c:v>
                </c:pt>
                <c:pt idx="34">
                  <c:v>97725</c:v>
                </c:pt>
                <c:pt idx="35">
                  <c:v>97804</c:v>
                </c:pt>
                <c:pt idx="36">
                  <c:v>97961</c:v>
                </c:pt>
                <c:pt idx="37">
                  <c:v>97989</c:v>
                </c:pt>
                <c:pt idx="38">
                  <c:v>98102</c:v>
                </c:pt>
                <c:pt idx="39">
                  <c:v>98235</c:v>
                </c:pt>
                <c:pt idx="40">
                  <c:v>98370</c:v>
                </c:pt>
                <c:pt idx="41">
                  <c:v>98441</c:v>
                </c:pt>
                <c:pt idx="42">
                  <c:v>98543</c:v>
                </c:pt>
                <c:pt idx="43">
                  <c:v>98674</c:v>
                </c:pt>
                <c:pt idx="44">
                  <c:v>98773</c:v>
                </c:pt>
                <c:pt idx="45">
                  <c:v>98921</c:v>
                </c:pt>
                <c:pt idx="46">
                  <c:v>99029</c:v>
                </c:pt>
                <c:pt idx="47">
                  <c:v>99126</c:v>
                </c:pt>
                <c:pt idx="48">
                  <c:v>99215</c:v>
                </c:pt>
                <c:pt idx="49">
                  <c:v>99279</c:v>
                </c:pt>
                <c:pt idx="50">
                  <c:v>99399</c:v>
                </c:pt>
                <c:pt idx="51">
                  <c:v>99455</c:v>
                </c:pt>
                <c:pt idx="52">
                  <c:v>99620</c:v>
                </c:pt>
                <c:pt idx="53">
                  <c:v>99657</c:v>
                </c:pt>
                <c:pt idx="54">
                  <c:v>99797</c:v>
                </c:pt>
                <c:pt idx="55">
                  <c:v>99919</c:v>
                </c:pt>
                <c:pt idx="56">
                  <c:v>100079</c:v>
                </c:pt>
                <c:pt idx="57">
                  <c:v>100195</c:v>
                </c:pt>
                <c:pt idx="58">
                  <c:v>100247</c:v>
                </c:pt>
                <c:pt idx="59">
                  <c:v>100351</c:v>
                </c:pt>
                <c:pt idx="60">
                  <c:v>100455</c:v>
                </c:pt>
                <c:pt idx="61">
                  <c:v>100637</c:v>
                </c:pt>
                <c:pt idx="62">
                  <c:v>100779</c:v>
                </c:pt>
                <c:pt idx="63">
                  <c:v>100888</c:v>
                </c:pt>
                <c:pt idx="64">
                  <c:v>101033</c:v>
                </c:pt>
                <c:pt idx="65">
                  <c:v>101070</c:v>
                </c:pt>
                <c:pt idx="66">
                  <c:v>101248</c:v>
                </c:pt>
                <c:pt idx="67">
                  <c:v>101306</c:v>
                </c:pt>
                <c:pt idx="68">
                  <c:v>101366</c:v>
                </c:pt>
                <c:pt idx="69">
                  <c:v>101499</c:v>
                </c:pt>
                <c:pt idx="70">
                  <c:v>101624</c:v>
                </c:pt>
                <c:pt idx="71">
                  <c:v>101715</c:v>
                </c:pt>
                <c:pt idx="72">
                  <c:v>101757</c:v>
                </c:pt>
                <c:pt idx="73">
                  <c:v>101954</c:v>
                </c:pt>
                <c:pt idx="74">
                  <c:v>102020</c:v>
                </c:pt>
                <c:pt idx="75">
                  <c:v>102134</c:v>
                </c:pt>
                <c:pt idx="76">
                  <c:v>102187</c:v>
                </c:pt>
                <c:pt idx="77">
                  <c:v>102307</c:v>
                </c:pt>
                <c:pt idx="78">
                  <c:v>102471</c:v>
                </c:pt>
                <c:pt idx="79">
                  <c:v>102606</c:v>
                </c:pt>
                <c:pt idx="80">
                  <c:v>102688</c:v>
                </c:pt>
                <c:pt idx="81">
                  <c:v>102792</c:v>
                </c:pt>
                <c:pt idx="82">
                  <c:v>102891</c:v>
                </c:pt>
                <c:pt idx="83">
                  <c:v>102963</c:v>
                </c:pt>
                <c:pt idx="84">
                  <c:v>103157</c:v>
                </c:pt>
                <c:pt idx="85">
                  <c:v>103192</c:v>
                </c:pt>
                <c:pt idx="86">
                  <c:v>103368</c:v>
                </c:pt>
                <c:pt idx="87">
                  <c:v>103487</c:v>
                </c:pt>
                <c:pt idx="88">
                  <c:v>103649</c:v>
                </c:pt>
                <c:pt idx="89">
                  <c:v>103678</c:v>
                </c:pt>
                <c:pt idx="90">
                  <c:v>103774</c:v>
                </c:pt>
                <c:pt idx="91">
                  <c:v>103878</c:v>
                </c:pt>
                <c:pt idx="92">
                  <c:v>104036</c:v>
                </c:pt>
                <c:pt idx="93">
                  <c:v>104182</c:v>
                </c:pt>
                <c:pt idx="94">
                  <c:v>104219</c:v>
                </c:pt>
                <c:pt idx="95">
                  <c:v>104373</c:v>
                </c:pt>
                <c:pt idx="96">
                  <c:v>104441</c:v>
                </c:pt>
                <c:pt idx="97">
                  <c:v>104497</c:v>
                </c:pt>
                <c:pt idx="98">
                  <c:v>104601</c:v>
                </c:pt>
                <c:pt idx="99">
                  <c:v>104674</c:v>
                </c:pt>
                <c:pt idx="100">
                  <c:v>104812</c:v>
                </c:pt>
                <c:pt idx="101">
                  <c:v>104941</c:v>
                </c:pt>
                <c:pt idx="102">
                  <c:v>105045</c:v>
                </c:pt>
                <c:pt idx="103">
                  <c:v>105132</c:v>
                </c:pt>
                <c:pt idx="104">
                  <c:v>105272</c:v>
                </c:pt>
                <c:pt idx="105">
                  <c:v>105306</c:v>
                </c:pt>
                <c:pt idx="106">
                  <c:v>105395</c:v>
                </c:pt>
                <c:pt idx="107">
                  <c:v>105492</c:v>
                </c:pt>
                <c:pt idx="108">
                  <c:v>105645</c:v>
                </c:pt>
                <c:pt idx="109">
                  <c:v>105722</c:v>
                </c:pt>
                <c:pt idx="110">
                  <c:v>105805</c:v>
                </c:pt>
                <c:pt idx="111">
                  <c:v>105862</c:v>
                </c:pt>
                <c:pt idx="112">
                  <c:v>106024</c:v>
                </c:pt>
                <c:pt idx="113">
                  <c:v>106068</c:v>
                </c:pt>
                <c:pt idx="114">
                  <c:v>106180</c:v>
                </c:pt>
                <c:pt idx="115">
                  <c:v>106280</c:v>
                </c:pt>
                <c:pt idx="116">
                  <c:v>106365</c:v>
                </c:pt>
                <c:pt idx="117">
                  <c:v>106492</c:v>
                </c:pt>
                <c:pt idx="118">
                  <c:v>106595</c:v>
                </c:pt>
                <c:pt idx="119">
                  <c:v>106730</c:v>
                </c:pt>
                <c:pt idx="120">
                  <c:v>106793</c:v>
                </c:pt>
                <c:pt idx="121">
                  <c:v>106943</c:v>
                </c:pt>
                <c:pt idx="122">
                  <c:v>106983</c:v>
                </c:pt>
                <c:pt idx="123">
                  <c:v>107038</c:v>
                </c:pt>
                <c:pt idx="124">
                  <c:v>107156</c:v>
                </c:pt>
                <c:pt idx="125">
                  <c:v>107276</c:v>
                </c:pt>
                <c:pt idx="126">
                  <c:v>107382</c:v>
                </c:pt>
                <c:pt idx="127">
                  <c:v>107431</c:v>
                </c:pt>
                <c:pt idx="128">
                  <c:v>107575</c:v>
                </c:pt>
                <c:pt idx="129">
                  <c:v>107667</c:v>
                </c:pt>
                <c:pt idx="130">
                  <c:v>107752</c:v>
                </c:pt>
                <c:pt idx="131">
                  <c:v>107904</c:v>
                </c:pt>
                <c:pt idx="132">
                  <c:v>108097</c:v>
                </c:pt>
                <c:pt idx="133">
                  <c:v>108203</c:v>
                </c:pt>
                <c:pt idx="134">
                  <c:v>108270</c:v>
                </c:pt>
                <c:pt idx="135">
                  <c:v>108362</c:v>
                </c:pt>
                <c:pt idx="136">
                  <c:v>108507</c:v>
                </c:pt>
                <c:pt idx="137">
                  <c:v>108541</c:v>
                </c:pt>
                <c:pt idx="138">
                  <c:v>108774</c:v>
                </c:pt>
                <c:pt idx="139">
                  <c:v>108927</c:v>
                </c:pt>
                <c:pt idx="140">
                  <c:v>108961</c:v>
                </c:pt>
                <c:pt idx="141">
                  <c:v>109048</c:v>
                </c:pt>
                <c:pt idx="142">
                  <c:v>109082</c:v>
                </c:pt>
                <c:pt idx="143">
                  <c:v>109142</c:v>
                </c:pt>
                <c:pt idx="144">
                  <c:v>109193</c:v>
                </c:pt>
                <c:pt idx="145">
                  <c:v>109302</c:v>
                </c:pt>
                <c:pt idx="146">
                  <c:v>109335</c:v>
                </c:pt>
                <c:pt idx="147">
                  <c:v>109438</c:v>
                </c:pt>
                <c:pt idx="148">
                  <c:v>109496</c:v>
                </c:pt>
                <c:pt idx="149">
                  <c:v>109608</c:v>
                </c:pt>
                <c:pt idx="150">
                  <c:v>109730</c:v>
                </c:pt>
                <c:pt idx="151">
                  <c:v>109804</c:v>
                </c:pt>
                <c:pt idx="152">
                  <c:v>109984</c:v>
                </c:pt>
                <c:pt idx="153">
                  <c:v>110062</c:v>
                </c:pt>
                <c:pt idx="154">
                  <c:v>110193</c:v>
                </c:pt>
                <c:pt idx="155">
                  <c:v>110276</c:v>
                </c:pt>
                <c:pt idx="156">
                  <c:v>110372</c:v>
                </c:pt>
                <c:pt idx="157">
                  <c:v>110420</c:v>
                </c:pt>
                <c:pt idx="158">
                  <c:v>110513</c:v>
                </c:pt>
                <c:pt idx="159">
                  <c:v>110601</c:v>
                </c:pt>
                <c:pt idx="160">
                  <c:v>110751</c:v>
                </c:pt>
                <c:pt idx="161">
                  <c:v>110795</c:v>
                </c:pt>
                <c:pt idx="162">
                  <c:v>110901</c:v>
                </c:pt>
                <c:pt idx="163">
                  <c:v>111034</c:v>
                </c:pt>
                <c:pt idx="164">
                  <c:v>111090</c:v>
                </c:pt>
                <c:pt idx="165">
                  <c:v>111211</c:v>
                </c:pt>
                <c:pt idx="166">
                  <c:v>111326</c:v>
                </c:pt>
                <c:pt idx="167">
                  <c:v>111395</c:v>
                </c:pt>
                <c:pt idx="168">
                  <c:v>111589</c:v>
                </c:pt>
                <c:pt idx="169">
                  <c:v>111623</c:v>
                </c:pt>
                <c:pt idx="170">
                  <c:v>111817</c:v>
                </c:pt>
                <c:pt idx="171">
                  <c:v>111931</c:v>
                </c:pt>
                <c:pt idx="172">
                  <c:v>112004</c:v>
                </c:pt>
                <c:pt idx="173">
                  <c:v>112115</c:v>
                </c:pt>
                <c:pt idx="174">
                  <c:v>112294</c:v>
                </c:pt>
                <c:pt idx="175">
                  <c:v>112456</c:v>
                </c:pt>
                <c:pt idx="176">
                  <c:v>112528</c:v>
                </c:pt>
                <c:pt idx="177">
                  <c:v>112639</c:v>
                </c:pt>
                <c:pt idx="178">
                  <c:v>112722</c:v>
                </c:pt>
                <c:pt idx="179">
                  <c:v>112829</c:v>
                </c:pt>
                <c:pt idx="180">
                  <c:v>112956</c:v>
                </c:pt>
                <c:pt idx="181">
                  <c:v>113017</c:v>
                </c:pt>
                <c:pt idx="182">
                  <c:v>113122</c:v>
                </c:pt>
                <c:pt idx="183">
                  <c:v>113290</c:v>
                </c:pt>
                <c:pt idx="184">
                  <c:v>113347</c:v>
                </c:pt>
                <c:pt idx="185">
                  <c:v>113441</c:v>
                </c:pt>
                <c:pt idx="186">
                  <c:v>113535</c:v>
                </c:pt>
                <c:pt idx="187">
                  <c:v>113657</c:v>
                </c:pt>
                <c:pt idx="188">
                  <c:v>113752</c:v>
                </c:pt>
                <c:pt idx="189">
                  <c:v>113886</c:v>
                </c:pt>
                <c:pt idx="190">
                  <c:v>113987</c:v>
                </c:pt>
                <c:pt idx="191">
                  <c:v>114139</c:v>
                </c:pt>
                <c:pt idx="192">
                  <c:v>114212</c:v>
                </c:pt>
                <c:pt idx="193">
                  <c:v>114274</c:v>
                </c:pt>
                <c:pt idx="194">
                  <c:v>114353</c:v>
                </c:pt>
                <c:pt idx="195">
                  <c:v>114459</c:v>
                </c:pt>
                <c:pt idx="196">
                  <c:v>114626</c:v>
                </c:pt>
                <c:pt idx="197">
                  <c:v>114676</c:v>
                </c:pt>
                <c:pt idx="198">
                  <c:v>114744</c:v>
                </c:pt>
                <c:pt idx="199">
                  <c:v>114922</c:v>
                </c:pt>
                <c:pt idx="200">
                  <c:v>115031</c:v>
                </c:pt>
                <c:pt idx="201">
                  <c:v>115146</c:v>
                </c:pt>
                <c:pt idx="202">
                  <c:v>115274</c:v>
                </c:pt>
                <c:pt idx="203">
                  <c:v>115329</c:v>
                </c:pt>
                <c:pt idx="204">
                  <c:v>115474</c:v>
                </c:pt>
                <c:pt idx="205">
                  <c:v>115591</c:v>
                </c:pt>
                <c:pt idx="206">
                  <c:v>115623</c:v>
                </c:pt>
                <c:pt idx="207">
                  <c:v>115760</c:v>
                </c:pt>
                <c:pt idx="208">
                  <c:v>115879</c:v>
                </c:pt>
                <c:pt idx="209">
                  <c:v>115988</c:v>
                </c:pt>
                <c:pt idx="210">
                  <c:v>116059</c:v>
                </c:pt>
                <c:pt idx="211">
                  <c:v>116148</c:v>
                </c:pt>
                <c:pt idx="212">
                  <c:v>116189</c:v>
                </c:pt>
                <c:pt idx="213">
                  <c:v>116294</c:v>
                </c:pt>
                <c:pt idx="214">
                  <c:v>116430</c:v>
                </c:pt>
                <c:pt idx="215">
                  <c:v>116541</c:v>
                </c:pt>
                <c:pt idx="216">
                  <c:v>116604</c:v>
                </c:pt>
                <c:pt idx="217">
                  <c:v>116706</c:v>
                </c:pt>
                <c:pt idx="218">
                  <c:v>116809</c:v>
                </c:pt>
                <c:pt idx="219">
                  <c:v>116912</c:v>
                </c:pt>
                <c:pt idx="220">
                  <c:v>117083</c:v>
                </c:pt>
                <c:pt idx="221">
                  <c:v>117229</c:v>
                </c:pt>
                <c:pt idx="222">
                  <c:v>117322</c:v>
                </c:pt>
                <c:pt idx="223">
                  <c:v>117430</c:v>
                </c:pt>
                <c:pt idx="224">
                  <c:v>117623</c:v>
                </c:pt>
                <c:pt idx="225">
                  <c:v>117670</c:v>
                </c:pt>
                <c:pt idx="226">
                  <c:v>117808</c:v>
                </c:pt>
                <c:pt idx="227">
                  <c:v>117843</c:v>
                </c:pt>
                <c:pt idx="228">
                  <c:v>117922</c:v>
                </c:pt>
                <c:pt idx="229">
                  <c:v>118056</c:v>
                </c:pt>
                <c:pt idx="230">
                  <c:v>118128</c:v>
                </c:pt>
                <c:pt idx="231">
                  <c:v>118267</c:v>
                </c:pt>
                <c:pt idx="232">
                  <c:v>118381</c:v>
                </c:pt>
                <c:pt idx="233">
                  <c:v>118455</c:v>
                </c:pt>
                <c:pt idx="234">
                  <c:v>118542</c:v>
                </c:pt>
                <c:pt idx="235">
                  <c:v>118706</c:v>
                </c:pt>
                <c:pt idx="236">
                  <c:v>118832</c:v>
                </c:pt>
                <c:pt idx="237">
                  <c:v>118946</c:v>
                </c:pt>
                <c:pt idx="238">
                  <c:v>119003</c:v>
                </c:pt>
                <c:pt idx="239">
                  <c:v>119088</c:v>
                </c:pt>
                <c:pt idx="240">
                  <c:v>119235</c:v>
                </c:pt>
                <c:pt idx="241">
                  <c:v>119292</c:v>
                </c:pt>
                <c:pt idx="242">
                  <c:v>119396</c:v>
                </c:pt>
                <c:pt idx="243">
                  <c:v>119623</c:v>
                </c:pt>
                <c:pt idx="244">
                  <c:v>119762</c:v>
                </c:pt>
                <c:pt idx="245">
                  <c:v>119824</c:v>
                </c:pt>
                <c:pt idx="246">
                  <c:v>119888</c:v>
                </c:pt>
                <c:pt idx="247">
                  <c:v>120033</c:v>
                </c:pt>
                <c:pt idx="248">
                  <c:v>120181</c:v>
                </c:pt>
                <c:pt idx="249">
                  <c:v>120231</c:v>
                </c:pt>
                <c:pt idx="250">
                  <c:v>120387</c:v>
                </c:pt>
                <c:pt idx="251">
                  <c:v>120452</c:v>
                </c:pt>
                <c:pt idx="252">
                  <c:v>120513</c:v>
                </c:pt>
                <c:pt idx="253">
                  <c:v>120614</c:v>
                </c:pt>
                <c:pt idx="254">
                  <c:v>120694</c:v>
                </c:pt>
                <c:pt idx="255">
                  <c:v>120804</c:v>
                </c:pt>
                <c:pt idx="256">
                  <c:v>120854</c:v>
                </c:pt>
                <c:pt idx="257">
                  <c:v>120975</c:v>
                </c:pt>
                <c:pt idx="258">
                  <c:v>121060</c:v>
                </c:pt>
                <c:pt idx="259">
                  <c:v>121225</c:v>
                </c:pt>
                <c:pt idx="260">
                  <c:v>121314</c:v>
                </c:pt>
                <c:pt idx="261">
                  <c:v>121422</c:v>
                </c:pt>
                <c:pt idx="262">
                  <c:v>121478</c:v>
                </c:pt>
                <c:pt idx="263">
                  <c:v>121603</c:v>
                </c:pt>
                <c:pt idx="264">
                  <c:v>121637</c:v>
                </c:pt>
                <c:pt idx="265">
                  <c:v>121722</c:v>
                </c:pt>
                <c:pt idx="266">
                  <c:v>121744</c:v>
                </c:pt>
                <c:pt idx="267">
                  <c:v>121764</c:v>
                </c:pt>
                <c:pt idx="268">
                  <c:v>121792</c:v>
                </c:pt>
                <c:pt idx="269">
                  <c:v>121836</c:v>
                </c:pt>
                <c:pt idx="270">
                  <c:v>121987</c:v>
                </c:pt>
                <c:pt idx="271">
                  <c:v>122138</c:v>
                </c:pt>
                <c:pt idx="272">
                  <c:v>122273</c:v>
                </c:pt>
                <c:pt idx="273">
                  <c:v>122340</c:v>
                </c:pt>
                <c:pt idx="274">
                  <c:v>122454</c:v>
                </c:pt>
                <c:pt idx="275">
                  <c:v>122533</c:v>
                </c:pt>
                <c:pt idx="276">
                  <c:v>122671</c:v>
                </c:pt>
                <c:pt idx="277">
                  <c:v>122782</c:v>
                </c:pt>
                <c:pt idx="278">
                  <c:v>122837</c:v>
                </c:pt>
                <c:pt idx="279">
                  <c:v>123031</c:v>
                </c:pt>
                <c:pt idx="280">
                  <c:v>123086</c:v>
                </c:pt>
                <c:pt idx="281">
                  <c:v>123204</c:v>
                </c:pt>
                <c:pt idx="282">
                  <c:v>123319</c:v>
                </c:pt>
                <c:pt idx="283">
                  <c:v>123354</c:v>
                </c:pt>
                <c:pt idx="284">
                  <c:v>123423</c:v>
                </c:pt>
                <c:pt idx="285">
                  <c:v>123539</c:v>
                </c:pt>
                <c:pt idx="286">
                  <c:v>123664</c:v>
                </c:pt>
                <c:pt idx="287">
                  <c:v>123839</c:v>
                </c:pt>
                <c:pt idx="288">
                  <c:v>123971</c:v>
                </c:pt>
                <c:pt idx="289">
                  <c:v>124022</c:v>
                </c:pt>
                <c:pt idx="290">
                  <c:v>124139</c:v>
                </c:pt>
                <c:pt idx="291">
                  <c:v>124271</c:v>
                </c:pt>
                <c:pt idx="292">
                  <c:v>124336</c:v>
                </c:pt>
                <c:pt idx="293">
                  <c:v>124383</c:v>
                </c:pt>
                <c:pt idx="294">
                  <c:v>124535</c:v>
                </c:pt>
                <c:pt idx="295">
                  <c:v>124683</c:v>
                </c:pt>
                <c:pt idx="296">
                  <c:v>124783</c:v>
                </c:pt>
                <c:pt idx="297">
                  <c:v>124948</c:v>
                </c:pt>
                <c:pt idx="298">
                  <c:v>125007</c:v>
                </c:pt>
                <c:pt idx="299">
                  <c:v>125092</c:v>
                </c:pt>
              </c:numCache>
            </c:numRef>
          </c:cat>
          <c:val>
            <c:numRef>
              <c:f>'Sheet1 (5)'!$O$2:$O$301</c:f>
              <c:numCache>
                <c:formatCode>General</c:formatCode>
                <c:ptCount val="300"/>
                <c:pt idx="0">
                  <c:v>4.1531159999999998E-2</c:v>
                </c:pt>
                <c:pt idx="1">
                  <c:v>4.1127829999999997E-2</c:v>
                </c:pt>
                <c:pt idx="2">
                  <c:v>3.95241E-2</c:v>
                </c:pt>
                <c:pt idx="3">
                  <c:v>4.0225950000000003E-2</c:v>
                </c:pt>
                <c:pt idx="4">
                  <c:v>4.1036789999999997E-2</c:v>
                </c:pt>
                <c:pt idx="5">
                  <c:v>4.1451219999999997E-2</c:v>
                </c:pt>
                <c:pt idx="6">
                  <c:v>4.172058E-2</c:v>
                </c:pt>
                <c:pt idx="7">
                  <c:v>4.2024850000000002E-2</c:v>
                </c:pt>
                <c:pt idx="8">
                  <c:v>4.3444940000000001E-2</c:v>
                </c:pt>
                <c:pt idx="9">
                  <c:v>4.4792159999999998E-2</c:v>
                </c:pt>
                <c:pt idx="10">
                  <c:v>4.4497549999999997E-2</c:v>
                </c:pt>
                <c:pt idx="11">
                  <c:v>4.3846360000000001E-2</c:v>
                </c:pt>
                <c:pt idx="12">
                  <c:v>4.3936759999999998E-2</c:v>
                </c:pt>
                <c:pt idx="13">
                  <c:v>4.3995699999999999E-2</c:v>
                </c:pt>
                <c:pt idx="14">
                  <c:v>4.4911010000000001E-2</c:v>
                </c:pt>
                <c:pt idx="15">
                  <c:v>4.4824019999999999E-2</c:v>
                </c:pt>
                <c:pt idx="16">
                  <c:v>4.478323E-2</c:v>
                </c:pt>
                <c:pt idx="17">
                  <c:v>4.4876859999999998E-2</c:v>
                </c:pt>
                <c:pt idx="18">
                  <c:v>4.5259389999999997E-2</c:v>
                </c:pt>
                <c:pt idx="19">
                  <c:v>4.5653569999999997E-2</c:v>
                </c:pt>
                <c:pt idx="20">
                  <c:v>4.6789190000000001E-2</c:v>
                </c:pt>
                <c:pt idx="21">
                  <c:v>4.6364710000000003E-2</c:v>
                </c:pt>
                <c:pt idx="22">
                  <c:v>4.6353360000000003E-2</c:v>
                </c:pt>
                <c:pt idx="23">
                  <c:v>5.2361049999999999E-2</c:v>
                </c:pt>
                <c:pt idx="24">
                  <c:v>6.0111329999999998E-2</c:v>
                </c:pt>
                <c:pt idx="25">
                  <c:v>6.0960199999999999E-2</c:v>
                </c:pt>
                <c:pt idx="26">
                  <c:v>5.431714E-2</c:v>
                </c:pt>
                <c:pt idx="27">
                  <c:v>5.2967130000000001E-2</c:v>
                </c:pt>
                <c:pt idx="28">
                  <c:v>5.2607090000000002E-2</c:v>
                </c:pt>
                <c:pt idx="29">
                  <c:v>5.4833090000000001E-2</c:v>
                </c:pt>
                <c:pt idx="30">
                  <c:v>5.5626679999999998E-2</c:v>
                </c:pt>
                <c:pt idx="31">
                  <c:v>5.6950340000000002E-2</c:v>
                </c:pt>
                <c:pt idx="32">
                  <c:v>5.9833030000000002E-2</c:v>
                </c:pt>
                <c:pt idx="33">
                  <c:v>5.9029020000000001E-2</c:v>
                </c:pt>
                <c:pt idx="34">
                  <c:v>5.3721699999999997E-2</c:v>
                </c:pt>
                <c:pt idx="35">
                  <c:v>5.3842309999999997E-2</c:v>
                </c:pt>
                <c:pt idx="36">
                  <c:v>6.9769739999999997E-2</c:v>
                </c:pt>
                <c:pt idx="37">
                  <c:v>7.4866370000000002E-2</c:v>
                </c:pt>
                <c:pt idx="38">
                  <c:v>8.9056629999999998E-2</c:v>
                </c:pt>
                <c:pt idx="39">
                  <c:v>0.1032478</c:v>
                </c:pt>
                <c:pt idx="40">
                  <c:v>0.11247500000000001</c:v>
                </c:pt>
                <c:pt idx="41">
                  <c:v>0.1144356</c:v>
                </c:pt>
                <c:pt idx="42">
                  <c:v>0.1081491</c:v>
                </c:pt>
                <c:pt idx="43">
                  <c:v>0.102535</c:v>
                </c:pt>
                <c:pt idx="44">
                  <c:v>0.10326630000000001</c:v>
                </c:pt>
                <c:pt idx="45">
                  <c:v>0.1160409</c:v>
                </c:pt>
                <c:pt idx="46">
                  <c:v>0.14263319999999999</c:v>
                </c:pt>
                <c:pt idx="47">
                  <c:v>0.1653365</c:v>
                </c:pt>
                <c:pt idx="48">
                  <c:v>0.19547400000000001</c:v>
                </c:pt>
                <c:pt idx="49">
                  <c:v>0.2251814</c:v>
                </c:pt>
                <c:pt idx="50">
                  <c:v>0.36515930000000002</c:v>
                </c:pt>
                <c:pt idx="51">
                  <c:v>0.40413769999999999</c:v>
                </c:pt>
                <c:pt idx="52">
                  <c:v>0.66662940000000004</c:v>
                </c:pt>
                <c:pt idx="53">
                  <c:v>0.70934920000000001</c:v>
                </c:pt>
                <c:pt idx="54">
                  <c:v>0.8036008</c:v>
                </c:pt>
                <c:pt idx="55">
                  <c:v>0.90238059999999998</c:v>
                </c:pt>
                <c:pt idx="56">
                  <c:v>0.99062620000000001</c:v>
                </c:pt>
                <c:pt idx="57">
                  <c:v>1.048972</c:v>
                </c:pt>
                <c:pt idx="58">
                  <c:v>1.0948329999999999</c:v>
                </c:pt>
                <c:pt idx="59">
                  <c:v>1.1468430000000001</c:v>
                </c:pt>
                <c:pt idx="60">
                  <c:v>1.12819</c:v>
                </c:pt>
                <c:pt idx="61">
                  <c:v>1.1336139999999999</c:v>
                </c:pt>
                <c:pt idx="62">
                  <c:v>1.1987140000000001</c:v>
                </c:pt>
                <c:pt idx="63">
                  <c:v>1.13591</c:v>
                </c:pt>
                <c:pt idx="64">
                  <c:v>1.17563</c:v>
                </c:pt>
                <c:pt idx="65">
                  <c:v>1.156112</c:v>
                </c:pt>
                <c:pt idx="66">
                  <c:v>1.2334069999999999</c:v>
                </c:pt>
                <c:pt idx="67">
                  <c:v>1.1149150000000001</c:v>
                </c:pt>
                <c:pt idx="68">
                  <c:v>1.152291</c:v>
                </c:pt>
                <c:pt idx="69">
                  <c:v>1.1384920000000001</c:v>
                </c:pt>
                <c:pt idx="70">
                  <c:v>1.15056</c:v>
                </c:pt>
                <c:pt idx="71">
                  <c:v>1.2008449999999999</c:v>
                </c:pt>
                <c:pt idx="72">
                  <c:v>1.222283</c:v>
                </c:pt>
                <c:pt idx="73">
                  <c:v>1.2502489999999999</c:v>
                </c:pt>
                <c:pt idx="74">
                  <c:v>1.2428729999999999</c:v>
                </c:pt>
                <c:pt idx="75">
                  <c:v>1.2472049999999999</c:v>
                </c:pt>
                <c:pt idx="76">
                  <c:v>1.2251590000000001</c:v>
                </c:pt>
                <c:pt idx="77">
                  <c:v>1.2374909999999999</c:v>
                </c:pt>
                <c:pt idx="78">
                  <c:v>1.200455</c:v>
                </c:pt>
                <c:pt idx="79">
                  <c:v>1.234842</c:v>
                </c:pt>
                <c:pt idx="80">
                  <c:v>1.2587919999999999</c:v>
                </c:pt>
                <c:pt idx="81">
                  <c:v>1.1920660000000001</c:v>
                </c:pt>
                <c:pt idx="82">
                  <c:v>1.1914530000000001</c:v>
                </c:pt>
                <c:pt idx="83">
                  <c:v>1.1912990000000001</c:v>
                </c:pt>
                <c:pt idx="84">
                  <c:v>1.2064269999999999</c:v>
                </c:pt>
                <c:pt idx="85">
                  <c:v>1.2620180000000001</c:v>
                </c:pt>
                <c:pt idx="86">
                  <c:v>1.235719</c:v>
                </c:pt>
                <c:pt idx="87">
                  <c:v>1.1462950000000001</c:v>
                </c:pt>
                <c:pt idx="88">
                  <c:v>1.06673</c:v>
                </c:pt>
                <c:pt idx="89">
                  <c:v>1.1009949999999999</c:v>
                </c:pt>
                <c:pt idx="90">
                  <c:v>1.1321840000000001</c:v>
                </c:pt>
                <c:pt idx="91">
                  <c:v>1.148711</c:v>
                </c:pt>
                <c:pt idx="92">
                  <c:v>1.026297</c:v>
                </c:pt>
                <c:pt idx="93">
                  <c:v>1.100619</c:v>
                </c:pt>
                <c:pt idx="94">
                  <c:v>1.0859110000000001</c:v>
                </c:pt>
                <c:pt idx="95">
                  <c:v>0.93764040000000004</c:v>
                </c:pt>
                <c:pt idx="96">
                  <c:v>0.95454260000000002</c:v>
                </c:pt>
                <c:pt idx="97">
                  <c:v>0.98771330000000002</c:v>
                </c:pt>
                <c:pt idx="98">
                  <c:v>1.0429360000000001</c:v>
                </c:pt>
                <c:pt idx="99">
                  <c:v>1.0740499999999999</c:v>
                </c:pt>
                <c:pt idx="100">
                  <c:v>1.0791930000000001</c:v>
                </c:pt>
                <c:pt idx="101">
                  <c:v>1.0836939999999999</c:v>
                </c:pt>
                <c:pt idx="102">
                  <c:v>1.0855919999999999</c:v>
                </c:pt>
                <c:pt idx="103">
                  <c:v>0.99800739999999999</c:v>
                </c:pt>
                <c:pt idx="104">
                  <c:v>1.094327</c:v>
                </c:pt>
                <c:pt idx="105">
                  <c:v>1.143165</c:v>
                </c:pt>
                <c:pt idx="106">
                  <c:v>1.192628</c:v>
                </c:pt>
                <c:pt idx="107">
                  <c:v>1.1993149999999999</c:v>
                </c:pt>
                <c:pt idx="108">
                  <c:v>1.1925650000000001</c:v>
                </c:pt>
                <c:pt idx="109">
                  <c:v>1.161438</c:v>
                </c:pt>
                <c:pt idx="110">
                  <c:v>1.180742</c:v>
                </c:pt>
                <c:pt idx="111">
                  <c:v>1.1869069999999999</c:v>
                </c:pt>
                <c:pt idx="112">
                  <c:v>1.185649</c:v>
                </c:pt>
                <c:pt idx="113">
                  <c:v>1.0670839999999999</c:v>
                </c:pt>
                <c:pt idx="114">
                  <c:v>1.0803769999999999</c:v>
                </c:pt>
                <c:pt idx="115">
                  <c:v>1.1181749999999999</c:v>
                </c:pt>
                <c:pt idx="116">
                  <c:v>1.1517459999999999</c:v>
                </c:pt>
                <c:pt idx="117">
                  <c:v>1.1406750000000001</c:v>
                </c:pt>
                <c:pt idx="118">
                  <c:v>1.0701099999999999</c:v>
                </c:pt>
                <c:pt idx="119">
                  <c:v>1.0781179999999999</c:v>
                </c:pt>
                <c:pt idx="120">
                  <c:v>1.2006840000000001</c:v>
                </c:pt>
                <c:pt idx="121">
                  <c:v>1.1462349999999999</c:v>
                </c:pt>
                <c:pt idx="122">
                  <c:v>1.1327970000000001</c:v>
                </c:pt>
                <c:pt idx="123">
                  <c:v>1.1207020000000001</c:v>
                </c:pt>
                <c:pt idx="124">
                  <c:v>1.133162</c:v>
                </c:pt>
                <c:pt idx="125">
                  <c:v>1.14164</c:v>
                </c:pt>
                <c:pt idx="126">
                  <c:v>1.161327</c:v>
                </c:pt>
                <c:pt idx="127">
                  <c:v>1.1619170000000001</c:v>
                </c:pt>
                <c:pt idx="128">
                  <c:v>1.0985499999999999</c:v>
                </c:pt>
                <c:pt idx="129">
                  <c:v>1.09727</c:v>
                </c:pt>
                <c:pt idx="130">
                  <c:v>1.1166879999999999</c:v>
                </c:pt>
                <c:pt idx="131">
                  <c:v>1.108503</c:v>
                </c:pt>
                <c:pt idx="132">
                  <c:v>1.0922670000000001</c:v>
                </c:pt>
                <c:pt idx="133">
                  <c:v>1.133038</c:v>
                </c:pt>
                <c:pt idx="134">
                  <c:v>1.188021</c:v>
                </c:pt>
                <c:pt idx="135">
                  <c:v>1.1958489999999999</c:v>
                </c:pt>
                <c:pt idx="136">
                  <c:v>1.0719559999999999</c:v>
                </c:pt>
                <c:pt idx="137">
                  <c:v>1.0390950000000001</c:v>
                </c:pt>
                <c:pt idx="138">
                  <c:v>1.1151230000000001</c:v>
                </c:pt>
                <c:pt idx="139">
                  <c:v>1.027401</c:v>
                </c:pt>
                <c:pt idx="140">
                  <c:v>1.040149</c:v>
                </c:pt>
                <c:pt idx="141">
                  <c:v>1.071502</c:v>
                </c:pt>
                <c:pt idx="142">
                  <c:v>1.139632</c:v>
                </c:pt>
                <c:pt idx="143">
                  <c:v>1.209524</c:v>
                </c:pt>
                <c:pt idx="144">
                  <c:v>1.23807</c:v>
                </c:pt>
                <c:pt idx="145">
                  <c:v>1.115265</c:v>
                </c:pt>
                <c:pt idx="146">
                  <c:v>1.1798580000000001</c:v>
                </c:pt>
                <c:pt idx="147">
                  <c:v>1.259833</c:v>
                </c:pt>
                <c:pt idx="148">
                  <c:v>1.2607889999999999</c:v>
                </c:pt>
                <c:pt idx="149">
                  <c:v>1.2507820000000001</c:v>
                </c:pt>
                <c:pt idx="150">
                  <c:v>1.231525</c:v>
                </c:pt>
                <c:pt idx="151">
                  <c:v>1.212394</c:v>
                </c:pt>
                <c:pt idx="152">
                  <c:v>1.185449</c:v>
                </c:pt>
                <c:pt idx="153">
                  <c:v>1.195497</c:v>
                </c:pt>
                <c:pt idx="154">
                  <c:v>1.188823</c:v>
                </c:pt>
                <c:pt idx="155">
                  <c:v>1.0904180000000001</c:v>
                </c:pt>
                <c:pt idx="156">
                  <c:v>1.1345080000000001</c:v>
                </c:pt>
                <c:pt idx="157">
                  <c:v>1.131659</c:v>
                </c:pt>
                <c:pt idx="158">
                  <c:v>1.009439</c:v>
                </c:pt>
                <c:pt idx="159">
                  <c:v>1.002923</c:v>
                </c:pt>
                <c:pt idx="160">
                  <c:v>1.0989850000000001</c:v>
                </c:pt>
                <c:pt idx="161">
                  <c:v>1.1603110000000001</c:v>
                </c:pt>
                <c:pt idx="162">
                  <c:v>1.206145</c:v>
                </c:pt>
                <c:pt idx="163">
                  <c:v>1.2500119999999999</c:v>
                </c:pt>
                <c:pt idx="164">
                  <c:v>1.233827</c:v>
                </c:pt>
                <c:pt idx="165">
                  <c:v>1.0603</c:v>
                </c:pt>
                <c:pt idx="166">
                  <c:v>1.084527</c:v>
                </c:pt>
                <c:pt idx="167">
                  <c:v>1.1276679999999999</c:v>
                </c:pt>
                <c:pt idx="168">
                  <c:v>1.1390530000000001</c:v>
                </c:pt>
                <c:pt idx="169">
                  <c:v>1.137103</c:v>
                </c:pt>
                <c:pt idx="170">
                  <c:v>1.163802</c:v>
                </c:pt>
                <c:pt idx="171">
                  <c:v>1.2021839999999999</c:v>
                </c:pt>
                <c:pt idx="172">
                  <c:v>1.0941959999999999</c:v>
                </c:pt>
                <c:pt idx="173">
                  <c:v>1.0976589999999999</c:v>
                </c:pt>
                <c:pt idx="174">
                  <c:v>1.142004</c:v>
                </c:pt>
                <c:pt idx="175">
                  <c:v>1.1448590000000001</c:v>
                </c:pt>
                <c:pt idx="176">
                  <c:v>1.164706</c:v>
                </c:pt>
                <c:pt idx="177">
                  <c:v>1.168631</c:v>
                </c:pt>
                <c:pt idx="178">
                  <c:v>1.0556650000000001</c:v>
                </c:pt>
                <c:pt idx="179">
                  <c:v>1.0527230000000001</c:v>
                </c:pt>
                <c:pt idx="180">
                  <c:v>1.022788</c:v>
                </c:pt>
                <c:pt idx="181">
                  <c:v>1.031134</c:v>
                </c:pt>
                <c:pt idx="182">
                  <c:v>0.95705200000000001</c:v>
                </c:pt>
                <c:pt idx="183">
                  <c:v>1.104071</c:v>
                </c:pt>
                <c:pt idx="184">
                  <c:v>1.166056</c:v>
                </c:pt>
                <c:pt idx="185">
                  <c:v>1.140728</c:v>
                </c:pt>
                <c:pt idx="186">
                  <c:v>1.138269</c:v>
                </c:pt>
                <c:pt idx="187">
                  <c:v>1.2168129999999999</c:v>
                </c:pt>
                <c:pt idx="188">
                  <c:v>1.2184470000000001</c:v>
                </c:pt>
                <c:pt idx="189">
                  <c:v>1.201778</c:v>
                </c:pt>
                <c:pt idx="190">
                  <c:v>1.261212</c:v>
                </c:pt>
                <c:pt idx="191">
                  <c:v>1.1342449999999999</c:v>
                </c:pt>
                <c:pt idx="192">
                  <c:v>1.098282</c:v>
                </c:pt>
                <c:pt idx="193">
                  <c:v>1.101153</c:v>
                </c:pt>
                <c:pt idx="194">
                  <c:v>1.131146</c:v>
                </c:pt>
                <c:pt idx="195">
                  <c:v>1.1925030000000001</c:v>
                </c:pt>
                <c:pt idx="196">
                  <c:v>1.272481</c:v>
                </c:pt>
                <c:pt idx="197">
                  <c:v>1.290597</c:v>
                </c:pt>
                <c:pt idx="198">
                  <c:v>1.27092</c:v>
                </c:pt>
                <c:pt idx="199">
                  <c:v>1.2786280000000001</c:v>
                </c:pt>
                <c:pt idx="200">
                  <c:v>1.2666759999999999</c:v>
                </c:pt>
                <c:pt idx="201">
                  <c:v>1.2275739999999999</c:v>
                </c:pt>
                <c:pt idx="202">
                  <c:v>1.19093</c:v>
                </c:pt>
                <c:pt idx="203">
                  <c:v>1.170971</c:v>
                </c:pt>
                <c:pt idx="204">
                  <c:v>1.159813</c:v>
                </c:pt>
                <c:pt idx="205">
                  <c:v>1.0754079999999999</c:v>
                </c:pt>
                <c:pt idx="206">
                  <c:v>1.0913470000000001</c:v>
                </c:pt>
                <c:pt idx="207">
                  <c:v>1.1881409999999999</c:v>
                </c:pt>
                <c:pt idx="208">
                  <c:v>1.065531</c:v>
                </c:pt>
                <c:pt idx="209">
                  <c:v>1.0627660000000001</c:v>
                </c:pt>
                <c:pt idx="210">
                  <c:v>1.1044909999999999</c:v>
                </c:pt>
                <c:pt idx="211">
                  <c:v>1.0928370000000001</c:v>
                </c:pt>
                <c:pt idx="212">
                  <c:v>0.964781</c:v>
                </c:pt>
                <c:pt idx="213">
                  <c:v>0.97251960000000004</c:v>
                </c:pt>
                <c:pt idx="214">
                  <c:v>0.95513720000000002</c:v>
                </c:pt>
                <c:pt idx="215">
                  <c:v>1.046929</c:v>
                </c:pt>
                <c:pt idx="216">
                  <c:v>1.081494</c:v>
                </c:pt>
                <c:pt idx="217">
                  <c:v>1.117105</c:v>
                </c:pt>
                <c:pt idx="218">
                  <c:v>1.142404</c:v>
                </c:pt>
                <c:pt idx="219">
                  <c:v>1.1029310000000001</c:v>
                </c:pt>
                <c:pt idx="220">
                  <c:v>1.175249</c:v>
                </c:pt>
                <c:pt idx="221">
                  <c:v>1.1959010000000001</c:v>
                </c:pt>
                <c:pt idx="222">
                  <c:v>1.2414849999999999</c:v>
                </c:pt>
                <c:pt idx="223">
                  <c:v>1.276424</c:v>
                </c:pt>
                <c:pt idx="224">
                  <c:v>1.2863869999999999</c:v>
                </c:pt>
                <c:pt idx="225">
                  <c:v>1.2739050000000001</c:v>
                </c:pt>
                <c:pt idx="226">
                  <c:v>1.204061</c:v>
                </c:pt>
                <c:pt idx="227">
                  <c:v>1.083655</c:v>
                </c:pt>
                <c:pt idx="228">
                  <c:v>1.0473980000000001</c:v>
                </c:pt>
                <c:pt idx="229">
                  <c:v>1.1066050000000001</c:v>
                </c:pt>
                <c:pt idx="230">
                  <c:v>0.99594470000000002</c:v>
                </c:pt>
                <c:pt idx="231">
                  <c:v>1.0267250000000001</c:v>
                </c:pt>
                <c:pt idx="232">
                  <c:v>1.0236229999999999</c:v>
                </c:pt>
                <c:pt idx="233">
                  <c:v>1.0894239999999999</c:v>
                </c:pt>
                <c:pt idx="234">
                  <c:v>1.046268</c:v>
                </c:pt>
                <c:pt idx="235">
                  <c:v>1.0039279999999999</c:v>
                </c:pt>
                <c:pt idx="236">
                  <c:v>0.9609432</c:v>
                </c:pt>
                <c:pt idx="237">
                  <c:v>0.96025450000000001</c:v>
                </c:pt>
                <c:pt idx="238">
                  <c:v>1.006656</c:v>
                </c:pt>
                <c:pt idx="239">
                  <c:v>1.06894</c:v>
                </c:pt>
                <c:pt idx="240">
                  <c:v>1.0884149999999999</c:v>
                </c:pt>
                <c:pt idx="241">
                  <c:v>1.137081</c:v>
                </c:pt>
                <c:pt idx="242">
                  <c:v>1.182131</c:v>
                </c:pt>
                <c:pt idx="243">
                  <c:v>1.2018850000000001</c:v>
                </c:pt>
                <c:pt idx="244">
                  <c:v>1.2521629999999999</c:v>
                </c:pt>
                <c:pt idx="245">
                  <c:v>1.2616430000000001</c:v>
                </c:pt>
                <c:pt idx="246">
                  <c:v>1.2778529999999999</c:v>
                </c:pt>
                <c:pt idx="247">
                  <c:v>1.15927</c:v>
                </c:pt>
                <c:pt idx="248">
                  <c:v>1.064271</c:v>
                </c:pt>
                <c:pt idx="249">
                  <c:v>1.031175</c:v>
                </c:pt>
                <c:pt idx="250">
                  <c:v>1.0799559999999999</c:v>
                </c:pt>
                <c:pt idx="251">
                  <c:v>1.1082350000000001</c:v>
                </c:pt>
                <c:pt idx="252">
                  <c:v>1.15659</c:v>
                </c:pt>
                <c:pt idx="253">
                  <c:v>1.1699520000000001</c:v>
                </c:pt>
                <c:pt idx="254">
                  <c:v>1.130396</c:v>
                </c:pt>
                <c:pt idx="255">
                  <c:v>1.132544</c:v>
                </c:pt>
                <c:pt idx="256">
                  <c:v>1.140781</c:v>
                </c:pt>
                <c:pt idx="257">
                  <c:v>1.1790989999999999</c:v>
                </c:pt>
                <c:pt idx="258">
                  <c:v>1.191886</c:v>
                </c:pt>
                <c:pt idx="259">
                  <c:v>1.141168</c:v>
                </c:pt>
                <c:pt idx="260">
                  <c:v>1.1545529999999999</c:v>
                </c:pt>
                <c:pt idx="261">
                  <c:v>1.1342680000000001</c:v>
                </c:pt>
                <c:pt idx="262">
                  <c:v>1.145332</c:v>
                </c:pt>
                <c:pt idx="263">
                  <c:v>1.0604290000000001</c:v>
                </c:pt>
                <c:pt idx="264">
                  <c:v>1.0604070000000001</c:v>
                </c:pt>
                <c:pt idx="265">
                  <c:v>1.1712210000000001</c:v>
                </c:pt>
                <c:pt idx="266">
                  <c:v>1.226189</c:v>
                </c:pt>
                <c:pt idx="267">
                  <c:v>1.2216340000000001</c:v>
                </c:pt>
                <c:pt idx="268">
                  <c:v>1.238353</c:v>
                </c:pt>
                <c:pt idx="269">
                  <c:v>1.255322</c:v>
                </c:pt>
                <c:pt idx="270">
                  <c:v>1.1765000000000001</c:v>
                </c:pt>
                <c:pt idx="271">
                  <c:v>1.1468100000000001</c:v>
                </c:pt>
                <c:pt idx="272">
                  <c:v>1.107205</c:v>
                </c:pt>
                <c:pt idx="273">
                  <c:v>1.0819190000000001</c:v>
                </c:pt>
                <c:pt idx="274">
                  <c:v>1.1236010000000001</c:v>
                </c:pt>
                <c:pt idx="275">
                  <c:v>1.1354740000000001</c:v>
                </c:pt>
                <c:pt idx="276">
                  <c:v>1.088659</c:v>
                </c:pt>
                <c:pt idx="277">
                  <c:v>1.1243179999999999</c:v>
                </c:pt>
                <c:pt idx="278">
                  <c:v>1.178739</c:v>
                </c:pt>
                <c:pt idx="279">
                  <c:v>1.1678500000000001</c:v>
                </c:pt>
                <c:pt idx="280">
                  <c:v>1.1123879999999999</c:v>
                </c:pt>
                <c:pt idx="281">
                  <c:v>1.0902769999999999</c:v>
                </c:pt>
                <c:pt idx="282">
                  <c:v>1.0478670000000001</c:v>
                </c:pt>
                <c:pt idx="283">
                  <c:v>1.043339</c:v>
                </c:pt>
                <c:pt idx="284">
                  <c:v>1.0240640000000001</c:v>
                </c:pt>
                <c:pt idx="285">
                  <c:v>0.93698389999999998</c:v>
                </c:pt>
                <c:pt idx="286">
                  <c:v>0.95337959999999999</c:v>
                </c:pt>
                <c:pt idx="287">
                  <c:v>1.0639959999999999</c:v>
                </c:pt>
                <c:pt idx="288">
                  <c:v>1.111972</c:v>
                </c:pt>
                <c:pt idx="289">
                  <c:v>1.11829</c:v>
                </c:pt>
                <c:pt idx="290">
                  <c:v>1.1038669999999999</c:v>
                </c:pt>
                <c:pt idx="291">
                  <c:v>1.156498</c:v>
                </c:pt>
                <c:pt idx="292">
                  <c:v>1.1594500000000001</c:v>
                </c:pt>
                <c:pt idx="293">
                  <c:v>1.161119</c:v>
                </c:pt>
                <c:pt idx="294">
                  <c:v>1.19014</c:v>
                </c:pt>
                <c:pt idx="295">
                  <c:v>1.1806369999999999</c:v>
                </c:pt>
                <c:pt idx="296">
                  <c:v>1.3088109999999999</c:v>
                </c:pt>
                <c:pt idx="297">
                  <c:v>1.2927200000000001</c:v>
                </c:pt>
                <c:pt idx="298">
                  <c:v>1.303393</c:v>
                </c:pt>
                <c:pt idx="299">
                  <c:v>1.2912030000000001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B7-4E19-8F38-54AE53BA4530}"/>
            </c:ext>
          </c:extLst>
        </c:ser>
        <c:ser>
          <c:idx val="14"/>
          <c:order val="14"/>
          <c:tx>
            <c:strRef>
              <c:f>'Sheet1 (5)'!$P$1</c:f>
              <c:strCache>
                <c:ptCount val="1"/>
                <c:pt idx="0">
                  <c:v>baro_alt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'Sheet1 (5)'!$A$2:$A$301</c:f>
              <c:numCache>
                <c:formatCode>General</c:formatCode>
                <c:ptCount val="300"/>
                <c:pt idx="0">
                  <c:v>94072</c:v>
                </c:pt>
                <c:pt idx="1">
                  <c:v>94267</c:v>
                </c:pt>
                <c:pt idx="2">
                  <c:v>94355</c:v>
                </c:pt>
                <c:pt idx="3">
                  <c:v>94398</c:v>
                </c:pt>
                <c:pt idx="4">
                  <c:v>94502</c:v>
                </c:pt>
                <c:pt idx="5">
                  <c:v>94606</c:v>
                </c:pt>
                <c:pt idx="6">
                  <c:v>94710</c:v>
                </c:pt>
                <c:pt idx="7">
                  <c:v>94841</c:v>
                </c:pt>
                <c:pt idx="8">
                  <c:v>94945</c:v>
                </c:pt>
                <c:pt idx="9">
                  <c:v>95073</c:v>
                </c:pt>
                <c:pt idx="10">
                  <c:v>95126</c:v>
                </c:pt>
                <c:pt idx="11">
                  <c:v>95261</c:v>
                </c:pt>
                <c:pt idx="12">
                  <c:v>95351</c:v>
                </c:pt>
                <c:pt idx="13">
                  <c:v>95436</c:v>
                </c:pt>
                <c:pt idx="14">
                  <c:v>95533</c:v>
                </c:pt>
                <c:pt idx="15">
                  <c:v>95643</c:v>
                </c:pt>
                <c:pt idx="16">
                  <c:v>95807</c:v>
                </c:pt>
                <c:pt idx="17">
                  <c:v>95874</c:v>
                </c:pt>
                <c:pt idx="18">
                  <c:v>96061</c:v>
                </c:pt>
                <c:pt idx="19">
                  <c:v>96157</c:v>
                </c:pt>
                <c:pt idx="20">
                  <c:v>96261</c:v>
                </c:pt>
                <c:pt idx="21">
                  <c:v>96399</c:v>
                </c:pt>
                <c:pt idx="22">
                  <c:v>96483</c:v>
                </c:pt>
                <c:pt idx="23">
                  <c:v>96582</c:v>
                </c:pt>
                <c:pt idx="24">
                  <c:v>96742</c:v>
                </c:pt>
                <c:pt idx="25">
                  <c:v>96765</c:v>
                </c:pt>
                <c:pt idx="26">
                  <c:v>96971</c:v>
                </c:pt>
                <c:pt idx="27">
                  <c:v>97003</c:v>
                </c:pt>
                <c:pt idx="28">
                  <c:v>97123</c:v>
                </c:pt>
                <c:pt idx="29">
                  <c:v>97222</c:v>
                </c:pt>
                <c:pt idx="30">
                  <c:v>97265</c:v>
                </c:pt>
                <c:pt idx="31">
                  <c:v>97368</c:v>
                </c:pt>
                <c:pt idx="32">
                  <c:v>97523</c:v>
                </c:pt>
                <c:pt idx="33">
                  <c:v>97572</c:v>
                </c:pt>
                <c:pt idx="34">
                  <c:v>97725</c:v>
                </c:pt>
                <c:pt idx="35">
                  <c:v>97804</c:v>
                </c:pt>
                <c:pt idx="36">
                  <c:v>97961</c:v>
                </c:pt>
                <c:pt idx="37">
                  <c:v>97989</c:v>
                </c:pt>
                <c:pt idx="38">
                  <c:v>98102</c:v>
                </c:pt>
                <c:pt idx="39">
                  <c:v>98235</c:v>
                </c:pt>
                <c:pt idx="40">
                  <c:v>98370</c:v>
                </c:pt>
                <c:pt idx="41">
                  <c:v>98441</c:v>
                </c:pt>
                <c:pt idx="42">
                  <c:v>98543</c:v>
                </c:pt>
                <c:pt idx="43">
                  <c:v>98674</c:v>
                </c:pt>
                <c:pt idx="44">
                  <c:v>98773</c:v>
                </c:pt>
                <c:pt idx="45">
                  <c:v>98921</c:v>
                </c:pt>
                <c:pt idx="46">
                  <c:v>99029</c:v>
                </c:pt>
                <c:pt idx="47">
                  <c:v>99126</c:v>
                </c:pt>
                <c:pt idx="48">
                  <c:v>99215</c:v>
                </c:pt>
                <c:pt idx="49">
                  <c:v>99279</c:v>
                </c:pt>
                <c:pt idx="50">
                  <c:v>99399</c:v>
                </c:pt>
                <c:pt idx="51">
                  <c:v>99455</c:v>
                </c:pt>
                <c:pt idx="52">
                  <c:v>99620</c:v>
                </c:pt>
                <c:pt idx="53">
                  <c:v>99657</c:v>
                </c:pt>
                <c:pt idx="54">
                  <c:v>99797</c:v>
                </c:pt>
                <c:pt idx="55">
                  <c:v>99919</c:v>
                </c:pt>
                <c:pt idx="56">
                  <c:v>100079</c:v>
                </c:pt>
                <c:pt idx="57">
                  <c:v>100195</c:v>
                </c:pt>
                <c:pt idx="58">
                  <c:v>100247</c:v>
                </c:pt>
                <c:pt idx="59">
                  <c:v>100351</c:v>
                </c:pt>
                <c:pt idx="60">
                  <c:v>100455</c:v>
                </c:pt>
                <c:pt idx="61">
                  <c:v>100637</c:v>
                </c:pt>
                <c:pt idx="62">
                  <c:v>100779</c:v>
                </c:pt>
                <c:pt idx="63">
                  <c:v>100888</c:v>
                </c:pt>
                <c:pt idx="64">
                  <c:v>101033</c:v>
                </c:pt>
                <c:pt idx="65">
                  <c:v>101070</c:v>
                </c:pt>
                <c:pt idx="66">
                  <c:v>101248</c:v>
                </c:pt>
                <c:pt idx="67">
                  <c:v>101306</c:v>
                </c:pt>
                <c:pt idx="68">
                  <c:v>101366</c:v>
                </c:pt>
                <c:pt idx="69">
                  <c:v>101499</c:v>
                </c:pt>
                <c:pt idx="70">
                  <c:v>101624</c:v>
                </c:pt>
                <c:pt idx="71">
                  <c:v>101715</c:v>
                </c:pt>
                <c:pt idx="72">
                  <c:v>101757</c:v>
                </c:pt>
                <c:pt idx="73">
                  <c:v>101954</c:v>
                </c:pt>
                <c:pt idx="74">
                  <c:v>102020</c:v>
                </c:pt>
                <c:pt idx="75">
                  <c:v>102134</c:v>
                </c:pt>
                <c:pt idx="76">
                  <c:v>102187</c:v>
                </c:pt>
                <c:pt idx="77">
                  <c:v>102307</c:v>
                </c:pt>
                <c:pt idx="78">
                  <c:v>102471</c:v>
                </c:pt>
                <c:pt idx="79">
                  <c:v>102606</c:v>
                </c:pt>
                <c:pt idx="80">
                  <c:v>102688</c:v>
                </c:pt>
                <c:pt idx="81">
                  <c:v>102792</c:v>
                </c:pt>
                <c:pt idx="82">
                  <c:v>102891</c:v>
                </c:pt>
                <c:pt idx="83">
                  <c:v>102963</c:v>
                </c:pt>
                <c:pt idx="84">
                  <c:v>103157</c:v>
                </c:pt>
                <c:pt idx="85">
                  <c:v>103192</c:v>
                </c:pt>
                <c:pt idx="86">
                  <c:v>103368</c:v>
                </c:pt>
                <c:pt idx="87">
                  <c:v>103487</c:v>
                </c:pt>
                <c:pt idx="88">
                  <c:v>103649</c:v>
                </c:pt>
                <c:pt idx="89">
                  <c:v>103678</c:v>
                </c:pt>
                <c:pt idx="90">
                  <c:v>103774</c:v>
                </c:pt>
                <c:pt idx="91">
                  <c:v>103878</c:v>
                </c:pt>
                <c:pt idx="92">
                  <c:v>104036</c:v>
                </c:pt>
                <c:pt idx="93">
                  <c:v>104182</c:v>
                </c:pt>
                <c:pt idx="94">
                  <c:v>104219</c:v>
                </c:pt>
                <c:pt idx="95">
                  <c:v>104373</c:v>
                </c:pt>
                <c:pt idx="96">
                  <c:v>104441</c:v>
                </c:pt>
                <c:pt idx="97">
                  <c:v>104497</c:v>
                </c:pt>
                <c:pt idx="98">
                  <c:v>104601</c:v>
                </c:pt>
                <c:pt idx="99">
                  <c:v>104674</c:v>
                </c:pt>
                <c:pt idx="100">
                  <c:v>104812</c:v>
                </c:pt>
                <c:pt idx="101">
                  <c:v>104941</c:v>
                </c:pt>
                <c:pt idx="102">
                  <c:v>105045</c:v>
                </c:pt>
                <c:pt idx="103">
                  <c:v>105132</c:v>
                </c:pt>
                <c:pt idx="104">
                  <c:v>105272</c:v>
                </c:pt>
                <c:pt idx="105">
                  <c:v>105306</c:v>
                </c:pt>
                <c:pt idx="106">
                  <c:v>105395</c:v>
                </c:pt>
                <c:pt idx="107">
                  <c:v>105492</c:v>
                </c:pt>
                <c:pt idx="108">
                  <c:v>105645</c:v>
                </c:pt>
                <c:pt idx="109">
                  <c:v>105722</c:v>
                </c:pt>
                <c:pt idx="110">
                  <c:v>105805</c:v>
                </c:pt>
                <c:pt idx="111">
                  <c:v>105862</c:v>
                </c:pt>
                <c:pt idx="112">
                  <c:v>106024</c:v>
                </c:pt>
                <c:pt idx="113">
                  <c:v>106068</c:v>
                </c:pt>
                <c:pt idx="114">
                  <c:v>106180</c:v>
                </c:pt>
                <c:pt idx="115">
                  <c:v>106280</c:v>
                </c:pt>
                <c:pt idx="116">
                  <c:v>106365</c:v>
                </c:pt>
                <c:pt idx="117">
                  <c:v>106492</c:v>
                </c:pt>
                <c:pt idx="118">
                  <c:v>106595</c:v>
                </c:pt>
                <c:pt idx="119">
                  <c:v>106730</c:v>
                </c:pt>
                <c:pt idx="120">
                  <c:v>106793</c:v>
                </c:pt>
                <c:pt idx="121">
                  <c:v>106943</c:v>
                </c:pt>
                <c:pt idx="122">
                  <c:v>106983</c:v>
                </c:pt>
                <c:pt idx="123">
                  <c:v>107038</c:v>
                </c:pt>
                <c:pt idx="124">
                  <c:v>107156</c:v>
                </c:pt>
                <c:pt idx="125">
                  <c:v>107276</c:v>
                </c:pt>
                <c:pt idx="126">
                  <c:v>107382</c:v>
                </c:pt>
                <c:pt idx="127">
                  <c:v>107431</c:v>
                </c:pt>
                <c:pt idx="128">
                  <c:v>107575</c:v>
                </c:pt>
                <c:pt idx="129">
                  <c:v>107667</c:v>
                </c:pt>
                <c:pt idx="130">
                  <c:v>107752</c:v>
                </c:pt>
                <c:pt idx="131">
                  <c:v>107904</c:v>
                </c:pt>
                <c:pt idx="132">
                  <c:v>108097</c:v>
                </c:pt>
                <c:pt idx="133">
                  <c:v>108203</c:v>
                </c:pt>
                <c:pt idx="134">
                  <c:v>108270</c:v>
                </c:pt>
                <c:pt idx="135">
                  <c:v>108362</c:v>
                </c:pt>
                <c:pt idx="136">
                  <c:v>108507</c:v>
                </c:pt>
                <c:pt idx="137">
                  <c:v>108541</c:v>
                </c:pt>
                <c:pt idx="138">
                  <c:v>108774</c:v>
                </c:pt>
                <c:pt idx="139">
                  <c:v>108927</c:v>
                </c:pt>
                <c:pt idx="140">
                  <c:v>108961</c:v>
                </c:pt>
                <c:pt idx="141">
                  <c:v>109048</c:v>
                </c:pt>
                <c:pt idx="142">
                  <c:v>109082</c:v>
                </c:pt>
                <c:pt idx="143">
                  <c:v>109142</c:v>
                </c:pt>
                <c:pt idx="144">
                  <c:v>109193</c:v>
                </c:pt>
                <c:pt idx="145">
                  <c:v>109302</c:v>
                </c:pt>
                <c:pt idx="146">
                  <c:v>109335</c:v>
                </c:pt>
                <c:pt idx="147">
                  <c:v>109438</c:v>
                </c:pt>
                <c:pt idx="148">
                  <c:v>109496</c:v>
                </c:pt>
                <c:pt idx="149">
                  <c:v>109608</c:v>
                </c:pt>
                <c:pt idx="150">
                  <c:v>109730</c:v>
                </c:pt>
                <c:pt idx="151">
                  <c:v>109804</c:v>
                </c:pt>
                <c:pt idx="152">
                  <c:v>109984</c:v>
                </c:pt>
                <c:pt idx="153">
                  <c:v>110062</c:v>
                </c:pt>
                <c:pt idx="154">
                  <c:v>110193</c:v>
                </c:pt>
                <c:pt idx="155">
                  <c:v>110276</c:v>
                </c:pt>
                <c:pt idx="156">
                  <c:v>110372</c:v>
                </c:pt>
                <c:pt idx="157">
                  <c:v>110420</c:v>
                </c:pt>
                <c:pt idx="158">
                  <c:v>110513</c:v>
                </c:pt>
                <c:pt idx="159">
                  <c:v>110601</c:v>
                </c:pt>
                <c:pt idx="160">
                  <c:v>110751</c:v>
                </c:pt>
                <c:pt idx="161">
                  <c:v>110795</c:v>
                </c:pt>
                <c:pt idx="162">
                  <c:v>110901</c:v>
                </c:pt>
                <c:pt idx="163">
                  <c:v>111034</c:v>
                </c:pt>
                <c:pt idx="164">
                  <c:v>111090</c:v>
                </c:pt>
                <c:pt idx="165">
                  <c:v>111211</c:v>
                </c:pt>
                <c:pt idx="166">
                  <c:v>111326</c:v>
                </c:pt>
                <c:pt idx="167">
                  <c:v>111395</c:v>
                </c:pt>
                <c:pt idx="168">
                  <c:v>111589</c:v>
                </c:pt>
                <c:pt idx="169">
                  <c:v>111623</c:v>
                </c:pt>
                <c:pt idx="170">
                  <c:v>111817</c:v>
                </c:pt>
                <c:pt idx="171">
                  <c:v>111931</c:v>
                </c:pt>
                <c:pt idx="172">
                  <c:v>112004</c:v>
                </c:pt>
                <c:pt idx="173">
                  <c:v>112115</c:v>
                </c:pt>
                <c:pt idx="174">
                  <c:v>112294</c:v>
                </c:pt>
                <c:pt idx="175">
                  <c:v>112456</c:v>
                </c:pt>
                <c:pt idx="176">
                  <c:v>112528</c:v>
                </c:pt>
                <c:pt idx="177">
                  <c:v>112639</c:v>
                </c:pt>
                <c:pt idx="178">
                  <c:v>112722</c:v>
                </c:pt>
                <c:pt idx="179">
                  <c:v>112829</c:v>
                </c:pt>
                <c:pt idx="180">
                  <c:v>112956</c:v>
                </c:pt>
                <c:pt idx="181">
                  <c:v>113017</c:v>
                </c:pt>
                <c:pt idx="182">
                  <c:v>113122</c:v>
                </c:pt>
                <c:pt idx="183">
                  <c:v>113290</c:v>
                </c:pt>
                <c:pt idx="184">
                  <c:v>113347</c:v>
                </c:pt>
                <c:pt idx="185">
                  <c:v>113441</c:v>
                </c:pt>
                <c:pt idx="186">
                  <c:v>113535</c:v>
                </c:pt>
                <c:pt idx="187">
                  <c:v>113657</c:v>
                </c:pt>
                <c:pt idx="188">
                  <c:v>113752</c:v>
                </c:pt>
                <c:pt idx="189">
                  <c:v>113886</c:v>
                </c:pt>
                <c:pt idx="190">
                  <c:v>113987</c:v>
                </c:pt>
                <c:pt idx="191">
                  <c:v>114139</c:v>
                </c:pt>
                <c:pt idx="192">
                  <c:v>114212</c:v>
                </c:pt>
                <c:pt idx="193">
                  <c:v>114274</c:v>
                </c:pt>
                <c:pt idx="194">
                  <c:v>114353</c:v>
                </c:pt>
                <c:pt idx="195">
                  <c:v>114459</c:v>
                </c:pt>
                <c:pt idx="196">
                  <c:v>114626</c:v>
                </c:pt>
                <c:pt idx="197">
                  <c:v>114676</c:v>
                </c:pt>
                <c:pt idx="198">
                  <c:v>114744</c:v>
                </c:pt>
                <c:pt idx="199">
                  <c:v>114922</c:v>
                </c:pt>
                <c:pt idx="200">
                  <c:v>115031</c:v>
                </c:pt>
                <c:pt idx="201">
                  <c:v>115146</c:v>
                </c:pt>
                <c:pt idx="202">
                  <c:v>115274</c:v>
                </c:pt>
                <c:pt idx="203">
                  <c:v>115329</c:v>
                </c:pt>
                <c:pt idx="204">
                  <c:v>115474</c:v>
                </c:pt>
                <c:pt idx="205">
                  <c:v>115591</c:v>
                </c:pt>
                <c:pt idx="206">
                  <c:v>115623</c:v>
                </c:pt>
                <c:pt idx="207">
                  <c:v>115760</c:v>
                </c:pt>
                <c:pt idx="208">
                  <c:v>115879</c:v>
                </c:pt>
                <c:pt idx="209">
                  <c:v>115988</c:v>
                </c:pt>
                <c:pt idx="210">
                  <c:v>116059</c:v>
                </c:pt>
                <c:pt idx="211">
                  <c:v>116148</c:v>
                </c:pt>
                <c:pt idx="212">
                  <c:v>116189</c:v>
                </c:pt>
                <c:pt idx="213">
                  <c:v>116294</c:v>
                </c:pt>
                <c:pt idx="214">
                  <c:v>116430</c:v>
                </c:pt>
                <c:pt idx="215">
                  <c:v>116541</c:v>
                </c:pt>
                <c:pt idx="216">
                  <c:v>116604</c:v>
                </c:pt>
                <c:pt idx="217">
                  <c:v>116706</c:v>
                </c:pt>
                <c:pt idx="218">
                  <c:v>116809</c:v>
                </c:pt>
                <c:pt idx="219">
                  <c:v>116912</c:v>
                </c:pt>
                <c:pt idx="220">
                  <c:v>117083</c:v>
                </c:pt>
                <c:pt idx="221">
                  <c:v>117229</c:v>
                </c:pt>
                <c:pt idx="222">
                  <c:v>117322</c:v>
                </c:pt>
                <c:pt idx="223">
                  <c:v>117430</c:v>
                </c:pt>
                <c:pt idx="224">
                  <c:v>117623</c:v>
                </c:pt>
                <c:pt idx="225">
                  <c:v>117670</c:v>
                </c:pt>
                <c:pt idx="226">
                  <c:v>117808</c:v>
                </c:pt>
                <c:pt idx="227">
                  <c:v>117843</c:v>
                </c:pt>
                <c:pt idx="228">
                  <c:v>117922</c:v>
                </c:pt>
                <c:pt idx="229">
                  <c:v>118056</c:v>
                </c:pt>
                <c:pt idx="230">
                  <c:v>118128</c:v>
                </c:pt>
                <c:pt idx="231">
                  <c:v>118267</c:v>
                </c:pt>
                <c:pt idx="232">
                  <c:v>118381</c:v>
                </c:pt>
                <c:pt idx="233">
                  <c:v>118455</c:v>
                </c:pt>
                <c:pt idx="234">
                  <c:v>118542</c:v>
                </c:pt>
                <c:pt idx="235">
                  <c:v>118706</c:v>
                </c:pt>
                <c:pt idx="236">
                  <c:v>118832</c:v>
                </c:pt>
                <c:pt idx="237">
                  <c:v>118946</c:v>
                </c:pt>
                <c:pt idx="238">
                  <c:v>119003</c:v>
                </c:pt>
                <c:pt idx="239">
                  <c:v>119088</c:v>
                </c:pt>
                <c:pt idx="240">
                  <c:v>119235</c:v>
                </c:pt>
                <c:pt idx="241">
                  <c:v>119292</c:v>
                </c:pt>
                <c:pt idx="242">
                  <c:v>119396</c:v>
                </c:pt>
                <c:pt idx="243">
                  <c:v>119623</c:v>
                </c:pt>
                <c:pt idx="244">
                  <c:v>119762</c:v>
                </c:pt>
                <c:pt idx="245">
                  <c:v>119824</c:v>
                </c:pt>
                <c:pt idx="246">
                  <c:v>119888</c:v>
                </c:pt>
                <c:pt idx="247">
                  <c:v>120033</c:v>
                </c:pt>
                <c:pt idx="248">
                  <c:v>120181</c:v>
                </c:pt>
                <c:pt idx="249">
                  <c:v>120231</c:v>
                </c:pt>
                <c:pt idx="250">
                  <c:v>120387</c:v>
                </c:pt>
                <c:pt idx="251">
                  <c:v>120452</c:v>
                </c:pt>
                <c:pt idx="252">
                  <c:v>120513</c:v>
                </c:pt>
                <c:pt idx="253">
                  <c:v>120614</c:v>
                </c:pt>
                <c:pt idx="254">
                  <c:v>120694</c:v>
                </c:pt>
                <c:pt idx="255">
                  <c:v>120804</c:v>
                </c:pt>
                <c:pt idx="256">
                  <c:v>120854</c:v>
                </c:pt>
                <c:pt idx="257">
                  <c:v>120975</c:v>
                </c:pt>
                <c:pt idx="258">
                  <c:v>121060</c:v>
                </c:pt>
                <c:pt idx="259">
                  <c:v>121225</c:v>
                </c:pt>
                <c:pt idx="260">
                  <c:v>121314</c:v>
                </c:pt>
                <c:pt idx="261">
                  <c:v>121422</c:v>
                </c:pt>
                <c:pt idx="262">
                  <c:v>121478</c:v>
                </c:pt>
                <c:pt idx="263">
                  <c:v>121603</c:v>
                </c:pt>
                <c:pt idx="264">
                  <c:v>121637</c:v>
                </c:pt>
                <c:pt idx="265">
                  <c:v>121722</c:v>
                </c:pt>
                <c:pt idx="266">
                  <c:v>121744</c:v>
                </c:pt>
                <c:pt idx="267">
                  <c:v>121764</c:v>
                </c:pt>
                <c:pt idx="268">
                  <c:v>121792</c:v>
                </c:pt>
                <c:pt idx="269">
                  <c:v>121836</c:v>
                </c:pt>
                <c:pt idx="270">
                  <c:v>121987</c:v>
                </c:pt>
                <c:pt idx="271">
                  <c:v>122138</c:v>
                </c:pt>
                <c:pt idx="272">
                  <c:v>122273</c:v>
                </c:pt>
                <c:pt idx="273">
                  <c:v>122340</c:v>
                </c:pt>
                <c:pt idx="274">
                  <c:v>122454</c:v>
                </c:pt>
                <c:pt idx="275">
                  <c:v>122533</c:v>
                </c:pt>
                <c:pt idx="276">
                  <c:v>122671</c:v>
                </c:pt>
                <c:pt idx="277">
                  <c:v>122782</c:v>
                </c:pt>
                <c:pt idx="278">
                  <c:v>122837</c:v>
                </c:pt>
                <c:pt idx="279">
                  <c:v>123031</c:v>
                </c:pt>
                <c:pt idx="280">
                  <c:v>123086</c:v>
                </c:pt>
                <c:pt idx="281">
                  <c:v>123204</c:v>
                </c:pt>
                <c:pt idx="282">
                  <c:v>123319</c:v>
                </c:pt>
                <c:pt idx="283">
                  <c:v>123354</c:v>
                </c:pt>
                <c:pt idx="284">
                  <c:v>123423</c:v>
                </c:pt>
                <c:pt idx="285">
                  <c:v>123539</c:v>
                </c:pt>
                <c:pt idx="286">
                  <c:v>123664</c:v>
                </c:pt>
                <c:pt idx="287">
                  <c:v>123839</c:v>
                </c:pt>
                <c:pt idx="288">
                  <c:v>123971</c:v>
                </c:pt>
                <c:pt idx="289">
                  <c:v>124022</c:v>
                </c:pt>
                <c:pt idx="290">
                  <c:v>124139</c:v>
                </c:pt>
                <c:pt idx="291">
                  <c:v>124271</c:v>
                </c:pt>
                <c:pt idx="292">
                  <c:v>124336</c:v>
                </c:pt>
                <c:pt idx="293">
                  <c:v>124383</c:v>
                </c:pt>
                <c:pt idx="294">
                  <c:v>124535</c:v>
                </c:pt>
                <c:pt idx="295">
                  <c:v>124683</c:v>
                </c:pt>
                <c:pt idx="296">
                  <c:v>124783</c:v>
                </c:pt>
                <c:pt idx="297">
                  <c:v>124948</c:v>
                </c:pt>
                <c:pt idx="298">
                  <c:v>125007</c:v>
                </c:pt>
                <c:pt idx="299">
                  <c:v>125092</c:v>
                </c:pt>
              </c:numCache>
            </c:numRef>
          </c:cat>
          <c:val>
            <c:numRef>
              <c:f>'Sheet1 (5)'!$P$2:$P$301</c:f>
              <c:numCache>
                <c:formatCode>General</c:formatCode>
                <c:ptCount val="300"/>
                <c:pt idx="0">
                  <c:v>0.37173119999999998</c:v>
                </c:pt>
                <c:pt idx="1">
                  <c:v>0.38993810000000001</c:v>
                </c:pt>
                <c:pt idx="2">
                  <c:v>0.38547589999999998</c:v>
                </c:pt>
                <c:pt idx="3">
                  <c:v>0.38162620000000003</c:v>
                </c:pt>
                <c:pt idx="4">
                  <c:v>0.37315090000000001</c:v>
                </c:pt>
                <c:pt idx="5">
                  <c:v>0.36706119999999998</c:v>
                </c:pt>
                <c:pt idx="6">
                  <c:v>0.36324390000000001</c:v>
                </c:pt>
                <c:pt idx="7">
                  <c:v>0.35583670000000001</c:v>
                </c:pt>
                <c:pt idx="8">
                  <c:v>0.3448697</c:v>
                </c:pt>
                <c:pt idx="9">
                  <c:v>0.33264959999999999</c:v>
                </c:pt>
                <c:pt idx="10">
                  <c:v>0.3283778</c:v>
                </c:pt>
                <c:pt idx="11">
                  <c:v>0.32795649999999998</c:v>
                </c:pt>
                <c:pt idx="12">
                  <c:v>0.335148</c:v>
                </c:pt>
                <c:pt idx="13">
                  <c:v>0.34186739999999999</c:v>
                </c:pt>
                <c:pt idx="14">
                  <c:v>0.35807630000000001</c:v>
                </c:pt>
                <c:pt idx="15">
                  <c:v>0.36673</c:v>
                </c:pt>
                <c:pt idx="16">
                  <c:v>0.3712008</c:v>
                </c:pt>
                <c:pt idx="17">
                  <c:v>0.37454460000000001</c:v>
                </c:pt>
                <c:pt idx="18">
                  <c:v>0.40124500000000002</c:v>
                </c:pt>
                <c:pt idx="19">
                  <c:v>0.40957830000000001</c:v>
                </c:pt>
                <c:pt idx="20">
                  <c:v>0.41096939999999998</c:v>
                </c:pt>
                <c:pt idx="21">
                  <c:v>0.40244340000000001</c:v>
                </c:pt>
                <c:pt idx="22">
                  <c:v>0.40119480000000002</c:v>
                </c:pt>
                <c:pt idx="23">
                  <c:v>0.39864820000000001</c:v>
                </c:pt>
                <c:pt idx="24">
                  <c:v>0.40245239999999999</c:v>
                </c:pt>
                <c:pt idx="25">
                  <c:v>0.40284170000000002</c:v>
                </c:pt>
                <c:pt idx="26">
                  <c:v>0.40772190000000003</c:v>
                </c:pt>
                <c:pt idx="27">
                  <c:v>0.41097280000000003</c:v>
                </c:pt>
                <c:pt idx="28">
                  <c:v>0.41304869999999999</c:v>
                </c:pt>
                <c:pt idx="29">
                  <c:v>0.41352949999999999</c:v>
                </c:pt>
                <c:pt idx="30">
                  <c:v>0.41675590000000001</c:v>
                </c:pt>
                <c:pt idx="31">
                  <c:v>0.41988300000000001</c:v>
                </c:pt>
                <c:pt idx="32">
                  <c:v>0.42759599999999998</c:v>
                </c:pt>
                <c:pt idx="33">
                  <c:v>0.42766589999999999</c:v>
                </c:pt>
                <c:pt idx="34">
                  <c:v>0.44262600000000002</c:v>
                </c:pt>
                <c:pt idx="35">
                  <c:v>0.44990920000000001</c:v>
                </c:pt>
                <c:pt idx="36">
                  <c:v>0.4581847</c:v>
                </c:pt>
                <c:pt idx="37">
                  <c:v>0.45858549999999998</c:v>
                </c:pt>
                <c:pt idx="38">
                  <c:v>0.46204440000000002</c:v>
                </c:pt>
                <c:pt idx="39">
                  <c:v>0.46067439999999998</c:v>
                </c:pt>
                <c:pt idx="40">
                  <c:v>0.44183529999999999</c:v>
                </c:pt>
                <c:pt idx="41">
                  <c:v>0.43733270000000002</c:v>
                </c:pt>
                <c:pt idx="42">
                  <c:v>0.43657879999999999</c:v>
                </c:pt>
                <c:pt idx="43">
                  <c:v>0.44979920000000001</c:v>
                </c:pt>
                <c:pt idx="44">
                  <c:v>0.45524490000000001</c:v>
                </c:pt>
                <c:pt idx="45">
                  <c:v>0.46358959999999999</c:v>
                </c:pt>
                <c:pt idx="46">
                  <c:v>0.47188609999999998</c:v>
                </c:pt>
                <c:pt idx="47">
                  <c:v>0.47761120000000001</c:v>
                </c:pt>
                <c:pt idx="48">
                  <c:v>0.49966739999999998</c:v>
                </c:pt>
                <c:pt idx="49">
                  <c:v>0.51337679999999997</c:v>
                </c:pt>
                <c:pt idx="50">
                  <c:v>0.55847729999999995</c:v>
                </c:pt>
                <c:pt idx="51">
                  <c:v>0.57383019999999996</c:v>
                </c:pt>
                <c:pt idx="52">
                  <c:v>0.63388739999999999</c:v>
                </c:pt>
                <c:pt idx="53">
                  <c:v>0.64451420000000004</c:v>
                </c:pt>
                <c:pt idx="54">
                  <c:v>0.66745189999999999</c:v>
                </c:pt>
                <c:pt idx="55">
                  <c:v>0.70244490000000004</c:v>
                </c:pt>
                <c:pt idx="56">
                  <c:v>0.77091469999999995</c:v>
                </c:pt>
                <c:pt idx="57">
                  <c:v>0.80306840000000002</c:v>
                </c:pt>
                <c:pt idx="58">
                  <c:v>0.83723829999999999</c:v>
                </c:pt>
                <c:pt idx="59">
                  <c:v>0.86927759999999998</c:v>
                </c:pt>
                <c:pt idx="60">
                  <c:v>0.93941490000000005</c:v>
                </c:pt>
                <c:pt idx="61">
                  <c:v>1.0314620000000001</c:v>
                </c:pt>
                <c:pt idx="62">
                  <c:v>1.153861</c:v>
                </c:pt>
                <c:pt idx="63">
                  <c:v>1.2798510000000001</c:v>
                </c:pt>
                <c:pt idx="64">
                  <c:v>1.385575</c:v>
                </c:pt>
                <c:pt idx="65">
                  <c:v>1.4238580000000001</c:v>
                </c:pt>
                <c:pt idx="66">
                  <c:v>1.566524</c:v>
                </c:pt>
                <c:pt idx="67">
                  <c:v>1.6282110000000001</c:v>
                </c:pt>
                <c:pt idx="68">
                  <c:v>1.691076</c:v>
                </c:pt>
                <c:pt idx="69">
                  <c:v>1.7738</c:v>
                </c:pt>
                <c:pt idx="70">
                  <c:v>2.0127160000000002</c:v>
                </c:pt>
                <c:pt idx="71">
                  <c:v>2.042386</c:v>
                </c:pt>
                <c:pt idx="72">
                  <c:v>2.0578099999999999</c:v>
                </c:pt>
                <c:pt idx="73">
                  <c:v>2.1981980000000001</c:v>
                </c:pt>
                <c:pt idx="74">
                  <c:v>2.2644769999999999</c:v>
                </c:pt>
                <c:pt idx="75">
                  <c:v>2.3155130000000002</c:v>
                </c:pt>
                <c:pt idx="76">
                  <c:v>2.3947250000000002</c:v>
                </c:pt>
                <c:pt idx="77">
                  <c:v>2.4504229999999998</c:v>
                </c:pt>
                <c:pt idx="78">
                  <c:v>2.5301010000000002</c:v>
                </c:pt>
                <c:pt idx="79">
                  <c:v>2.5810590000000002</c:v>
                </c:pt>
                <c:pt idx="80">
                  <c:v>2.5897000000000001</c:v>
                </c:pt>
                <c:pt idx="81">
                  <c:v>2.5904980000000002</c:v>
                </c:pt>
                <c:pt idx="82">
                  <c:v>2.587418</c:v>
                </c:pt>
                <c:pt idx="83">
                  <c:v>2.5830500000000001</c:v>
                </c:pt>
                <c:pt idx="84">
                  <c:v>2.5564960000000001</c:v>
                </c:pt>
                <c:pt idx="85">
                  <c:v>2.5516459999999999</c:v>
                </c:pt>
                <c:pt idx="86">
                  <c:v>2.5053570000000001</c:v>
                </c:pt>
                <c:pt idx="87">
                  <c:v>2.4633620000000001</c:v>
                </c:pt>
                <c:pt idx="88">
                  <c:v>2.3980980000000001</c:v>
                </c:pt>
                <c:pt idx="89">
                  <c:v>2.3876710000000001</c:v>
                </c:pt>
                <c:pt idx="90">
                  <c:v>2.3516889999999999</c:v>
                </c:pt>
                <c:pt idx="91">
                  <c:v>2.27854</c:v>
                </c:pt>
                <c:pt idx="92">
                  <c:v>2.2021329999999999</c:v>
                </c:pt>
                <c:pt idx="93" formatCode="0.00E+00">
                  <c:v>2.1038649999999999</c:v>
                </c:pt>
                <c:pt idx="94">
                  <c:v>2.090236</c:v>
                </c:pt>
                <c:pt idx="95">
                  <c:v>1.998764</c:v>
                </c:pt>
                <c:pt idx="96">
                  <c:v>1.9667859999999999</c:v>
                </c:pt>
                <c:pt idx="97">
                  <c:v>1.945827</c:v>
                </c:pt>
                <c:pt idx="98">
                  <c:v>1.892925</c:v>
                </c:pt>
                <c:pt idx="99">
                  <c:v>1.84483</c:v>
                </c:pt>
                <c:pt idx="100">
                  <c:v>1.8165629999999999</c:v>
                </c:pt>
                <c:pt idx="101">
                  <c:v>1.7884949999999999</c:v>
                </c:pt>
                <c:pt idx="102">
                  <c:v>1.761396</c:v>
                </c:pt>
                <c:pt idx="103">
                  <c:v>1.754435</c:v>
                </c:pt>
                <c:pt idx="104">
                  <c:v>1.760243</c:v>
                </c:pt>
                <c:pt idx="105">
                  <c:v>1.760243</c:v>
                </c:pt>
                <c:pt idx="106">
                  <c:v>1.771134</c:v>
                </c:pt>
                <c:pt idx="107">
                  <c:v>1.7810170000000001</c:v>
                </c:pt>
                <c:pt idx="108">
                  <c:v>1.814694</c:v>
                </c:pt>
                <c:pt idx="109">
                  <c:v>1.8392729999999999</c:v>
                </c:pt>
                <c:pt idx="110">
                  <c:v>1.8595079999999999</c:v>
                </c:pt>
                <c:pt idx="111">
                  <c:v>1.8769</c:v>
                </c:pt>
                <c:pt idx="112">
                  <c:v>1.9073830000000001</c:v>
                </c:pt>
                <c:pt idx="113">
                  <c:v>1.911233</c:v>
                </c:pt>
                <c:pt idx="114">
                  <c:v>1.9230590000000001</c:v>
                </c:pt>
                <c:pt idx="115">
                  <c:v>1.959303</c:v>
                </c:pt>
                <c:pt idx="116">
                  <c:v>1.996613</c:v>
                </c:pt>
                <c:pt idx="117">
                  <c:v>2.0384880000000001</c:v>
                </c:pt>
                <c:pt idx="118">
                  <c:v>2.1075409999999999</c:v>
                </c:pt>
                <c:pt idx="119">
                  <c:v>2.1502319999999999</c:v>
                </c:pt>
                <c:pt idx="120">
                  <c:v>2.1854789999999999</c:v>
                </c:pt>
                <c:pt idx="121">
                  <c:v>2.225835</c:v>
                </c:pt>
                <c:pt idx="122">
                  <c:v>2.2300659999999999</c:v>
                </c:pt>
                <c:pt idx="123">
                  <c:v>2.2349909999999999</c:v>
                </c:pt>
                <c:pt idx="124">
                  <c:v>2.2650350000000001</c:v>
                </c:pt>
                <c:pt idx="125">
                  <c:v>2.3005260000000001</c:v>
                </c:pt>
                <c:pt idx="126">
                  <c:v>2.323169</c:v>
                </c:pt>
                <c:pt idx="127">
                  <c:v>2.3281960000000002</c:v>
                </c:pt>
                <c:pt idx="128">
                  <c:v>2.359728</c:v>
                </c:pt>
                <c:pt idx="129">
                  <c:v>2.3745449999999999</c:v>
                </c:pt>
                <c:pt idx="130">
                  <c:v>2.383956</c:v>
                </c:pt>
                <c:pt idx="131">
                  <c:v>2.4043519999999998</c:v>
                </c:pt>
                <c:pt idx="132">
                  <c:v>2.4305509999999999</c:v>
                </c:pt>
                <c:pt idx="133">
                  <c:v>2.4453490000000002</c:v>
                </c:pt>
                <c:pt idx="134">
                  <c:v>2.4484400000000002</c:v>
                </c:pt>
                <c:pt idx="135">
                  <c:v>2.4547400000000001</c:v>
                </c:pt>
                <c:pt idx="136">
                  <c:v>2.4523190000000001</c:v>
                </c:pt>
                <c:pt idx="137">
                  <c:v>2.4551769999999999</c:v>
                </c:pt>
                <c:pt idx="138">
                  <c:v>2.496159</c:v>
                </c:pt>
                <c:pt idx="139">
                  <c:v>2.556978</c:v>
                </c:pt>
                <c:pt idx="140">
                  <c:v>2.5767600000000002</c:v>
                </c:pt>
                <c:pt idx="141">
                  <c:v>2.6155780000000002</c:v>
                </c:pt>
                <c:pt idx="142">
                  <c:v>2.6487820000000002</c:v>
                </c:pt>
                <c:pt idx="143">
                  <c:v>2.674976</c:v>
                </c:pt>
                <c:pt idx="144">
                  <c:v>2.7122289999999998</c:v>
                </c:pt>
                <c:pt idx="145">
                  <c:v>2.7807149999999998</c:v>
                </c:pt>
                <c:pt idx="146">
                  <c:v>2.835375</c:v>
                </c:pt>
                <c:pt idx="147">
                  <c:v>2.8782939999999999</c:v>
                </c:pt>
                <c:pt idx="148">
                  <c:v>2.949268</c:v>
                </c:pt>
                <c:pt idx="149">
                  <c:v>2.9956239999999998</c:v>
                </c:pt>
                <c:pt idx="150">
                  <c:v>3.0800900000000002</c:v>
                </c:pt>
                <c:pt idx="151">
                  <c:v>3.1201949999999998</c:v>
                </c:pt>
                <c:pt idx="152">
                  <c:v>3.1960190000000002</c:v>
                </c:pt>
                <c:pt idx="153">
                  <c:v>3.2347670000000002</c:v>
                </c:pt>
                <c:pt idx="154">
                  <c:v>3.2519480000000001</c:v>
                </c:pt>
                <c:pt idx="155">
                  <c:v>3.2686920000000002</c:v>
                </c:pt>
                <c:pt idx="156">
                  <c:v>3.2888899999999999</c:v>
                </c:pt>
                <c:pt idx="157">
                  <c:v>3.2989250000000001</c:v>
                </c:pt>
                <c:pt idx="158">
                  <c:v>3.3097430000000001</c:v>
                </c:pt>
                <c:pt idx="159">
                  <c:v>3.3138930000000002</c:v>
                </c:pt>
                <c:pt idx="160">
                  <c:v>3.3106580000000001</c:v>
                </c:pt>
                <c:pt idx="161">
                  <c:v>3.3009529999999998</c:v>
                </c:pt>
                <c:pt idx="162">
                  <c:v>3.2832140000000001</c:v>
                </c:pt>
                <c:pt idx="163">
                  <c:v>3.2490950000000001</c:v>
                </c:pt>
                <c:pt idx="164">
                  <c:v>3.229832</c:v>
                </c:pt>
                <c:pt idx="165">
                  <c:v>3.1846019999999999</c:v>
                </c:pt>
                <c:pt idx="166">
                  <c:v>3.1572230000000001</c:v>
                </c:pt>
                <c:pt idx="167">
                  <c:v>3.1077599999999999</c:v>
                </c:pt>
                <c:pt idx="168">
                  <c:v>3.020292</c:v>
                </c:pt>
                <c:pt idx="169">
                  <c:v>3.0095480000000001</c:v>
                </c:pt>
                <c:pt idx="170">
                  <c:v>2.9464139999999999</c:v>
                </c:pt>
                <c:pt idx="171">
                  <c:v>2.9008069999999999</c:v>
                </c:pt>
                <c:pt idx="172">
                  <c:v>2.879969</c:v>
                </c:pt>
                <c:pt idx="173">
                  <c:v>2.8481019999999999</c:v>
                </c:pt>
                <c:pt idx="174">
                  <c:v>2.7877890000000001</c:v>
                </c:pt>
                <c:pt idx="175">
                  <c:v>2.731827</c:v>
                </c:pt>
                <c:pt idx="176">
                  <c:v>2.7099329999999999</c:v>
                </c:pt>
                <c:pt idx="177">
                  <c:v>2.6844239999999999</c:v>
                </c:pt>
                <c:pt idx="178">
                  <c:v>2.6831079999999998</c:v>
                </c:pt>
                <c:pt idx="179">
                  <c:v>2.6864949999999999</c:v>
                </c:pt>
                <c:pt idx="180">
                  <c:v>2.6852499999999999</c:v>
                </c:pt>
                <c:pt idx="181">
                  <c:v>2.6900659999999998</c:v>
                </c:pt>
                <c:pt idx="182">
                  <c:v>2.6979380000000002</c:v>
                </c:pt>
                <c:pt idx="183">
                  <c:v>2.7233839999999998</c:v>
                </c:pt>
                <c:pt idx="184">
                  <c:v>2.7327080000000001</c:v>
                </c:pt>
                <c:pt idx="185">
                  <c:v>2.7509519999999998</c:v>
                </c:pt>
                <c:pt idx="186">
                  <c:v>2.7719619999999998</c:v>
                </c:pt>
                <c:pt idx="187">
                  <c:v>2.8338109999999999</c:v>
                </c:pt>
                <c:pt idx="188">
                  <c:v>2.8716360000000001</c:v>
                </c:pt>
                <c:pt idx="189">
                  <c:v>2.9299979999999999</c:v>
                </c:pt>
                <c:pt idx="190">
                  <c:v>2.9874269999999998</c:v>
                </c:pt>
                <c:pt idx="191">
                  <c:v>3.050271</c:v>
                </c:pt>
                <c:pt idx="192">
                  <c:v>3.08752</c:v>
                </c:pt>
                <c:pt idx="193">
                  <c:v>3.122525</c:v>
                </c:pt>
                <c:pt idx="194">
                  <c:v>3.1673049999999998</c:v>
                </c:pt>
                <c:pt idx="195">
                  <c:v>3.209368</c:v>
                </c:pt>
                <c:pt idx="196">
                  <c:v>3.2759260000000001</c:v>
                </c:pt>
                <c:pt idx="197">
                  <c:v>3.28423</c:v>
                </c:pt>
                <c:pt idx="198">
                  <c:v>3.301682</c:v>
                </c:pt>
                <c:pt idx="199" formatCode="0.00E+00">
                  <c:v>3.3744649999999998</c:v>
                </c:pt>
                <c:pt idx="200">
                  <c:v>3.3927659999999999</c:v>
                </c:pt>
                <c:pt idx="201">
                  <c:v>3.3988480000000001</c:v>
                </c:pt>
                <c:pt idx="202">
                  <c:v>3.3953730000000002</c:v>
                </c:pt>
                <c:pt idx="203">
                  <c:v>3.384436</c:v>
                </c:pt>
                <c:pt idx="204">
                  <c:v>3.3561990000000002</c:v>
                </c:pt>
                <c:pt idx="205">
                  <c:v>3.3214649999999999</c:v>
                </c:pt>
                <c:pt idx="206">
                  <c:v>3.3154940000000002</c:v>
                </c:pt>
                <c:pt idx="207">
                  <c:v>3.2613270000000001</c:v>
                </c:pt>
                <c:pt idx="208">
                  <c:v>3.248189</c:v>
                </c:pt>
                <c:pt idx="209">
                  <c:v>3.2071209999999999</c:v>
                </c:pt>
                <c:pt idx="210">
                  <c:v>3.17821</c:v>
                </c:pt>
                <c:pt idx="211">
                  <c:v>3.1591269999999998</c:v>
                </c:pt>
                <c:pt idx="212">
                  <c:v>3.1443089999999998</c:v>
                </c:pt>
                <c:pt idx="213">
                  <c:v>3.1272169999999999</c:v>
                </c:pt>
                <c:pt idx="214">
                  <c:v>3.1019369999999999</c:v>
                </c:pt>
                <c:pt idx="215">
                  <c:v>3.0854089999999998</c:v>
                </c:pt>
                <c:pt idx="216">
                  <c:v>3.080918</c:v>
                </c:pt>
                <c:pt idx="217">
                  <c:v>3.0552999999999999</c:v>
                </c:pt>
                <c:pt idx="218">
                  <c:v>3.0343390000000001</c:v>
                </c:pt>
                <c:pt idx="219">
                  <c:v>3.0153479999999999</c:v>
                </c:pt>
                <c:pt idx="220">
                  <c:v>2.991714</c:v>
                </c:pt>
                <c:pt idx="221">
                  <c:v>2.9715929999999999</c:v>
                </c:pt>
                <c:pt idx="222">
                  <c:v>2.9576199999999999</c:v>
                </c:pt>
                <c:pt idx="223">
                  <c:v>2.9319829999999998</c:v>
                </c:pt>
                <c:pt idx="224">
                  <c:v>2.9079449999999998</c:v>
                </c:pt>
                <c:pt idx="225" formatCode="0.00E+00">
                  <c:v>2.8907430000000001</c:v>
                </c:pt>
                <c:pt idx="226" formatCode="0.00E+00">
                  <c:v>2.8826860000000001</c:v>
                </c:pt>
                <c:pt idx="227">
                  <c:v>2.882441</c:v>
                </c:pt>
                <c:pt idx="228">
                  <c:v>2.8822040000000002</c:v>
                </c:pt>
                <c:pt idx="229">
                  <c:v>2.8825599999999998</c:v>
                </c:pt>
                <c:pt idx="230">
                  <c:v>2.880331</c:v>
                </c:pt>
                <c:pt idx="231">
                  <c:v>2.8598789999999998</c:v>
                </c:pt>
                <c:pt idx="232">
                  <c:v>2.8497629999999998</c:v>
                </c:pt>
                <c:pt idx="233">
                  <c:v>2.8459140000000001</c:v>
                </c:pt>
                <c:pt idx="234">
                  <c:v>2.8402639999999999</c:v>
                </c:pt>
                <c:pt idx="235">
                  <c:v>2.8243870000000002</c:v>
                </c:pt>
                <c:pt idx="236">
                  <c:v>2.813447</c:v>
                </c:pt>
                <c:pt idx="237">
                  <c:v>2.8114910000000002</c:v>
                </c:pt>
                <c:pt idx="238">
                  <c:v>2.8143449999999999</c:v>
                </c:pt>
                <c:pt idx="239">
                  <c:v>2.8267449999999998</c:v>
                </c:pt>
                <c:pt idx="240">
                  <c:v>2.8425389999999999</c:v>
                </c:pt>
                <c:pt idx="241">
                  <c:v>2.8664779999999999</c:v>
                </c:pt>
                <c:pt idx="242">
                  <c:v>2.8984960000000002</c:v>
                </c:pt>
                <c:pt idx="243">
                  <c:v>2.9494590000000001</c:v>
                </c:pt>
                <c:pt idx="244">
                  <c:v>3.0051939999999999</c:v>
                </c:pt>
                <c:pt idx="245">
                  <c:v>3.0110359999999998</c:v>
                </c:pt>
                <c:pt idx="246">
                  <c:v>3.0263249999999999</c:v>
                </c:pt>
                <c:pt idx="247">
                  <c:v>3.0496110000000001</c:v>
                </c:pt>
                <c:pt idx="248">
                  <c:v>3.056368</c:v>
                </c:pt>
                <c:pt idx="249">
                  <c:v>3.0594700000000001</c:v>
                </c:pt>
                <c:pt idx="250">
                  <c:v>3.0564040000000001</c:v>
                </c:pt>
                <c:pt idx="251">
                  <c:v>3.0541200000000002</c:v>
                </c:pt>
                <c:pt idx="252">
                  <c:v>3.0423909999999998</c:v>
                </c:pt>
                <c:pt idx="253" formatCode="0.00E+00">
                  <c:v>3.010761</c:v>
                </c:pt>
                <c:pt idx="254">
                  <c:v>2.985328</c:v>
                </c:pt>
                <c:pt idx="255">
                  <c:v>2.9608850000000002</c:v>
                </c:pt>
                <c:pt idx="256">
                  <c:v>2.954323</c:v>
                </c:pt>
                <c:pt idx="257">
                  <c:v>2.924925</c:v>
                </c:pt>
                <c:pt idx="258">
                  <c:v>2.9042330000000001</c:v>
                </c:pt>
                <c:pt idx="259">
                  <c:v>2.8702230000000002</c:v>
                </c:pt>
                <c:pt idx="260">
                  <c:v>2.8042630000000002</c:v>
                </c:pt>
                <c:pt idx="261">
                  <c:v>2.7527020000000002</c:v>
                </c:pt>
                <c:pt idx="262">
                  <c:v>2.7110080000000001</c:v>
                </c:pt>
                <c:pt idx="263">
                  <c:v>2.627672</c:v>
                </c:pt>
                <c:pt idx="264">
                  <c:v>2.6122770000000002</c:v>
                </c:pt>
                <c:pt idx="265">
                  <c:v>2.493204</c:v>
                </c:pt>
                <c:pt idx="266">
                  <c:v>2.4038430000000002</c:v>
                </c:pt>
                <c:pt idx="267">
                  <c:v>2.3461500000000002</c:v>
                </c:pt>
                <c:pt idx="268">
                  <c:v>2.3097989999999999</c:v>
                </c:pt>
                <c:pt idx="269">
                  <c:v>2.2415080000000001</c:v>
                </c:pt>
                <c:pt idx="270">
                  <c:v>2.1205949999999998</c:v>
                </c:pt>
                <c:pt idx="271">
                  <c:v>2.0588220000000002</c:v>
                </c:pt>
                <c:pt idx="272">
                  <c:v>1.9971080000000001</c:v>
                </c:pt>
                <c:pt idx="273">
                  <c:v>1.972332</c:v>
                </c:pt>
                <c:pt idx="274">
                  <c:v>1.9482489999999999</c:v>
                </c:pt>
                <c:pt idx="275">
                  <c:v>1.9378949999999999</c:v>
                </c:pt>
                <c:pt idx="276">
                  <c:v>1.932572</c:v>
                </c:pt>
                <c:pt idx="277">
                  <c:v>1.9283790000000001</c:v>
                </c:pt>
                <c:pt idx="278">
                  <c:v>1.918793</c:v>
                </c:pt>
                <c:pt idx="279">
                  <c:v>1.919306</c:v>
                </c:pt>
                <c:pt idx="280">
                  <c:v>1.917122</c:v>
                </c:pt>
                <c:pt idx="281">
                  <c:v>1.9167320000000001</c:v>
                </c:pt>
                <c:pt idx="282">
                  <c:v>1.922426</c:v>
                </c:pt>
                <c:pt idx="283">
                  <c:v>1.9291689999999999</c:v>
                </c:pt>
                <c:pt idx="284">
                  <c:v>1.949738</c:v>
                </c:pt>
                <c:pt idx="285">
                  <c:v>1.9772110000000001</c:v>
                </c:pt>
                <c:pt idx="286">
                  <c:v>2.0105010000000001</c:v>
                </c:pt>
                <c:pt idx="287">
                  <c:v>2.1050610000000001</c:v>
                </c:pt>
                <c:pt idx="288">
                  <c:v>2.1491060000000002</c:v>
                </c:pt>
                <c:pt idx="289">
                  <c:v>2.1813400000000001</c:v>
                </c:pt>
                <c:pt idx="290">
                  <c:v>2.218709</c:v>
                </c:pt>
                <c:pt idx="291">
                  <c:v>2.2752439999999998</c:v>
                </c:pt>
                <c:pt idx="292">
                  <c:v>2.2962549999999999</c:v>
                </c:pt>
                <c:pt idx="293">
                  <c:v>2.30301</c:v>
                </c:pt>
                <c:pt idx="294">
                  <c:v>2.346295</c:v>
                </c:pt>
                <c:pt idx="295">
                  <c:v>2.3819560000000002</c:v>
                </c:pt>
                <c:pt idx="296">
                  <c:v>2.391168</c:v>
                </c:pt>
                <c:pt idx="297">
                  <c:v>2.3930690000000001</c:v>
                </c:pt>
                <c:pt idx="298">
                  <c:v>2.3908119999999999</c:v>
                </c:pt>
                <c:pt idx="299">
                  <c:v>2.3919999999999999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B7-4E19-8F38-54AE53BA4530}"/>
            </c:ext>
          </c:extLst>
        </c:ser>
        <c:ser>
          <c:idx val="15"/>
          <c:order val="15"/>
          <c:tx>
            <c:strRef>
              <c:f>'Sheet1 (5)'!$Q$1</c:f>
              <c:strCache>
                <c:ptCount val="1"/>
                <c:pt idx="0">
                  <c:v>flight_mode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'Sheet1 (5)'!$A$2:$A$301</c:f>
              <c:numCache>
                <c:formatCode>General</c:formatCode>
                <c:ptCount val="300"/>
                <c:pt idx="0">
                  <c:v>94072</c:v>
                </c:pt>
                <c:pt idx="1">
                  <c:v>94267</c:v>
                </c:pt>
                <c:pt idx="2">
                  <c:v>94355</c:v>
                </c:pt>
                <c:pt idx="3">
                  <c:v>94398</c:v>
                </c:pt>
                <c:pt idx="4">
                  <c:v>94502</c:v>
                </c:pt>
                <c:pt idx="5">
                  <c:v>94606</c:v>
                </c:pt>
                <c:pt idx="6">
                  <c:v>94710</c:v>
                </c:pt>
                <c:pt idx="7">
                  <c:v>94841</c:v>
                </c:pt>
                <c:pt idx="8">
                  <c:v>94945</c:v>
                </c:pt>
                <c:pt idx="9">
                  <c:v>95073</c:v>
                </c:pt>
                <c:pt idx="10">
                  <c:v>95126</c:v>
                </c:pt>
                <c:pt idx="11">
                  <c:v>95261</c:v>
                </c:pt>
                <c:pt idx="12">
                  <c:v>95351</c:v>
                </c:pt>
                <c:pt idx="13">
                  <c:v>95436</c:v>
                </c:pt>
                <c:pt idx="14">
                  <c:v>95533</c:v>
                </c:pt>
                <c:pt idx="15">
                  <c:v>95643</c:v>
                </c:pt>
                <c:pt idx="16">
                  <c:v>95807</c:v>
                </c:pt>
                <c:pt idx="17">
                  <c:v>95874</c:v>
                </c:pt>
                <c:pt idx="18">
                  <c:v>96061</c:v>
                </c:pt>
                <c:pt idx="19">
                  <c:v>96157</c:v>
                </c:pt>
                <c:pt idx="20">
                  <c:v>96261</c:v>
                </c:pt>
                <c:pt idx="21">
                  <c:v>96399</c:v>
                </c:pt>
                <c:pt idx="22">
                  <c:v>96483</c:v>
                </c:pt>
                <c:pt idx="23">
                  <c:v>96582</c:v>
                </c:pt>
                <c:pt idx="24">
                  <c:v>96742</c:v>
                </c:pt>
                <c:pt idx="25">
                  <c:v>96765</c:v>
                </c:pt>
                <c:pt idx="26">
                  <c:v>96971</c:v>
                </c:pt>
                <c:pt idx="27">
                  <c:v>97003</c:v>
                </c:pt>
                <c:pt idx="28">
                  <c:v>97123</c:v>
                </c:pt>
                <c:pt idx="29">
                  <c:v>97222</c:v>
                </c:pt>
                <c:pt idx="30">
                  <c:v>97265</c:v>
                </c:pt>
                <c:pt idx="31">
                  <c:v>97368</c:v>
                </c:pt>
                <c:pt idx="32">
                  <c:v>97523</c:v>
                </c:pt>
                <c:pt idx="33">
                  <c:v>97572</c:v>
                </c:pt>
                <c:pt idx="34">
                  <c:v>97725</c:v>
                </c:pt>
                <c:pt idx="35">
                  <c:v>97804</c:v>
                </c:pt>
                <c:pt idx="36">
                  <c:v>97961</c:v>
                </c:pt>
                <c:pt idx="37">
                  <c:v>97989</c:v>
                </c:pt>
                <c:pt idx="38">
                  <c:v>98102</c:v>
                </c:pt>
                <c:pt idx="39">
                  <c:v>98235</c:v>
                </c:pt>
                <c:pt idx="40">
                  <c:v>98370</c:v>
                </c:pt>
                <c:pt idx="41">
                  <c:v>98441</c:v>
                </c:pt>
                <c:pt idx="42">
                  <c:v>98543</c:v>
                </c:pt>
                <c:pt idx="43">
                  <c:v>98674</c:v>
                </c:pt>
                <c:pt idx="44">
                  <c:v>98773</c:v>
                </c:pt>
                <c:pt idx="45">
                  <c:v>98921</c:v>
                </c:pt>
                <c:pt idx="46">
                  <c:v>99029</c:v>
                </c:pt>
                <c:pt idx="47">
                  <c:v>99126</c:v>
                </c:pt>
                <c:pt idx="48">
                  <c:v>99215</c:v>
                </c:pt>
                <c:pt idx="49">
                  <c:v>99279</c:v>
                </c:pt>
                <c:pt idx="50">
                  <c:v>99399</c:v>
                </c:pt>
                <c:pt idx="51">
                  <c:v>99455</c:v>
                </c:pt>
                <c:pt idx="52">
                  <c:v>99620</c:v>
                </c:pt>
                <c:pt idx="53">
                  <c:v>99657</c:v>
                </c:pt>
                <c:pt idx="54">
                  <c:v>99797</c:v>
                </c:pt>
                <c:pt idx="55">
                  <c:v>99919</c:v>
                </c:pt>
                <c:pt idx="56">
                  <c:v>100079</c:v>
                </c:pt>
                <c:pt idx="57">
                  <c:v>100195</c:v>
                </c:pt>
                <c:pt idx="58">
                  <c:v>100247</c:v>
                </c:pt>
                <c:pt idx="59">
                  <c:v>100351</c:v>
                </c:pt>
                <c:pt idx="60">
                  <c:v>100455</c:v>
                </c:pt>
                <c:pt idx="61">
                  <c:v>100637</c:v>
                </c:pt>
                <c:pt idx="62">
                  <c:v>100779</c:v>
                </c:pt>
                <c:pt idx="63">
                  <c:v>100888</c:v>
                </c:pt>
                <c:pt idx="64">
                  <c:v>101033</c:v>
                </c:pt>
                <c:pt idx="65">
                  <c:v>101070</c:v>
                </c:pt>
                <c:pt idx="66">
                  <c:v>101248</c:v>
                </c:pt>
                <c:pt idx="67">
                  <c:v>101306</c:v>
                </c:pt>
                <c:pt idx="68">
                  <c:v>101366</c:v>
                </c:pt>
                <c:pt idx="69">
                  <c:v>101499</c:v>
                </c:pt>
                <c:pt idx="70">
                  <c:v>101624</c:v>
                </c:pt>
                <c:pt idx="71">
                  <c:v>101715</c:v>
                </c:pt>
                <c:pt idx="72">
                  <c:v>101757</c:v>
                </c:pt>
                <c:pt idx="73">
                  <c:v>101954</c:v>
                </c:pt>
                <c:pt idx="74">
                  <c:v>102020</c:v>
                </c:pt>
                <c:pt idx="75">
                  <c:v>102134</c:v>
                </c:pt>
                <c:pt idx="76">
                  <c:v>102187</c:v>
                </c:pt>
                <c:pt idx="77">
                  <c:v>102307</c:v>
                </c:pt>
                <c:pt idx="78">
                  <c:v>102471</c:v>
                </c:pt>
                <c:pt idx="79">
                  <c:v>102606</c:v>
                </c:pt>
                <c:pt idx="80">
                  <c:v>102688</c:v>
                </c:pt>
                <c:pt idx="81">
                  <c:v>102792</c:v>
                </c:pt>
                <c:pt idx="82">
                  <c:v>102891</c:v>
                </c:pt>
                <c:pt idx="83">
                  <c:v>102963</c:v>
                </c:pt>
                <c:pt idx="84">
                  <c:v>103157</c:v>
                </c:pt>
                <c:pt idx="85">
                  <c:v>103192</c:v>
                </c:pt>
                <c:pt idx="86">
                  <c:v>103368</c:v>
                </c:pt>
                <c:pt idx="87">
                  <c:v>103487</c:v>
                </c:pt>
                <c:pt idx="88">
                  <c:v>103649</c:v>
                </c:pt>
                <c:pt idx="89">
                  <c:v>103678</c:v>
                </c:pt>
                <c:pt idx="90">
                  <c:v>103774</c:v>
                </c:pt>
                <c:pt idx="91">
                  <c:v>103878</c:v>
                </c:pt>
                <c:pt idx="92">
                  <c:v>104036</c:v>
                </c:pt>
                <c:pt idx="93">
                  <c:v>104182</c:v>
                </c:pt>
                <c:pt idx="94">
                  <c:v>104219</c:v>
                </c:pt>
                <c:pt idx="95">
                  <c:v>104373</c:v>
                </c:pt>
                <c:pt idx="96">
                  <c:v>104441</c:v>
                </c:pt>
                <c:pt idx="97">
                  <c:v>104497</c:v>
                </c:pt>
                <c:pt idx="98">
                  <c:v>104601</c:v>
                </c:pt>
                <c:pt idx="99">
                  <c:v>104674</c:v>
                </c:pt>
                <c:pt idx="100">
                  <c:v>104812</c:v>
                </c:pt>
                <c:pt idx="101">
                  <c:v>104941</c:v>
                </c:pt>
                <c:pt idx="102">
                  <c:v>105045</c:v>
                </c:pt>
                <c:pt idx="103">
                  <c:v>105132</c:v>
                </c:pt>
                <c:pt idx="104">
                  <c:v>105272</c:v>
                </c:pt>
                <c:pt idx="105">
                  <c:v>105306</c:v>
                </c:pt>
                <c:pt idx="106">
                  <c:v>105395</c:v>
                </c:pt>
                <c:pt idx="107">
                  <c:v>105492</c:v>
                </c:pt>
                <c:pt idx="108">
                  <c:v>105645</c:v>
                </c:pt>
                <c:pt idx="109">
                  <c:v>105722</c:v>
                </c:pt>
                <c:pt idx="110">
                  <c:v>105805</c:v>
                </c:pt>
                <c:pt idx="111">
                  <c:v>105862</c:v>
                </c:pt>
                <c:pt idx="112">
                  <c:v>106024</c:v>
                </c:pt>
                <c:pt idx="113">
                  <c:v>106068</c:v>
                </c:pt>
                <c:pt idx="114">
                  <c:v>106180</c:v>
                </c:pt>
                <c:pt idx="115">
                  <c:v>106280</c:v>
                </c:pt>
                <c:pt idx="116">
                  <c:v>106365</c:v>
                </c:pt>
                <c:pt idx="117">
                  <c:v>106492</c:v>
                </c:pt>
                <c:pt idx="118">
                  <c:v>106595</c:v>
                </c:pt>
                <c:pt idx="119">
                  <c:v>106730</c:v>
                </c:pt>
                <c:pt idx="120">
                  <c:v>106793</c:v>
                </c:pt>
                <c:pt idx="121">
                  <c:v>106943</c:v>
                </c:pt>
                <c:pt idx="122">
                  <c:v>106983</c:v>
                </c:pt>
                <c:pt idx="123">
                  <c:v>107038</c:v>
                </c:pt>
                <c:pt idx="124">
                  <c:v>107156</c:v>
                </c:pt>
                <c:pt idx="125">
                  <c:v>107276</c:v>
                </c:pt>
                <c:pt idx="126">
                  <c:v>107382</c:v>
                </c:pt>
                <c:pt idx="127">
                  <c:v>107431</c:v>
                </c:pt>
                <c:pt idx="128">
                  <c:v>107575</c:v>
                </c:pt>
                <c:pt idx="129">
                  <c:v>107667</c:v>
                </c:pt>
                <c:pt idx="130">
                  <c:v>107752</c:v>
                </c:pt>
                <c:pt idx="131">
                  <c:v>107904</c:v>
                </c:pt>
                <c:pt idx="132">
                  <c:v>108097</c:v>
                </c:pt>
                <c:pt idx="133">
                  <c:v>108203</c:v>
                </c:pt>
                <c:pt idx="134">
                  <c:v>108270</c:v>
                </c:pt>
                <c:pt idx="135">
                  <c:v>108362</c:v>
                </c:pt>
                <c:pt idx="136">
                  <c:v>108507</c:v>
                </c:pt>
                <c:pt idx="137">
                  <c:v>108541</c:v>
                </c:pt>
                <c:pt idx="138">
                  <c:v>108774</c:v>
                </c:pt>
                <c:pt idx="139">
                  <c:v>108927</c:v>
                </c:pt>
                <c:pt idx="140">
                  <c:v>108961</c:v>
                </c:pt>
                <c:pt idx="141">
                  <c:v>109048</c:v>
                </c:pt>
                <c:pt idx="142">
                  <c:v>109082</c:v>
                </c:pt>
                <c:pt idx="143">
                  <c:v>109142</c:v>
                </c:pt>
                <c:pt idx="144">
                  <c:v>109193</c:v>
                </c:pt>
                <c:pt idx="145">
                  <c:v>109302</c:v>
                </c:pt>
                <c:pt idx="146">
                  <c:v>109335</c:v>
                </c:pt>
                <c:pt idx="147">
                  <c:v>109438</c:v>
                </c:pt>
                <c:pt idx="148">
                  <c:v>109496</c:v>
                </c:pt>
                <c:pt idx="149">
                  <c:v>109608</c:v>
                </c:pt>
                <c:pt idx="150">
                  <c:v>109730</c:v>
                </c:pt>
                <c:pt idx="151">
                  <c:v>109804</c:v>
                </c:pt>
                <c:pt idx="152">
                  <c:v>109984</c:v>
                </c:pt>
                <c:pt idx="153">
                  <c:v>110062</c:v>
                </c:pt>
                <c:pt idx="154">
                  <c:v>110193</c:v>
                </c:pt>
                <c:pt idx="155">
                  <c:v>110276</c:v>
                </c:pt>
                <c:pt idx="156">
                  <c:v>110372</c:v>
                </c:pt>
                <c:pt idx="157">
                  <c:v>110420</c:v>
                </c:pt>
                <c:pt idx="158">
                  <c:v>110513</c:v>
                </c:pt>
                <c:pt idx="159">
                  <c:v>110601</c:v>
                </c:pt>
                <c:pt idx="160">
                  <c:v>110751</c:v>
                </c:pt>
                <c:pt idx="161">
                  <c:v>110795</c:v>
                </c:pt>
                <c:pt idx="162">
                  <c:v>110901</c:v>
                </c:pt>
                <c:pt idx="163">
                  <c:v>111034</c:v>
                </c:pt>
                <c:pt idx="164">
                  <c:v>111090</c:v>
                </c:pt>
                <c:pt idx="165">
                  <c:v>111211</c:v>
                </c:pt>
                <c:pt idx="166">
                  <c:v>111326</c:v>
                </c:pt>
                <c:pt idx="167">
                  <c:v>111395</c:v>
                </c:pt>
                <c:pt idx="168">
                  <c:v>111589</c:v>
                </c:pt>
                <c:pt idx="169">
                  <c:v>111623</c:v>
                </c:pt>
                <c:pt idx="170">
                  <c:v>111817</c:v>
                </c:pt>
                <c:pt idx="171">
                  <c:v>111931</c:v>
                </c:pt>
                <c:pt idx="172">
                  <c:v>112004</c:v>
                </c:pt>
                <c:pt idx="173">
                  <c:v>112115</c:v>
                </c:pt>
                <c:pt idx="174">
                  <c:v>112294</c:v>
                </c:pt>
                <c:pt idx="175">
                  <c:v>112456</c:v>
                </c:pt>
                <c:pt idx="176">
                  <c:v>112528</c:v>
                </c:pt>
                <c:pt idx="177">
                  <c:v>112639</c:v>
                </c:pt>
                <c:pt idx="178">
                  <c:v>112722</c:v>
                </c:pt>
                <c:pt idx="179">
                  <c:v>112829</c:v>
                </c:pt>
                <c:pt idx="180">
                  <c:v>112956</c:v>
                </c:pt>
                <c:pt idx="181">
                  <c:v>113017</c:v>
                </c:pt>
                <c:pt idx="182">
                  <c:v>113122</c:v>
                </c:pt>
                <c:pt idx="183">
                  <c:v>113290</c:v>
                </c:pt>
                <c:pt idx="184">
                  <c:v>113347</c:v>
                </c:pt>
                <c:pt idx="185">
                  <c:v>113441</c:v>
                </c:pt>
                <c:pt idx="186">
                  <c:v>113535</c:v>
                </c:pt>
                <c:pt idx="187">
                  <c:v>113657</c:v>
                </c:pt>
                <c:pt idx="188">
                  <c:v>113752</c:v>
                </c:pt>
                <c:pt idx="189">
                  <c:v>113886</c:v>
                </c:pt>
                <c:pt idx="190">
                  <c:v>113987</c:v>
                </c:pt>
                <c:pt idx="191">
                  <c:v>114139</c:v>
                </c:pt>
                <c:pt idx="192">
                  <c:v>114212</c:v>
                </c:pt>
                <c:pt idx="193">
                  <c:v>114274</c:v>
                </c:pt>
                <c:pt idx="194">
                  <c:v>114353</c:v>
                </c:pt>
                <c:pt idx="195">
                  <c:v>114459</c:v>
                </c:pt>
                <c:pt idx="196">
                  <c:v>114626</c:v>
                </c:pt>
                <c:pt idx="197">
                  <c:v>114676</c:v>
                </c:pt>
                <c:pt idx="198">
                  <c:v>114744</c:v>
                </c:pt>
                <c:pt idx="199">
                  <c:v>114922</c:v>
                </c:pt>
                <c:pt idx="200">
                  <c:v>115031</c:v>
                </c:pt>
                <c:pt idx="201">
                  <c:v>115146</c:v>
                </c:pt>
                <c:pt idx="202">
                  <c:v>115274</c:v>
                </c:pt>
                <c:pt idx="203">
                  <c:v>115329</c:v>
                </c:pt>
                <c:pt idx="204">
                  <c:v>115474</c:v>
                </c:pt>
                <c:pt idx="205">
                  <c:v>115591</c:v>
                </c:pt>
                <c:pt idx="206">
                  <c:v>115623</c:v>
                </c:pt>
                <c:pt idx="207">
                  <c:v>115760</c:v>
                </c:pt>
                <c:pt idx="208">
                  <c:v>115879</c:v>
                </c:pt>
                <c:pt idx="209">
                  <c:v>115988</c:v>
                </c:pt>
                <c:pt idx="210">
                  <c:v>116059</c:v>
                </c:pt>
                <c:pt idx="211">
                  <c:v>116148</c:v>
                </c:pt>
                <c:pt idx="212">
                  <c:v>116189</c:v>
                </c:pt>
                <c:pt idx="213">
                  <c:v>116294</c:v>
                </c:pt>
                <c:pt idx="214">
                  <c:v>116430</c:v>
                </c:pt>
                <c:pt idx="215">
                  <c:v>116541</c:v>
                </c:pt>
                <c:pt idx="216">
                  <c:v>116604</c:v>
                </c:pt>
                <c:pt idx="217">
                  <c:v>116706</c:v>
                </c:pt>
                <c:pt idx="218">
                  <c:v>116809</c:v>
                </c:pt>
                <c:pt idx="219">
                  <c:v>116912</c:v>
                </c:pt>
                <c:pt idx="220">
                  <c:v>117083</c:v>
                </c:pt>
                <c:pt idx="221">
                  <c:v>117229</c:v>
                </c:pt>
                <c:pt idx="222">
                  <c:v>117322</c:v>
                </c:pt>
                <c:pt idx="223">
                  <c:v>117430</c:v>
                </c:pt>
                <c:pt idx="224">
                  <c:v>117623</c:v>
                </c:pt>
                <c:pt idx="225">
                  <c:v>117670</c:v>
                </c:pt>
                <c:pt idx="226">
                  <c:v>117808</c:v>
                </c:pt>
                <c:pt idx="227">
                  <c:v>117843</c:v>
                </c:pt>
                <c:pt idx="228">
                  <c:v>117922</c:v>
                </c:pt>
                <c:pt idx="229">
                  <c:v>118056</c:v>
                </c:pt>
                <c:pt idx="230">
                  <c:v>118128</c:v>
                </c:pt>
                <c:pt idx="231">
                  <c:v>118267</c:v>
                </c:pt>
                <c:pt idx="232">
                  <c:v>118381</c:v>
                </c:pt>
                <c:pt idx="233">
                  <c:v>118455</c:v>
                </c:pt>
                <c:pt idx="234">
                  <c:v>118542</c:v>
                </c:pt>
                <c:pt idx="235">
                  <c:v>118706</c:v>
                </c:pt>
                <c:pt idx="236">
                  <c:v>118832</c:v>
                </c:pt>
                <c:pt idx="237">
                  <c:v>118946</c:v>
                </c:pt>
                <c:pt idx="238">
                  <c:v>119003</c:v>
                </c:pt>
                <c:pt idx="239">
                  <c:v>119088</c:v>
                </c:pt>
                <c:pt idx="240">
                  <c:v>119235</c:v>
                </c:pt>
                <c:pt idx="241">
                  <c:v>119292</c:v>
                </c:pt>
                <c:pt idx="242">
                  <c:v>119396</c:v>
                </c:pt>
                <c:pt idx="243">
                  <c:v>119623</c:v>
                </c:pt>
                <c:pt idx="244">
                  <c:v>119762</c:v>
                </c:pt>
                <c:pt idx="245">
                  <c:v>119824</c:v>
                </c:pt>
                <c:pt idx="246">
                  <c:v>119888</c:v>
                </c:pt>
                <c:pt idx="247">
                  <c:v>120033</c:v>
                </c:pt>
                <c:pt idx="248">
                  <c:v>120181</c:v>
                </c:pt>
                <c:pt idx="249">
                  <c:v>120231</c:v>
                </c:pt>
                <c:pt idx="250">
                  <c:v>120387</c:v>
                </c:pt>
                <c:pt idx="251">
                  <c:v>120452</c:v>
                </c:pt>
                <c:pt idx="252">
                  <c:v>120513</c:v>
                </c:pt>
                <c:pt idx="253">
                  <c:v>120614</c:v>
                </c:pt>
                <c:pt idx="254">
                  <c:v>120694</c:v>
                </c:pt>
                <c:pt idx="255">
                  <c:v>120804</c:v>
                </c:pt>
                <c:pt idx="256">
                  <c:v>120854</c:v>
                </c:pt>
                <c:pt idx="257">
                  <c:v>120975</c:v>
                </c:pt>
                <c:pt idx="258">
                  <c:v>121060</c:v>
                </c:pt>
                <c:pt idx="259">
                  <c:v>121225</c:v>
                </c:pt>
                <c:pt idx="260">
                  <c:v>121314</c:v>
                </c:pt>
                <c:pt idx="261">
                  <c:v>121422</c:v>
                </c:pt>
                <c:pt idx="262">
                  <c:v>121478</c:v>
                </c:pt>
                <c:pt idx="263">
                  <c:v>121603</c:v>
                </c:pt>
                <c:pt idx="264">
                  <c:v>121637</c:v>
                </c:pt>
                <c:pt idx="265">
                  <c:v>121722</c:v>
                </c:pt>
                <c:pt idx="266">
                  <c:v>121744</c:v>
                </c:pt>
                <c:pt idx="267">
                  <c:v>121764</c:v>
                </c:pt>
                <c:pt idx="268">
                  <c:v>121792</c:v>
                </c:pt>
                <c:pt idx="269">
                  <c:v>121836</c:v>
                </c:pt>
                <c:pt idx="270">
                  <c:v>121987</c:v>
                </c:pt>
                <c:pt idx="271">
                  <c:v>122138</c:v>
                </c:pt>
                <c:pt idx="272">
                  <c:v>122273</c:v>
                </c:pt>
                <c:pt idx="273">
                  <c:v>122340</c:v>
                </c:pt>
                <c:pt idx="274">
                  <c:v>122454</c:v>
                </c:pt>
                <c:pt idx="275">
                  <c:v>122533</c:v>
                </c:pt>
                <c:pt idx="276">
                  <c:v>122671</c:v>
                </c:pt>
                <c:pt idx="277">
                  <c:v>122782</c:v>
                </c:pt>
                <c:pt idx="278">
                  <c:v>122837</c:v>
                </c:pt>
                <c:pt idx="279">
                  <c:v>123031</c:v>
                </c:pt>
                <c:pt idx="280">
                  <c:v>123086</c:v>
                </c:pt>
                <c:pt idx="281">
                  <c:v>123204</c:v>
                </c:pt>
                <c:pt idx="282">
                  <c:v>123319</c:v>
                </c:pt>
                <c:pt idx="283">
                  <c:v>123354</c:v>
                </c:pt>
                <c:pt idx="284">
                  <c:v>123423</c:v>
                </c:pt>
                <c:pt idx="285">
                  <c:v>123539</c:v>
                </c:pt>
                <c:pt idx="286">
                  <c:v>123664</c:v>
                </c:pt>
                <c:pt idx="287">
                  <c:v>123839</c:v>
                </c:pt>
                <c:pt idx="288">
                  <c:v>123971</c:v>
                </c:pt>
                <c:pt idx="289">
                  <c:v>124022</c:v>
                </c:pt>
                <c:pt idx="290">
                  <c:v>124139</c:v>
                </c:pt>
                <c:pt idx="291">
                  <c:v>124271</c:v>
                </c:pt>
                <c:pt idx="292">
                  <c:v>124336</c:v>
                </c:pt>
                <c:pt idx="293">
                  <c:v>124383</c:v>
                </c:pt>
                <c:pt idx="294">
                  <c:v>124535</c:v>
                </c:pt>
                <c:pt idx="295">
                  <c:v>124683</c:v>
                </c:pt>
                <c:pt idx="296">
                  <c:v>124783</c:v>
                </c:pt>
                <c:pt idx="297">
                  <c:v>124948</c:v>
                </c:pt>
                <c:pt idx="298">
                  <c:v>125007</c:v>
                </c:pt>
                <c:pt idx="299">
                  <c:v>125092</c:v>
                </c:pt>
              </c:numCache>
            </c:numRef>
          </c:cat>
          <c:val>
            <c:numRef>
              <c:f>'Sheet1 (5)'!$Q$2:$Q$301</c:f>
              <c:numCache>
                <c:formatCode>General</c:formatCode>
                <c:ptCount val="30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B7-4E19-8F38-54AE53BA4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506064"/>
        <c:axId val="7654560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'Sheet1 (5)'!$B$1</c15:sqref>
                        </c15:formulaRef>
                      </c:ext>
                    </c:extLst>
                    <c:strCache>
                      <c:ptCount val="1"/>
                      <c:pt idx="0">
                        <c:v>gyro_x(deg/s)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'Sheet1 (5)'!$B$2:$B$301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-20</c:v>
                      </c:pt>
                      <c:pt idx="1">
                        <c:v>154</c:v>
                      </c:pt>
                      <c:pt idx="2">
                        <c:v>47</c:v>
                      </c:pt>
                      <c:pt idx="3">
                        <c:v>96</c:v>
                      </c:pt>
                      <c:pt idx="4">
                        <c:v>-125</c:v>
                      </c:pt>
                      <c:pt idx="5">
                        <c:v>-224</c:v>
                      </c:pt>
                      <c:pt idx="6">
                        <c:v>104</c:v>
                      </c:pt>
                      <c:pt idx="7">
                        <c:v>-13</c:v>
                      </c:pt>
                      <c:pt idx="8">
                        <c:v>-132</c:v>
                      </c:pt>
                      <c:pt idx="9">
                        <c:v>-18</c:v>
                      </c:pt>
                      <c:pt idx="10">
                        <c:v>58</c:v>
                      </c:pt>
                      <c:pt idx="11">
                        <c:v>151</c:v>
                      </c:pt>
                      <c:pt idx="12">
                        <c:v>47</c:v>
                      </c:pt>
                      <c:pt idx="13">
                        <c:v>-170</c:v>
                      </c:pt>
                      <c:pt idx="14">
                        <c:v>260</c:v>
                      </c:pt>
                      <c:pt idx="15">
                        <c:v>33</c:v>
                      </c:pt>
                      <c:pt idx="16">
                        <c:v>110</c:v>
                      </c:pt>
                      <c:pt idx="17">
                        <c:v>4</c:v>
                      </c:pt>
                      <c:pt idx="18">
                        <c:v>-12</c:v>
                      </c:pt>
                      <c:pt idx="19">
                        <c:v>-389</c:v>
                      </c:pt>
                      <c:pt idx="20">
                        <c:v>-440</c:v>
                      </c:pt>
                      <c:pt idx="21">
                        <c:v>61</c:v>
                      </c:pt>
                      <c:pt idx="22">
                        <c:v>874</c:v>
                      </c:pt>
                      <c:pt idx="23">
                        <c:v>569</c:v>
                      </c:pt>
                      <c:pt idx="24">
                        <c:v>-1621</c:v>
                      </c:pt>
                      <c:pt idx="25">
                        <c:v>-2994</c:v>
                      </c:pt>
                      <c:pt idx="26">
                        <c:v>-1309</c:v>
                      </c:pt>
                      <c:pt idx="27">
                        <c:v>-625</c:v>
                      </c:pt>
                      <c:pt idx="28">
                        <c:v>-2312</c:v>
                      </c:pt>
                      <c:pt idx="29">
                        <c:v>-1135</c:v>
                      </c:pt>
                      <c:pt idx="30">
                        <c:v>-1241</c:v>
                      </c:pt>
                      <c:pt idx="31">
                        <c:v>1477</c:v>
                      </c:pt>
                      <c:pt idx="32">
                        <c:v>1585</c:v>
                      </c:pt>
                      <c:pt idx="33">
                        <c:v>1260</c:v>
                      </c:pt>
                      <c:pt idx="34">
                        <c:v>641</c:v>
                      </c:pt>
                      <c:pt idx="35">
                        <c:v>375</c:v>
                      </c:pt>
                      <c:pt idx="36">
                        <c:v>-744</c:v>
                      </c:pt>
                      <c:pt idx="37">
                        <c:v>-114</c:v>
                      </c:pt>
                      <c:pt idx="38">
                        <c:v>-311</c:v>
                      </c:pt>
                      <c:pt idx="39">
                        <c:v>-535</c:v>
                      </c:pt>
                      <c:pt idx="40">
                        <c:v>-356</c:v>
                      </c:pt>
                      <c:pt idx="41">
                        <c:v>-3194</c:v>
                      </c:pt>
                      <c:pt idx="42">
                        <c:v>415</c:v>
                      </c:pt>
                      <c:pt idx="43">
                        <c:v>-1270</c:v>
                      </c:pt>
                      <c:pt idx="44">
                        <c:v>-48</c:v>
                      </c:pt>
                      <c:pt idx="45">
                        <c:v>-22</c:v>
                      </c:pt>
                      <c:pt idx="46">
                        <c:v>2343</c:v>
                      </c:pt>
                      <c:pt idx="47">
                        <c:v>54</c:v>
                      </c:pt>
                      <c:pt idx="48">
                        <c:v>-874</c:v>
                      </c:pt>
                      <c:pt idx="49">
                        <c:v>-730</c:v>
                      </c:pt>
                      <c:pt idx="50">
                        <c:v>-41</c:v>
                      </c:pt>
                      <c:pt idx="51">
                        <c:v>665</c:v>
                      </c:pt>
                      <c:pt idx="52">
                        <c:v>1881</c:v>
                      </c:pt>
                      <c:pt idx="53">
                        <c:v>1773</c:v>
                      </c:pt>
                      <c:pt idx="54">
                        <c:v>-436</c:v>
                      </c:pt>
                      <c:pt idx="55">
                        <c:v>-1007</c:v>
                      </c:pt>
                      <c:pt idx="56">
                        <c:v>-425</c:v>
                      </c:pt>
                      <c:pt idx="57">
                        <c:v>-1611</c:v>
                      </c:pt>
                      <c:pt idx="58">
                        <c:v>-1661</c:v>
                      </c:pt>
                      <c:pt idx="59">
                        <c:v>-1634</c:v>
                      </c:pt>
                      <c:pt idx="60">
                        <c:v>441</c:v>
                      </c:pt>
                      <c:pt idx="61">
                        <c:v>-531</c:v>
                      </c:pt>
                      <c:pt idx="62">
                        <c:v>1268</c:v>
                      </c:pt>
                      <c:pt idx="63">
                        <c:v>-127</c:v>
                      </c:pt>
                      <c:pt idx="64">
                        <c:v>2202</c:v>
                      </c:pt>
                      <c:pt idx="65">
                        <c:v>1867</c:v>
                      </c:pt>
                      <c:pt idx="66">
                        <c:v>-142</c:v>
                      </c:pt>
                      <c:pt idx="67">
                        <c:v>580</c:v>
                      </c:pt>
                      <c:pt idx="68">
                        <c:v>-226</c:v>
                      </c:pt>
                      <c:pt idx="69">
                        <c:v>964</c:v>
                      </c:pt>
                      <c:pt idx="70">
                        <c:v>-239</c:v>
                      </c:pt>
                      <c:pt idx="71">
                        <c:v>1583</c:v>
                      </c:pt>
                      <c:pt idx="72">
                        <c:v>2069</c:v>
                      </c:pt>
                      <c:pt idx="73">
                        <c:v>-63</c:v>
                      </c:pt>
                      <c:pt idx="74">
                        <c:v>-92</c:v>
                      </c:pt>
                      <c:pt idx="75">
                        <c:v>-1318</c:v>
                      </c:pt>
                      <c:pt idx="76">
                        <c:v>-1942</c:v>
                      </c:pt>
                      <c:pt idx="77">
                        <c:v>889</c:v>
                      </c:pt>
                      <c:pt idx="78">
                        <c:v>-171</c:v>
                      </c:pt>
                      <c:pt idx="79">
                        <c:v>2396</c:v>
                      </c:pt>
                      <c:pt idx="80">
                        <c:v>2264</c:v>
                      </c:pt>
                      <c:pt idx="81">
                        <c:v>1778</c:v>
                      </c:pt>
                      <c:pt idx="82">
                        <c:v>-2516</c:v>
                      </c:pt>
                      <c:pt idx="83">
                        <c:v>-110</c:v>
                      </c:pt>
                      <c:pt idx="84">
                        <c:v>-1021</c:v>
                      </c:pt>
                      <c:pt idx="85">
                        <c:v>-2187</c:v>
                      </c:pt>
                      <c:pt idx="86">
                        <c:v>823</c:v>
                      </c:pt>
                      <c:pt idx="87">
                        <c:v>0</c:v>
                      </c:pt>
                      <c:pt idx="88">
                        <c:v>2832</c:v>
                      </c:pt>
                      <c:pt idx="89">
                        <c:v>2665</c:v>
                      </c:pt>
                      <c:pt idx="90">
                        <c:v>-843</c:v>
                      </c:pt>
                      <c:pt idx="91">
                        <c:v>1180</c:v>
                      </c:pt>
                      <c:pt idx="92">
                        <c:v>200</c:v>
                      </c:pt>
                      <c:pt idx="93">
                        <c:v>-1097</c:v>
                      </c:pt>
                      <c:pt idx="94">
                        <c:v>-707</c:v>
                      </c:pt>
                      <c:pt idx="95">
                        <c:v>612</c:v>
                      </c:pt>
                      <c:pt idx="96">
                        <c:v>754</c:v>
                      </c:pt>
                      <c:pt idx="97">
                        <c:v>-591</c:v>
                      </c:pt>
                      <c:pt idx="98">
                        <c:v>12</c:v>
                      </c:pt>
                      <c:pt idx="99">
                        <c:v>1012</c:v>
                      </c:pt>
                      <c:pt idx="100">
                        <c:v>1110</c:v>
                      </c:pt>
                      <c:pt idx="101">
                        <c:v>83</c:v>
                      </c:pt>
                      <c:pt idx="102">
                        <c:v>-1171</c:v>
                      </c:pt>
                      <c:pt idx="103">
                        <c:v>-1678</c:v>
                      </c:pt>
                      <c:pt idx="104">
                        <c:v>-103</c:v>
                      </c:pt>
                      <c:pt idx="105">
                        <c:v>-436</c:v>
                      </c:pt>
                      <c:pt idx="106">
                        <c:v>-497</c:v>
                      </c:pt>
                      <c:pt idx="107">
                        <c:v>196</c:v>
                      </c:pt>
                      <c:pt idx="108">
                        <c:v>830</c:v>
                      </c:pt>
                      <c:pt idx="109">
                        <c:v>218</c:v>
                      </c:pt>
                      <c:pt idx="110">
                        <c:v>289</c:v>
                      </c:pt>
                      <c:pt idx="111">
                        <c:v>189</c:v>
                      </c:pt>
                      <c:pt idx="112">
                        <c:v>-705</c:v>
                      </c:pt>
                      <c:pt idx="113">
                        <c:v>-608</c:v>
                      </c:pt>
                      <c:pt idx="114">
                        <c:v>540</c:v>
                      </c:pt>
                      <c:pt idx="115">
                        <c:v>-213</c:v>
                      </c:pt>
                      <c:pt idx="116">
                        <c:v>471</c:v>
                      </c:pt>
                      <c:pt idx="117">
                        <c:v>1731</c:v>
                      </c:pt>
                      <c:pt idx="118">
                        <c:v>-22</c:v>
                      </c:pt>
                      <c:pt idx="119">
                        <c:v>1438</c:v>
                      </c:pt>
                      <c:pt idx="120">
                        <c:v>-506</c:v>
                      </c:pt>
                      <c:pt idx="121">
                        <c:v>-684</c:v>
                      </c:pt>
                      <c:pt idx="122">
                        <c:v>-406</c:v>
                      </c:pt>
                      <c:pt idx="123">
                        <c:v>-496</c:v>
                      </c:pt>
                      <c:pt idx="124">
                        <c:v>-1155</c:v>
                      </c:pt>
                      <c:pt idx="125">
                        <c:v>-127</c:v>
                      </c:pt>
                      <c:pt idx="126">
                        <c:v>746</c:v>
                      </c:pt>
                      <c:pt idx="127">
                        <c:v>-285</c:v>
                      </c:pt>
                      <c:pt idx="128">
                        <c:v>-1290</c:v>
                      </c:pt>
                      <c:pt idx="129">
                        <c:v>82</c:v>
                      </c:pt>
                      <c:pt idx="130">
                        <c:v>595</c:v>
                      </c:pt>
                      <c:pt idx="131">
                        <c:v>2377</c:v>
                      </c:pt>
                      <c:pt idx="132">
                        <c:v>-1067</c:v>
                      </c:pt>
                      <c:pt idx="133">
                        <c:v>-726</c:v>
                      </c:pt>
                      <c:pt idx="134">
                        <c:v>-2125</c:v>
                      </c:pt>
                      <c:pt idx="135">
                        <c:v>-1618</c:v>
                      </c:pt>
                      <c:pt idx="136">
                        <c:v>-820</c:v>
                      </c:pt>
                      <c:pt idx="137">
                        <c:v>-411</c:v>
                      </c:pt>
                      <c:pt idx="138">
                        <c:v>56</c:v>
                      </c:pt>
                      <c:pt idx="139">
                        <c:v>4121</c:v>
                      </c:pt>
                      <c:pt idx="140">
                        <c:v>2234</c:v>
                      </c:pt>
                      <c:pt idx="141">
                        <c:v>1957</c:v>
                      </c:pt>
                      <c:pt idx="142">
                        <c:v>626</c:v>
                      </c:pt>
                      <c:pt idx="143">
                        <c:v>1091</c:v>
                      </c:pt>
                      <c:pt idx="144">
                        <c:v>205</c:v>
                      </c:pt>
                      <c:pt idx="145">
                        <c:v>1227</c:v>
                      </c:pt>
                      <c:pt idx="146">
                        <c:v>-528</c:v>
                      </c:pt>
                      <c:pt idx="147">
                        <c:v>-2326</c:v>
                      </c:pt>
                      <c:pt idx="148">
                        <c:v>-419</c:v>
                      </c:pt>
                      <c:pt idx="149">
                        <c:v>-2530</c:v>
                      </c:pt>
                      <c:pt idx="150">
                        <c:v>-768</c:v>
                      </c:pt>
                      <c:pt idx="151">
                        <c:v>-727</c:v>
                      </c:pt>
                      <c:pt idx="152">
                        <c:v>-135</c:v>
                      </c:pt>
                      <c:pt idx="153">
                        <c:v>110</c:v>
                      </c:pt>
                      <c:pt idx="154">
                        <c:v>-1352</c:v>
                      </c:pt>
                      <c:pt idx="155">
                        <c:v>-410</c:v>
                      </c:pt>
                      <c:pt idx="156">
                        <c:v>1038</c:v>
                      </c:pt>
                      <c:pt idx="157">
                        <c:v>582</c:v>
                      </c:pt>
                      <c:pt idx="158">
                        <c:v>39</c:v>
                      </c:pt>
                      <c:pt idx="159">
                        <c:v>99</c:v>
                      </c:pt>
                      <c:pt idx="160">
                        <c:v>703</c:v>
                      </c:pt>
                      <c:pt idx="161">
                        <c:v>-710</c:v>
                      </c:pt>
                      <c:pt idx="162">
                        <c:v>-353</c:v>
                      </c:pt>
                      <c:pt idx="163">
                        <c:v>2216</c:v>
                      </c:pt>
                      <c:pt idx="164">
                        <c:v>476</c:v>
                      </c:pt>
                      <c:pt idx="165">
                        <c:v>-447</c:v>
                      </c:pt>
                      <c:pt idx="166">
                        <c:v>986</c:v>
                      </c:pt>
                      <c:pt idx="167">
                        <c:v>211</c:v>
                      </c:pt>
                      <c:pt idx="168">
                        <c:v>-496</c:v>
                      </c:pt>
                      <c:pt idx="169">
                        <c:v>-464</c:v>
                      </c:pt>
                      <c:pt idx="170">
                        <c:v>-540</c:v>
                      </c:pt>
                      <c:pt idx="171">
                        <c:v>37</c:v>
                      </c:pt>
                      <c:pt idx="172">
                        <c:v>289</c:v>
                      </c:pt>
                      <c:pt idx="173">
                        <c:v>-308</c:v>
                      </c:pt>
                      <c:pt idx="174">
                        <c:v>889</c:v>
                      </c:pt>
                      <c:pt idx="175">
                        <c:v>744</c:v>
                      </c:pt>
                      <c:pt idx="176">
                        <c:v>669</c:v>
                      </c:pt>
                      <c:pt idx="177">
                        <c:v>-1185</c:v>
                      </c:pt>
                      <c:pt idx="178">
                        <c:v>76</c:v>
                      </c:pt>
                      <c:pt idx="179">
                        <c:v>497</c:v>
                      </c:pt>
                      <c:pt idx="180">
                        <c:v>-934</c:v>
                      </c:pt>
                      <c:pt idx="181">
                        <c:v>-1904</c:v>
                      </c:pt>
                      <c:pt idx="182">
                        <c:v>-724</c:v>
                      </c:pt>
                      <c:pt idx="183">
                        <c:v>-130</c:v>
                      </c:pt>
                      <c:pt idx="184">
                        <c:v>-533</c:v>
                      </c:pt>
                      <c:pt idx="185">
                        <c:v>1</c:v>
                      </c:pt>
                      <c:pt idx="186">
                        <c:v>186</c:v>
                      </c:pt>
                      <c:pt idx="187">
                        <c:v>1674</c:v>
                      </c:pt>
                      <c:pt idx="188">
                        <c:v>322</c:v>
                      </c:pt>
                      <c:pt idx="189">
                        <c:v>1467</c:v>
                      </c:pt>
                      <c:pt idx="190">
                        <c:v>-172</c:v>
                      </c:pt>
                      <c:pt idx="191">
                        <c:v>-1677</c:v>
                      </c:pt>
                      <c:pt idx="192">
                        <c:v>-581</c:v>
                      </c:pt>
                      <c:pt idx="193">
                        <c:v>609</c:v>
                      </c:pt>
                      <c:pt idx="194">
                        <c:v>-610</c:v>
                      </c:pt>
                      <c:pt idx="195">
                        <c:v>-1404</c:v>
                      </c:pt>
                      <c:pt idx="196">
                        <c:v>-709</c:v>
                      </c:pt>
                      <c:pt idx="197">
                        <c:v>747</c:v>
                      </c:pt>
                      <c:pt idx="198">
                        <c:v>-180</c:v>
                      </c:pt>
                      <c:pt idx="199">
                        <c:v>-165</c:v>
                      </c:pt>
                      <c:pt idx="200">
                        <c:v>-174</c:v>
                      </c:pt>
                      <c:pt idx="201">
                        <c:v>83</c:v>
                      </c:pt>
                      <c:pt idx="202">
                        <c:v>140</c:v>
                      </c:pt>
                      <c:pt idx="203">
                        <c:v>1387</c:v>
                      </c:pt>
                      <c:pt idx="204">
                        <c:v>80</c:v>
                      </c:pt>
                      <c:pt idx="205">
                        <c:v>-456</c:v>
                      </c:pt>
                      <c:pt idx="206">
                        <c:v>388</c:v>
                      </c:pt>
                      <c:pt idx="207">
                        <c:v>654</c:v>
                      </c:pt>
                      <c:pt idx="208">
                        <c:v>817</c:v>
                      </c:pt>
                      <c:pt idx="209">
                        <c:v>1217</c:v>
                      </c:pt>
                      <c:pt idx="210">
                        <c:v>-483</c:v>
                      </c:pt>
                      <c:pt idx="211">
                        <c:v>-133</c:v>
                      </c:pt>
                      <c:pt idx="212">
                        <c:v>-355</c:v>
                      </c:pt>
                      <c:pt idx="213">
                        <c:v>500</c:v>
                      </c:pt>
                      <c:pt idx="214">
                        <c:v>-866</c:v>
                      </c:pt>
                      <c:pt idx="215">
                        <c:v>-382</c:v>
                      </c:pt>
                      <c:pt idx="216">
                        <c:v>-419</c:v>
                      </c:pt>
                      <c:pt idx="217">
                        <c:v>-178</c:v>
                      </c:pt>
                      <c:pt idx="218">
                        <c:v>-611</c:v>
                      </c:pt>
                      <c:pt idx="219">
                        <c:v>1002</c:v>
                      </c:pt>
                      <c:pt idx="220">
                        <c:v>1665</c:v>
                      </c:pt>
                      <c:pt idx="221">
                        <c:v>312</c:v>
                      </c:pt>
                      <c:pt idx="222">
                        <c:v>71</c:v>
                      </c:pt>
                      <c:pt idx="223">
                        <c:v>-174</c:v>
                      </c:pt>
                      <c:pt idx="224">
                        <c:v>-1299</c:v>
                      </c:pt>
                      <c:pt idx="225">
                        <c:v>-1670</c:v>
                      </c:pt>
                      <c:pt idx="226">
                        <c:v>958</c:v>
                      </c:pt>
                      <c:pt idx="227">
                        <c:v>302</c:v>
                      </c:pt>
                      <c:pt idx="228">
                        <c:v>-148</c:v>
                      </c:pt>
                      <c:pt idx="229">
                        <c:v>367</c:v>
                      </c:pt>
                      <c:pt idx="230">
                        <c:v>-517</c:v>
                      </c:pt>
                      <c:pt idx="231">
                        <c:v>1563</c:v>
                      </c:pt>
                      <c:pt idx="232">
                        <c:v>1964</c:v>
                      </c:pt>
                      <c:pt idx="233">
                        <c:v>2409</c:v>
                      </c:pt>
                      <c:pt idx="234">
                        <c:v>562</c:v>
                      </c:pt>
                      <c:pt idx="235">
                        <c:v>2214</c:v>
                      </c:pt>
                      <c:pt idx="236">
                        <c:v>169</c:v>
                      </c:pt>
                      <c:pt idx="237">
                        <c:v>-220</c:v>
                      </c:pt>
                      <c:pt idx="238">
                        <c:v>-1265</c:v>
                      </c:pt>
                      <c:pt idx="239">
                        <c:v>-1642</c:v>
                      </c:pt>
                      <c:pt idx="240">
                        <c:v>-1714</c:v>
                      </c:pt>
                      <c:pt idx="241">
                        <c:v>-1879</c:v>
                      </c:pt>
                      <c:pt idx="242">
                        <c:v>-171</c:v>
                      </c:pt>
                      <c:pt idx="243">
                        <c:v>136</c:v>
                      </c:pt>
                      <c:pt idx="244">
                        <c:v>-44</c:v>
                      </c:pt>
                      <c:pt idx="245">
                        <c:v>-164</c:v>
                      </c:pt>
                      <c:pt idx="246">
                        <c:v>277</c:v>
                      </c:pt>
                      <c:pt idx="247">
                        <c:v>-541</c:v>
                      </c:pt>
                      <c:pt idx="248">
                        <c:v>972</c:v>
                      </c:pt>
                      <c:pt idx="249">
                        <c:v>835</c:v>
                      </c:pt>
                      <c:pt idx="250">
                        <c:v>-360</c:v>
                      </c:pt>
                      <c:pt idx="251">
                        <c:v>-234</c:v>
                      </c:pt>
                      <c:pt idx="252">
                        <c:v>200</c:v>
                      </c:pt>
                      <c:pt idx="253">
                        <c:v>-609</c:v>
                      </c:pt>
                      <c:pt idx="254">
                        <c:v>-338</c:v>
                      </c:pt>
                      <c:pt idx="255">
                        <c:v>989</c:v>
                      </c:pt>
                      <c:pt idx="256">
                        <c:v>34</c:v>
                      </c:pt>
                      <c:pt idx="257">
                        <c:v>-982</c:v>
                      </c:pt>
                      <c:pt idx="258">
                        <c:v>348</c:v>
                      </c:pt>
                      <c:pt idx="259">
                        <c:v>-666</c:v>
                      </c:pt>
                      <c:pt idx="260">
                        <c:v>-687</c:v>
                      </c:pt>
                      <c:pt idx="261">
                        <c:v>803</c:v>
                      </c:pt>
                      <c:pt idx="262">
                        <c:v>622</c:v>
                      </c:pt>
                      <c:pt idx="263">
                        <c:v>433</c:v>
                      </c:pt>
                      <c:pt idx="264">
                        <c:v>199</c:v>
                      </c:pt>
                      <c:pt idx="265">
                        <c:v>-325</c:v>
                      </c:pt>
                      <c:pt idx="266">
                        <c:v>-308</c:v>
                      </c:pt>
                      <c:pt idx="267">
                        <c:v>124</c:v>
                      </c:pt>
                      <c:pt idx="268">
                        <c:v>2111</c:v>
                      </c:pt>
                      <c:pt idx="269">
                        <c:v>1144</c:v>
                      </c:pt>
                      <c:pt idx="270">
                        <c:v>-611</c:v>
                      </c:pt>
                      <c:pt idx="271">
                        <c:v>-790</c:v>
                      </c:pt>
                      <c:pt idx="272">
                        <c:v>793</c:v>
                      </c:pt>
                      <c:pt idx="273">
                        <c:v>-566</c:v>
                      </c:pt>
                      <c:pt idx="274">
                        <c:v>260</c:v>
                      </c:pt>
                      <c:pt idx="275">
                        <c:v>1506</c:v>
                      </c:pt>
                      <c:pt idx="276">
                        <c:v>-492</c:v>
                      </c:pt>
                      <c:pt idx="277">
                        <c:v>273</c:v>
                      </c:pt>
                      <c:pt idx="278">
                        <c:v>237</c:v>
                      </c:pt>
                      <c:pt idx="279">
                        <c:v>-1361</c:v>
                      </c:pt>
                      <c:pt idx="280">
                        <c:v>312</c:v>
                      </c:pt>
                      <c:pt idx="281">
                        <c:v>-982</c:v>
                      </c:pt>
                      <c:pt idx="282">
                        <c:v>1717</c:v>
                      </c:pt>
                      <c:pt idx="283">
                        <c:v>-172</c:v>
                      </c:pt>
                      <c:pt idx="284">
                        <c:v>-1598</c:v>
                      </c:pt>
                      <c:pt idx="285">
                        <c:v>301</c:v>
                      </c:pt>
                      <c:pt idx="286">
                        <c:v>-786</c:v>
                      </c:pt>
                      <c:pt idx="287">
                        <c:v>-218</c:v>
                      </c:pt>
                      <c:pt idx="288">
                        <c:v>-148</c:v>
                      </c:pt>
                      <c:pt idx="289">
                        <c:v>252</c:v>
                      </c:pt>
                      <c:pt idx="290">
                        <c:v>-905</c:v>
                      </c:pt>
                      <c:pt idx="291">
                        <c:v>631</c:v>
                      </c:pt>
                      <c:pt idx="292">
                        <c:v>986</c:v>
                      </c:pt>
                      <c:pt idx="293">
                        <c:v>500</c:v>
                      </c:pt>
                      <c:pt idx="294">
                        <c:v>290</c:v>
                      </c:pt>
                      <c:pt idx="295">
                        <c:v>302</c:v>
                      </c:pt>
                      <c:pt idx="296">
                        <c:v>-32</c:v>
                      </c:pt>
                      <c:pt idx="297">
                        <c:v>-152</c:v>
                      </c:pt>
                      <c:pt idx="298">
                        <c:v>-853</c:v>
                      </c:pt>
                      <c:pt idx="299">
                        <c:v>117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8B7-4E19-8F38-54AE53BA453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(5)'!$C$1</c15:sqref>
                        </c15:formulaRef>
                      </c:ext>
                    </c:extLst>
                    <c:strCache>
                      <c:ptCount val="1"/>
                      <c:pt idx="0">
                        <c:v>gyro_y(deg/s)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(5)'!$C$2:$C$301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23</c:v>
                      </c:pt>
                      <c:pt idx="1">
                        <c:v>101</c:v>
                      </c:pt>
                      <c:pt idx="2">
                        <c:v>63</c:v>
                      </c:pt>
                      <c:pt idx="3">
                        <c:v>-269</c:v>
                      </c:pt>
                      <c:pt idx="4">
                        <c:v>-153</c:v>
                      </c:pt>
                      <c:pt idx="5">
                        <c:v>0</c:v>
                      </c:pt>
                      <c:pt idx="6">
                        <c:v>-192</c:v>
                      </c:pt>
                      <c:pt idx="7">
                        <c:v>-319</c:v>
                      </c:pt>
                      <c:pt idx="8">
                        <c:v>-7</c:v>
                      </c:pt>
                      <c:pt idx="9">
                        <c:v>-66</c:v>
                      </c:pt>
                      <c:pt idx="10">
                        <c:v>-189</c:v>
                      </c:pt>
                      <c:pt idx="11">
                        <c:v>-207</c:v>
                      </c:pt>
                      <c:pt idx="12">
                        <c:v>27</c:v>
                      </c:pt>
                      <c:pt idx="13">
                        <c:v>-220</c:v>
                      </c:pt>
                      <c:pt idx="14">
                        <c:v>-161</c:v>
                      </c:pt>
                      <c:pt idx="15">
                        <c:v>-306</c:v>
                      </c:pt>
                      <c:pt idx="16">
                        <c:v>-56</c:v>
                      </c:pt>
                      <c:pt idx="17">
                        <c:v>124</c:v>
                      </c:pt>
                      <c:pt idx="18">
                        <c:v>-501</c:v>
                      </c:pt>
                      <c:pt idx="19">
                        <c:v>-373</c:v>
                      </c:pt>
                      <c:pt idx="20">
                        <c:v>-1050</c:v>
                      </c:pt>
                      <c:pt idx="21">
                        <c:v>1200</c:v>
                      </c:pt>
                      <c:pt idx="22">
                        <c:v>871</c:v>
                      </c:pt>
                      <c:pt idx="23">
                        <c:v>1870</c:v>
                      </c:pt>
                      <c:pt idx="24">
                        <c:v>-1427</c:v>
                      </c:pt>
                      <c:pt idx="25">
                        <c:v>-2800</c:v>
                      </c:pt>
                      <c:pt idx="26">
                        <c:v>91</c:v>
                      </c:pt>
                      <c:pt idx="27">
                        <c:v>378</c:v>
                      </c:pt>
                      <c:pt idx="28">
                        <c:v>120</c:v>
                      </c:pt>
                      <c:pt idx="29">
                        <c:v>223</c:v>
                      </c:pt>
                      <c:pt idx="30">
                        <c:v>333</c:v>
                      </c:pt>
                      <c:pt idx="31">
                        <c:v>591</c:v>
                      </c:pt>
                      <c:pt idx="32">
                        <c:v>-96</c:v>
                      </c:pt>
                      <c:pt idx="33">
                        <c:v>1437</c:v>
                      </c:pt>
                      <c:pt idx="34">
                        <c:v>969</c:v>
                      </c:pt>
                      <c:pt idx="35">
                        <c:v>1649</c:v>
                      </c:pt>
                      <c:pt idx="36">
                        <c:v>-104</c:v>
                      </c:pt>
                      <c:pt idx="37">
                        <c:v>-101</c:v>
                      </c:pt>
                      <c:pt idx="38">
                        <c:v>890</c:v>
                      </c:pt>
                      <c:pt idx="39">
                        <c:v>949</c:v>
                      </c:pt>
                      <c:pt idx="40">
                        <c:v>-345</c:v>
                      </c:pt>
                      <c:pt idx="41">
                        <c:v>-2133</c:v>
                      </c:pt>
                      <c:pt idx="42">
                        <c:v>850</c:v>
                      </c:pt>
                      <c:pt idx="43">
                        <c:v>-1678</c:v>
                      </c:pt>
                      <c:pt idx="44">
                        <c:v>-100</c:v>
                      </c:pt>
                      <c:pt idx="45">
                        <c:v>-875</c:v>
                      </c:pt>
                      <c:pt idx="46">
                        <c:v>3152</c:v>
                      </c:pt>
                      <c:pt idx="47">
                        <c:v>-93</c:v>
                      </c:pt>
                      <c:pt idx="48">
                        <c:v>-2434</c:v>
                      </c:pt>
                      <c:pt idx="49">
                        <c:v>2885</c:v>
                      </c:pt>
                      <c:pt idx="50">
                        <c:v>-1269</c:v>
                      </c:pt>
                      <c:pt idx="51">
                        <c:v>-2502</c:v>
                      </c:pt>
                      <c:pt idx="52">
                        <c:v>-648</c:v>
                      </c:pt>
                      <c:pt idx="53">
                        <c:v>456</c:v>
                      </c:pt>
                      <c:pt idx="54">
                        <c:v>-1545</c:v>
                      </c:pt>
                      <c:pt idx="55">
                        <c:v>-2328</c:v>
                      </c:pt>
                      <c:pt idx="56">
                        <c:v>352</c:v>
                      </c:pt>
                      <c:pt idx="57">
                        <c:v>1681</c:v>
                      </c:pt>
                      <c:pt idx="58">
                        <c:v>-2043</c:v>
                      </c:pt>
                      <c:pt idx="59">
                        <c:v>-1282</c:v>
                      </c:pt>
                      <c:pt idx="60">
                        <c:v>-413</c:v>
                      </c:pt>
                      <c:pt idx="61">
                        <c:v>550</c:v>
                      </c:pt>
                      <c:pt idx="62">
                        <c:v>1118</c:v>
                      </c:pt>
                      <c:pt idx="63">
                        <c:v>-2356</c:v>
                      </c:pt>
                      <c:pt idx="64">
                        <c:v>-94</c:v>
                      </c:pt>
                      <c:pt idx="65">
                        <c:v>-814</c:v>
                      </c:pt>
                      <c:pt idx="66">
                        <c:v>-1261</c:v>
                      </c:pt>
                      <c:pt idx="67">
                        <c:v>45</c:v>
                      </c:pt>
                      <c:pt idx="68">
                        <c:v>-961</c:v>
                      </c:pt>
                      <c:pt idx="69">
                        <c:v>328</c:v>
                      </c:pt>
                      <c:pt idx="70">
                        <c:v>1503</c:v>
                      </c:pt>
                      <c:pt idx="71">
                        <c:v>912</c:v>
                      </c:pt>
                      <c:pt idx="72">
                        <c:v>792</c:v>
                      </c:pt>
                      <c:pt idx="73">
                        <c:v>276</c:v>
                      </c:pt>
                      <c:pt idx="74">
                        <c:v>1329</c:v>
                      </c:pt>
                      <c:pt idx="75">
                        <c:v>-1504</c:v>
                      </c:pt>
                      <c:pt idx="76">
                        <c:v>-1923</c:v>
                      </c:pt>
                      <c:pt idx="77">
                        <c:v>-709</c:v>
                      </c:pt>
                      <c:pt idx="78">
                        <c:v>-2414</c:v>
                      </c:pt>
                      <c:pt idx="79">
                        <c:v>2733</c:v>
                      </c:pt>
                      <c:pt idx="80">
                        <c:v>3706</c:v>
                      </c:pt>
                      <c:pt idx="81">
                        <c:v>2877</c:v>
                      </c:pt>
                      <c:pt idx="82">
                        <c:v>-1660</c:v>
                      </c:pt>
                      <c:pt idx="83">
                        <c:v>-1909</c:v>
                      </c:pt>
                      <c:pt idx="84">
                        <c:v>-40</c:v>
                      </c:pt>
                      <c:pt idx="85">
                        <c:v>-734</c:v>
                      </c:pt>
                      <c:pt idx="86">
                        <c:v>-1551</c:v>
                      </c:pt>
                      <c:pt idx="87">
                        <c:v>-395</c:v>
                      </c:pt>
                      <c:pt idx="88">
                        <c:v>1836</c:v>
                      </c:pt>
                      <c:pt idx="89">
                        <c:v>1363</c:v>
                      </c:pt>
                      <c:pt idx="90">
                        <c:v>-660</c:v>
                      </c:pt>
                      <c:pt idx="91">
                        <c:v>1289</c:v>
                      </c:pt>
                      <c:pt idx="92">
                        <c:v>1686</c:v>
                      </c:pt>
                      <c:pt idx="93">
                        <c:v>-704</c:v>
                      </c:pt>
                      <c:pt idx="94">
                        <c:v>2174</c:v>
                      </c:pt>
                      <c:pt idx="95">
                        <c:v>-374</c:v>
                      </c:pt>
                      <c:pt idx="96">
                        <c:v>-1649</c:v>
                      </c:pt>
                      <c:pt idx="97">
                        <c:v>760</c:v>
                      </c:pt>
                      <c:pt idx="98">
                        <c:v>-669</c:v>
                      </c:pt>
                      <c:pt idx="99">
                        <c:v>-302</c:v>
                      </c:pt>
                      <c:pt idx="100">
                        <c:v>1967</c:v>
                      </c:pt>
                      <c:pt idx="101">
                        <c:v>1007</c:v>
                      </c:pt>
                      <c:pt idx="102">
                        <c:v>734</c:v>
                      </c:pt>
                      <c:pt idx="103">
                        <c:v>-1292</c:v>
                      </c:pt>
                      <c:pt idx="104">
                        <c:v>277</c:v>
                      </c:pt>
                      <c:pt idx="105">
                        <c:v>-2052</c:v>
                      </c:pt>
                      <c:pt idx="106">
                        <c:v>-4508</c:v>
                      </c:pt>
                      <c:pt idx="107">
                        <c:v>143</c:v>
                      </c:pt>
                      <c:pt idx="108">
                        <c:v>694</c:v>
                      </c:pt>
                      <c:pt idx="109">
                        <c:v>-1114</c:v>
                      </c:pt>
                      <c:pt idx="110">
                        <c:v>770</c:v>
                      </c:pt>
                      <c:pt idx="111">
                        <c:v>-491</c:v>
                      </c:pt>
                      <c:pt idx="112">
                        <c:v>802</c:v>
                      </c:pt>
                      <c:pt idx="113">
                        <c:v>-1121</c:v>
                      </c:pt>
                      <c:pt idx="114">
                        <c:v>1207</c:v>
                      </c:pt>
                      <c:pt idx="115">
                        <c:v>-1382</c:v>
                      </c:pt>
                      <c:pt idx="116">
                        <c:v>628</c:v>
                      </c:pt>
                      <c:pt idx="117">
                        <c:v>2373</c:v>
                      </c:pt>
                      <c:pt idx="118">
                        <c:v>-1490</c:v>
                      </c:pt>
                      <c:pt idx="119">
                        <c:v>1335</c:v>
                      </c:pt>
                      <c:pt idx="120">
                        <c:v>56</c:v>
                      </c:pt>
                      <c:pt idx="121">
                        <c:v>-711</c:v>
                      </c:pt>
                      <c:pt idx="122">
                        <c:v>-224</c:v>
                      </c:pt>
                      <c:pt idx="123">
                        <c:v>-2131</c:v>
                      </c:pt>
                      <c:pt idx="124">
                        <c:v>464</c:v>
                      </c:pt>
                      <c:pt idx="125">
                        <c:v>63</c:v>
                      </c:pt>
                      <c:pt idx="126">
                        <c:v>2935</c:v>
                      </c:pt>
                      <c:pt idx="127">
                        <c:v>-1968</c:v>
                      </c:pt>
                      <c:pt idx="128">
                        <c:v>-2086</c:v>
                      </c:pt>
                      <c:pt idx="129">
                        <c:v>31</c:v>
                      </c:pt>
                      <c:pt idx="130">
                        <c:v>-58</c:v>
                      </c:pt>
                      <c:pt idx="131">
                        <c:v>4125</c:v>
                      </c:pt>
                      <c:pt idx="132">
                        <c:v>-738</c:v>
                      </c:pt>
                      <c:pt idx="133">
                        <c:v>1008</c:v>
                      </c:pt>
                      <c:pt idx="134">
                        <c:v>-1831</c:v>
                      </c:pt>
                      <c:pt idx="135">
                        <c:v>-3478</c:v>
                      </c:pt>
                      <c:pt idx="136">
                        <c:v>-2661</c:v>
                      </c:pt>
                      <c:pt idx="137">
                        <c:v>1170</c:v>
                      </c:pt>
                      <c:pt idx="138">
                        <c:v>-3913</c:v>
                      </c:pt>
                      <c:pt idx="139">
                        <c:v>1818</c:v>
                      </c:pt>
                      <c:pt idx="140">
                        <c:v>1449</c:v>
                      </c:pt>
                      <c:pt idx="141">
                        <c:v>443</c:v>
                      </c:pt>
                      <c:pt idx="142">
                        <c:v>1012</c:v>
                      </c:pt>
                      <c:pt idx="143">
                        <c:v>1514</c:v>
                      </c:pt>
                      <c:pt idx="144">
                        <c:v>523</c:v>
                      </c:pt>
                      <c:pt idx="145">
                        <c:v>-116</c:v>
                      </c:pt>
                      <c:pt idx="146">
                        <c:v>24</c:v>
                      </c:pt>
                      <c:pt idx="147">
                        <c:v>-3756</c:v>
                      </c:pt>
                      <c:pt idx="148">
                        <c:v>-3569</c:v>
                      </c:pt>
                      <c:pt idx="149">
                        <c:v>-1228</c:v>
                      </c:pt>
                      <c:pt idx="150">
                        <c:v>-2046</c:v>
                      </c:pt>
                      <c:pt idx="151">
                        <c:v>135</c:v>
                      </c:pt>
                      <c:pt idx="152">
                        <c:v>434</c:v>
                      </c:pt>
                      <c:pt idx="153">
                        <c:v>1119</c:v>
                      </c:pt>
                      <c:pt idx="154">
                        <c:v>409</c:v>
                      </c:pt>
                      <c:pt idx="155">
                        <c:v>361</c:v>
                      </c:pt>
                      <c:pt idx="156">
                        <c:v>2018</c:v>
                      </c:pt>
                      <c:pt idx="157">
                        <c:v>297</c:v>
                      </c:pt>
                      <c:pt idx="158">
                        <c:v>-1389</c:v>
                      </c:pt>
                      <c:pt idx="159">
                        <c:v>-1044</c:v>
                      </c:pt>
                      <c:pt idx="160">
                        <c:v>245</c:v>
                      </c:pt>
                      <c:pt idx="161">
                        <c:v>105</c:v>
                      </c:pt>
                      <c:pt idx="162">
                        <c:v>-742</c:v>
                      </c:pt>
                      <c:pt idx="163">
                        <c:v>1730</c:v>
                      </c:pt>
                      <c:pt idx="164">
                        <c:v>99</c:v>
                      </c:pt>
                      <c:pt idx="165">
                        <c:v>-2381</c:v>
                      </c:pt>
                      <c:pt idx="166">
                        <c:v>3269</c:v>
                      </c:pt>
                      <c:pt idx="167">
                        <c:v>1952</c:v>
                      </c:pt>
                      <c:pt idx="168">
                        <c:v>1341</c:v>
                      </c:pt>
                      <c:pt idx="169">
                        <c:v>-44</c:v>
                      </c:pt>
                      <c:pt idx="170">
                        <c:v>-1284</c:v>
                      </c:pt>
                      <c:pt idx="171">
                        <c:v>652</c:v>
                      </c:pt>
                      <c:pt idx="172">
                        <c:v>1141</c:v>
                      </c:pt>
                      <c:pt idx="173">
                        <c:v>474</c:v>
                      </c:pt>
                      <c:pt idx="174">
                        <c:v>-102</c:v>
                      </c:pt>
                      <c:pt idx="175">
                        <c:v>237</c:v>
                      </c:pt>
                      <c:pt idx="176">
                        <c:v>1350</c:v>
                      </c:pt>
                      <c:pt idx="177">
                        <c:v>1178</c:v>
                      </c:pt>
                      <c:pt idx="178">
                        <c:v>-393</c:v>
                      </c:pt>
                      <c:pt idx="179">
                        <c:v>707</c:v>
                      </c:pt>
                      <c:pt idx="180">
                        <c:v>-4518</c:v>
                      </c:pt>
                      <c:pt idx="181">
                        <c:v>-2701</c:v>
                      </c:pt>
                      <c:pt idx="182">
                        <c:v>268</c:v>
                      </c:pt>
                      <c:pt idx="183">
                        <c:v>394</c:v>
                      </c:pt>
                      <c:pt idx="184">
                        <c:v>548</c:v>
                      </c:pt>
                      <c:pt idx="185">
                        <c:v>1473</c:v>
                      </c:pt>
                      <c:pt idx="186">
                        <c:v>-1181</c:v>
                      </c:pt>
                      <c:pt idx="187">
                        <c:v>-363</c:v>
                      </c:pt>
                      <c:pt idx="188">
                        <c:v>-726</c:v>
                      </c:pt>
                      <c:pt idx="189">
                        <c:v>1496</c:v>
                      </c:pt>
                      <c:pt idx="190">
                        <c:v>-270</c:v>
                      </c:pt>
                      <c:pt idx="191">
                        <c:v>-1573</c:v>
                      </c:pt>
                      <c:pt idx="192">
                        <c:v>-984</c:v>
                      </c:pt>
                      <c:pt idx="193">
                        <c:v>-1186</c:v>
                      </c:pt>
                      <c:pt idx="194">
                        <c:v>-21</c:v>
                      </c:pt>
                      <c:pt idx="195">
                        <c:v>-2032</c:v>
                      </c:pt>
                      <c:pt idx="196">
                        <c:v>-657</c:v>
                      </c:pt>
                      <c:pt idx="197">
                        <c:v>-1274</c:v>
                      </c:pt>
                      <c:pt idx="198">
                        <c:v>-822</c:v>
                      </c:pt>
                      <c:pt idx="199">
                        <c:v>-1653</c:v>
                      </c:pt>
                      <c:pt idx="200">
                        <c:v>1390</c:v>
                      </c:pt>
                      <c:pt idx="201">
                        <c:v>-167</c:v>
                      </c:pt>
                      <c:pt idx="202">
                        <c:v>-69</c:v>
                      </c:pt>
                      <c:pt idx="203">
                        <c:v>3111</c:v>
                      </c:pt>
                      <c:pt idx="204">
                        <c:v>-2425</c:v>
                      </c:pt>
                      <c:pt idx="205">
                        <c:v>145</c:v>
                      </c:pt>
                      <c:pt idx="206">
                        <c:v>24</c:v>
                      </c:pt>
                      <c:pt idx="207">
                        <c:v>-380</c:v>
                      </c:pt>
                      <c:pt idx="208">
                        <c:v>-1379</c:v>
                      </c:pt>
                      <c:pt idx="209">
                        <c:v>-17</c:v>
                      </c:pt>
                      <c:pt idx="210">
                        <c:v>1042</c:v>
                      </c:pt>
                      <c:pt idx="211">
                        <c:v>141</c:v>
                      </c:pt>
                      <c:pt idx="212">
                        <c:v>-481</c:v>
                      </c:pt>
                      <c:pt idx="213">
                        <c:v>-911</c:v>
                      </c:pt>
                      <c:pt idx="214">
                        <c:v>-1542</c:v>
                      </c:pt>
                      <c:pt idx="215">
                        <c:v>-979</c:v>
                      </c:pt>
                      <c:pt idx="216">
                        <c:v>24</c:v>
                      </c:pt>
                      <c:pt idx="217">
                        <c:v>2078</c:v>
                      </c:pt>
                      <c:pt idx="218">
                        <c:v>944</c:v>
                      </c:pt>
                      <c:pt idx="219">
                        <c:v>-2195</c:v>
                      </c:pt>
                      <c:pt idx="220">
                        <c:v>359</c:v>
                      </c:pt>
                      <c:pt idx="221">
                        <c:v>315</c:v>
                      </c:pt>
                      <c:pt idx="222">
                        <c:v>-695</c:v>
                      </c:pt>
                      <c:pt idx="223">
                        <c:v>-1237</c:v>
                      </c:pt>
                      <c:pt idx="224">
                        <c:v>-2242</c:v>
                      </c:pt>
                      <c:pt idx="225">
                        <c:v>-5</c:v>
                      </c:pt>
                      <c:pt idx="226">
                        <c:v>550</c:v>
                      </c:pt>
                      <c:pt idx="227">
                        <c:v>-986</c:v>
                      </c:pt>
                      <c:pt idx="228">
                        <c:v>-365</c:v>
                      </c:pt>
                      <c:pt idx="229">
                        <c:v>-1531</c:v>
                      </c:pt>
                      <c:pt idx="230">
                        <c:v>-2317</c:v>
                      </c:pt>
                      <c:pt idx="231">
                        <c:v>1876</c:v>
                      </c:pt>
                      <c:pt idx="232">
                        <c:v>1295</c:v>
                      </c:pt>
                      <c:pt idx="233">
                        <c:v>-39</c:v>
                      </c:pt>
                      <c:pt idx="234">
                        <c:v>2910</c:v>
                      </c:pt>
                      <c:pt idx="235">
                        <c:v>-2398</c:v>
                      </c:pt>
                      <c:pt idx="236">
                        <c:v>4987</c:v>
                      </c:pt>
                      <c:pt idx="237">
                        <c:v>366</c:v>
                      </c:pt>
                      <c:pt idx="238">
                        <c:v>-3014</c:v>
                      </c:pt>
                      <c:pt idx="239">
                        <c:v>-2559</c:v>
                      </c:pt>
                      <c:pt idx="240">
                        <c:v>-1375</c:v>
                      </c:pt>
                      <c:pt idx="241">
                        <c:v>-1408</c:v>
                      </c:pt>
                      <c:pt idx="242">
                        <c:v>352</c:v>
                      </c:pt>
                      <c:pt idx="243">
                        <c:v>1281</c:v>
                      </c:pt>
                      <c:pt idx="244">
                        <c:v>971</c:v>
                      </c:pt>
                      <c:pt idx="245">
                        <c:v>1103</c:v>
                      </c:pt>
                      <c:pt idx="246">
                        <c:v>1163</c:v>
                      </c:pt>
                      <c:pt idx="247">
                        <c:v>954</c:v>
                      </c:pt>
                      <c:pt idx="248">
                        <c:v>1639</c:v>
                      </c:pt>
                      <c:pt idx="249">
                        <c:v>873</c:v>
                      </c:pt>
                      <c:pt idx="250">
                        <c:v>1724</c:v>
                      </c:pt>
                      <c:pt idx="251">
                        <c:v>999</c:v>
                      </c:pt>
                      <c:pt idx="252">
                        <c:v>2093</c:v>
                      </c:pt>
                      <c:pt idx="253">
                        <c:v>1900</c:v>
                      </c:pt>
                      <c:pt idx="254">
                        <c:v>-998</c:v>
                      </c:pt>
                      <c:pt idx="255">
                        <c:v>-974</c:v>
                      </c:pt>
                      <c:pt idx="256">
                        <c:v>-2421</c:v>
                      </c:pt>
                      <c:pt idx="257">
                        <c:v>-2191</c:v>
                      </c:pt>
                      <c:pt idx="258">
                        <c:v>624</c:v>
                      </c:pt>
                      <c:pt idx="259">
                        <c:v>-1411</c:v>
                      </c:pt>
                      <c:pt idx="260">
                        <c:v>669</c:v>
                      </c:pt>
                      <c:pt idx="261">
                        <c:v>2221</c:v>
                      </c:pt>
                      <c:pt idx="262">
                        <c:v>886</c:v>
                      </c:pt>
                      <c:pt idx="263">
                        <c:v>-605</c:v>
                      </c:pt>
                      <c:pt idx="264">
                        <c:v>1317</c:v>
                      </c:pt>
                      <c:pt idx="265">
                        <c:v>405</c:v>
                      </c:pt>
                      <c:pt idx="266">
                        <c:v>-236</c:v>
                      </c:pt>
                      <c:pt idx="267">
                        <c:v>690</c:v>
                      </c:pt>
                      <c:pt idx="268">
                        <c:v>1186</c:v>
                      </c:pt>
                      <c:pt idx="269">
                        <c:v>2011</c:v>
                      </c:pt>
                      <c:pt idx="270">
                        <c:v>-1297</c:v>
                      </c:pt>
                      <c:pt idx="271">
                        <c:v>-233</c:v>
                      </c:pt>
                      <c:pt idx="272">
                        <c:v>2833</c:v>
                      </c:pt>
                      <c:pt idx="273">
                        <c:v>-963</c:v>
                      </c:pt>
                      <c:pt idx="274">
                        <c:v>1276</c:v>
                      </c:pt>
                      <c:pt idx="275">
                        <c:v>368</c:v>
                      </c:pt>
                      <c:pt idx="276">
                        <c:v>-714</c:v>
                      </c:pt>
                      <c:pt idx="277">
                        <c:v>-272</c:v>
                      </c:pt>
                      <c:pt idx="278">
                        <c:v>1513</c:v>
                      </c:pt>
                      <c:pt idx="279">
                        <c:v>-3851</c:v>
                      </c:pt>
                      <c:pt idx="280">
                        <c:v>-256</c:v>
                      </c:pt>
                      <c:pt idx="281">
                        <c:v>-2068</c:v>
                      </c:pt>
                      <c:pt idx="282">
                        <c:v>2051</c:v>
                      </c:pt>
                      <c:pt idx="283">
                        <c:v>-220</c:v>
                      </c:pt>
                      <c:pt idx="284">
                        <c:v>-2291</c:v>
                      </c:pt>
                      <c:pt idx="285">
                        <c:v>-265</c:v>
                      </c:pt>
                      <c:pt idx="286">
                        <c:v>-831</c:v>
                      </c:pt>
                      <c:pt idx="287">
                        <c:v>-2589</c:v>
                      </c:pt>
                      <c:pt idx="288">
                        <c:v>-1049</c:v>
                      </c:pt>
                      <c:pt idx="289">
                        <c:v>-839</c:v>
                      </c:pt>
                      <c:pt idx="290">
                        <c:v>-235</c:v>
                      </c:pt>
                      <c:pt idx="291">
                        <c:v>1481</c:v>
                      </c:pt>
                      <c:pt idx="292">
                        <c:v>1281</c:v>
                      </c:pt>
                      <c:pt idx="293">
                        <c:v>-309</c:v>
                      </c:pt>
                      <c:pt idx="294">
                        <c:v>218</c:v>
                      </c:pt>
                      <c:pt idx="295">
                        <c:v>199</c:v>
                      </c:pt>
                      <c:pt idx="296">
                        <c:v>-300</c:v>
                      </c:pt>
                      <c:pt idx="297">
                        <c:v>578</c:v>
                      </c:pt>
                      <c:pt idx="298">
                        <c:v>1026</c:v>
                      </c:pt>
                      <c:pt idx="299">
                        <c:v>240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8B7-4E19-8F38-54AE53BA453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(5)'!$D$1</c15:sqref>
                        </c15:formulaRef>
                      </c:ext>
                    </c:extLst>
                    <c:strCache>
                      <c:ptCount val="1"/>
                      <c:pt idx="0">
                        <c:v>gyro_z(deg/s)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(5)'!$D$2:$D$301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-764</c:v>
                      </c:pt>
                      <c:pt idx="1">
                        <c:v>341</c:v>
                      </c:pt>
                      <c:pt idx="2">
                        <c:v>995</c:v>
                      </c:pt>
                      <c:pt idx="3">
                        <c:v>224</c:v>
                      </c:pt>
                      <c:pt idx="4">
                        <c:v>-392</c:v>
                      </c:pt>
                      <c:pt idx="5">
                        <c:v>378</c:v>
                      </c:pt>
                      <c:pt idx="6">
                        <c:v>73</c:v>
                      </c:pt>
                      <c:pt idx="7">
                        <c:v>309</c:v>
                      </c:pt>
                      <c:pt idx="8">
                        <c:v>-705</c:v>
                      </c:pt>
                      <c:pt idx="9">
                        <c:v>349</c:v>
                      </c:pt>
                      <c:pt idx="10">
                        <c:v>-108</c:v>
                      </c:pt>
                      <c:pt idx="11">
                        <c:v>578</c:v>
                      </c:pt>
                      <c:pt idx="12">
                        <c:v>-155</c:v>
                      </c:pt>
                      <c:pt idx="13">
                        <c:v>733</c:v>
                      </c:pt>
                      <c:pt idx="14">
                        <c:v>-29</c:v>
                      </c:pt>
                      <c:pt idx="15">
                        <c:v>983</c:v>
                      </c:pt>
                      <c:pt idx="16">
                        <c:v>-849</c:v>
                      </c:pt>
                      <c:pt idx="17">
                        <c:v>-590</c:v>
                      </c:pt>
                      <c:pt idx="18">
                        <c:v>419</c:v>
                      </c:pt>
                      <c:pt idx="19">
                        <c:v>-67</c:v>
                      </c:pt>
                      <c:pt idx="20">
                        <c:v>-378</c:v>
                      </c:pt>
                      <c:pt idx="21">
                        <c:v>-698</c:v>
                      </c:pt>
                      <c:pt idx="22">
                        <c:v>504</c:v>
                      </c:pt>
                      <c:pt idx="23">
                        <c:v>-2302</c:v>
                      </c:pt>
                      <c:pt idx="24">
                        <c:v>465</c:v>
                      </c:pt>
                      <c:pt idx="25">
                        <c:v>54</c:v>
                      </c:pt>
                      <c:pt idx="26">
                        <c:v>-1065</c:v>
                      </c:pt>
                      <c:pt idx="27">
                        <c:v>-1660</c:v>
                      </c:pt>
                      <c:pt idx="28">
                        <c:v>-537</c:v>
                      </c:pt>
                      <c:pt idx="29">
                        <c:v>647</c:v>
                      </c:pt>
                      <c:pt idx="30">
                        <c:v>365</c:v>
                      </c:pt>
                      <c:pt idx="31">
                        <c:v>-966</c:v>
                      </c:pt>
                      <c:pt idx="32">
                        <c:v>784</c:v>
                      </c:pt>
                      <c:pt idx="33">
                        <c:v>845</c:v>
                      </c:pt>
                      <c:pt idx="34">
                        <c:v>1136</c:v>
                      </c:pt>
                      <c:pt idx="35">
                        <c:v>75</c:v>
                      </c:pt>
                      <c:pt idx="36">
                        <c:v>161</c:v>
                      </c:pt>
                      <c:pt idx="37">
                        <c:v>851</c:v>
                      </c:pt>
                      <c:pt idx="38">
                        <c:v>36</c:v>
                      </c:pt>
                      <c:pt idx="39">
                        <c:v>-181</c:v>
                      </c:pt>
                      <c:pt idx="40">
                        <c:v>10</c:v>
                      </c:pt>
                      <c:pt idx="41">
                        <c:v>-125</c:v>
                      </c:pt>
                      <c:pt idx="42">
                        <c:v>721</c:v>
                      </c:pt>
                      <c:pt idx="43">
                        <c:v>-498</c:v>
                      </c:pt>
                      <c:pt idx="44">
                        <c:v>582</c:v>
                      </c:pt>
                      <c:pt idx="45">
                        <c:v>-585</c:v>
                      </c:pt>
                      <c:pt idx="46">
                        <c:v>263</c:v>
                      </c:pt>
                      <c:pt idx="47">
                        <c:v>250</c:v>
                      </c:pt>
                      <c:pt idx="48">
                        <c:v>-1022</c:v>
                      </c:pt>
                      <c:pt idx="49">
                        <c:v>1984</c:v>
                      </c:pt>
                      <c:pt idx="50">
                        <c:v>594</c:v>
                      </c:pt>
                      <c:pt idx="51">
                        <c:v>-625</c:v>
                      </c:pt>
                      <c:pt idx="52">
                        <c:v>-962</c:v>
                      </c:pt>
                      <c:pt idx="53">
                        <c:v>295</c:v>
                      </c:pt>
                      <c:pt idx="54">
                        <c:v>1525</c:v>
                      </c:pt>
                      <c:pt idx="55">
                        <c:v>209</c:v>
                      </c:pt>
                      <c:pt idx="56">
                        <c:v>723</c:v>
                      </c:pt>
                      <c:pt idx="57">
                        <c:v>1122</c:v>
                      </c:pt>
                      <c:pt idx="58">
                        <c:v>-842</c:v>
                      </c:pt>
                      <c:pt idx="59">
                        <c:v>-521</c:v>
                      </c:pt>
                      <c:pt idx="60">
                        <c:v>-333</c:v>
                      </c:pt>
                      <c:pt idx="61">
                        <c:v>413</c:v>
                      </c:pt>
                      <c:pt idx="62">
                        <c:v>544</c:v>
                      </c:pt>
                      <c:pt idx="63">
                        <c:v>-867</c:v>
                      </c:pt>
                      <c:pt idx="64">
                        <c:v>32</c:v>
                      </c:pt>
                      <c:pt idx="65">
                        <c:v>-225</c:v>
                      </c:pt>
                      <c:pt idx="66">
                        <c:v>407</c:v>
                      </c:pt>
                      <c:pt idx="67">
                        <c:v>710</c:v>
                      </c:pt>
                      <c:pt idx="68">
                        <c:v>-578</c:v>
                      </c:pt>
                      <c:pt idx="69">
                        <c:v>-10</c:v>
                      </c:pt>
                      <c:pt idx="70">
                        <c:v>-1126</c:v>
                      </c:pt>
                      <c:pt idx="71">
                        <c:v>97</c:v>
                      </c:pt>
                      <c:pt idx="72">
                        <c:v>1133</c:v>
                      </c:pt>
                      <c:pt idx="73">
                        <c:v>-382</c:v>
                      </c:pt>
                      <c:pt idx="74">
                        <c:v>-59</c:v>
                      </c:pt>
                      <c:pt idx="75">
                        <c:v>-709</c:v>
                      </c:pt>
                      <c:pt idx="76">
                        <c:v>-16</c:v>
                      </c:pt>
                      <c:pt idx="77">
                        <c:v>-545</c:v>
                      </c:pt>
                      <c:pt idx="78">
                        <c:v>723</c:v>
                      </c:pt>
                      <c:pt idx="79">
                        <c:v>-761</c:v>
                      </c:pt>
                      <c:pt idx="80">
                        <c:v>358</c:v>
                      </c:pt>
                      <c:pt idx="81">
                        <c:v>-1213</c:v>
                      </c:pt>
                      <c:pt idx="82">
                        <c:v>956</c:v>
                      </c:pt>
                      <c:pt idx="83">
                        <c:v>1154</c:v>
                      </c:pt>
                      <c:pt idx="84">
                        <c:v>-404</c:v>
                      </c:pt>
                      <c:pt idx="85">
                        <c:v>676</c:v>
                      </c:pt>
                      <c:pt idx="86">
                        <c:v>-1837</c:v>
                      </c:pt>
                      <c:pt idx="87">
                        <c:v>-887</c:v>
                      </c:pt>
                      <c:pt idx="88">
                        <c:v>1858</c:v>
                      </c:pt>
                      <c:pt idx="89">
                        <c:v>578</c:v>
                      </c:pt>
                      <c:pt idx="90">
                        <c:v>693</c:v>
                      </c:pt>
                      <c:pt idx="91">
                        <c:v>-942</c:v>
                      </c:pt>
                      <c:pt idx="92">
                        <c:v>-608</c:v>
                      </c:pt>
                      <c:pt idx="93">
                        <c:v>-759</c:v>
                      </c:pt>
                      <c:pt idx="94">
                        <c:v>1049</c:v>
                      </c:pt>
                      <c:pt idx="95">
                        <c:v>-1365</c:v>
                      </c:pt>
                      <c:pt idx="96">
                        <c:v>-1238</c:v>
                      </c:pt>
                      <c:pt idx="97">
                        <c:v>-349</c:v>
                      </c:pt>
                      <c:pt idx="98">
                        <c:v>-138</c:v>
                      </c:pt>
                      <c:pt idx="99">
                        <c:v>-368</c:v>
                      </c:pt>
                      <c:pt idx="100">
                        <c:v>-353</c:v>
                      </c:pt>
                      <c:pt idx="101">
                        <c:v>1429</c:v>
                      </c:pt>
                      <c:pt idx="102">
                        <c:v>806</c:v>
                      </c:pt>
                      <c:pt idx="103">
                        <c:v>-406</c:v>
                      </c:pt>
                      <c:pt idx="104">
                        <c:v>59</c:v>
                      </c:pt>
                      <c:pt idx="105">
                        <c:v>-774</c:v>
                      </c:pt>
                      <c:pt idx="106">
                        <c:v>-1551</c:v>
                      </c:pt>
                      <c:pt idx="107">
                        <c:v>-632</c:v>
                      </c:pt>
                      <c:pt idx="108">
                        <c:v>1640</c:v>
                      </c:pt>
                      <c:pt idx="109">
                        <c:v>-1488</c:v>
                      </c:pt>
                      <c:pt idx="110">
                        <c:v>589</c:v>
                      </c:pt>
                      <c:pt idx="111">
                        <c:v>767</c:v>
                      </c:pt>
                      <c:pt idx="112">
                        <c:v>1347</c:v>
                      </c:pt>
                      <c:pt idx="113">
                        <c:v>-845</c:v>
                      </c:pt>
                      <c:pt idx="114">
                        <c:v>1246</c:v>
                      </c:pt>
                      <c:pt idx="115">
                        <c:v>-942</c:v>
                      </c:pt>
                      <c:pt idx="116">
                        <c:v>1039</c:v>
                      </c:pt>
                      <c:pt idx="117">
                        <c:v>1817</c:v>
                      </c:pt>
                      <c:pt idx="118">
                        <c:v>1000</c:v>
                      </c:pt>
                      <c:pt idx="119">
                        <c:v>847</c:v>
                      </c:pt>
                      <c:pt idx="120">
                        <c:v>-736</c:v>
                      </c:pt>
                      <c:pt idx="121">
                        <c:v>1419</c:v>
                      </c:pt>
                      <c:pt idx="122">
                        <c:v>1688</c:v>
                      </c:pt>
                      <c:pt idx="123">
                        <c:v>-1390</c:v>
                      </c:pt>
                      <c:pt idx="124">
                        <c:v>1242</c:v>
                      </c:pt>
                      <c:pt idx="125">
                        <c:v>1726</c:v>
                      </c:pt>
                      <c:pt idx="126">
                        <c:v>1206</c:v>
                      </c:pt>
                      <c:pt idx="127">
                        <c:v>-1695</c:v>
                      </c:pt>
                      <c:pt idx="128">
                        <c:v>-1274</c:v>
                      </c:pt>
                      <c:pt idx="129">
                        <c:v>-471</c:v>
                      </c:pt>
                      <c:pt idx="130">
                        <c:v>584</c:v>
                      </c:pt>
                      <c:pt idx="131">
                        <c:v>-264</c:v>
                      </c:pt>
                      <c:pt idx="132">
                        <c:v>311</c:v>
                      </c:pt>
                      <c:pt idx="133">
                        <c:v>221</c:v>
                      </c:pt>
                      <c:pt idx="134">
                        <c:v>-1220</c:v>
                      </c:pt>
                      <c:pt idx="135">
                        <c:v>-1632</c:v>
                      </c:pt>
                      <c:pt idx="136">
                        <c:v>-3273</c:v>
                      </c:pt>
                      <c:pt idx="137">
                        <c:v>1049</c:v>
                      </c:pt>
                      <c:pt idx="138">
                        <c:v>-1235</c:v>
                      </c:pt>
                      <c:pt idx="139">
                        <c:v>96</c:v>
                      </c:pt>
                      <c:pt idx="140">
                        <c:v>670</c:v>
                      </c:pt>
                      <c:pt idx="141">
                        <c:v>-759</c:v>
                      </c:pt>
                      <c:pt idx="142">
                        <c:v>-862</c:v>
                      </c:pt>
                      <c:pt idx="143">
                        <c:v>222</c:v>
                      </c:pt>
                      <c:pt idx="144">
                        <c:v>-2</c:v>
                      </c:pt>
                      <c:pt idx="145">
                        <c:v>-1993</c:v>
                      </c:pt>
                      <c:pt idx="146">
                        <c:v>589</c:v>
                      </c:pt>
                      <c:pt idx="147">
                        <c:v>804</c:v>
                      </c:pt>
                      <c:pt idx="148">
                        <c:v>364</c:v>
                      </c:pt>
                      <c:pt idx="149">
                        <c:v>10</c:v>
                      </c:pt>
                      <c:pt idx="150">
                        <c:v>729</c:v>
                      </c:pt>
                      <c:pt idx="151">
                        <c:v>-1621</c:v>
                      </c:pt>
                      <c:pt idx="152">
                        <c:v>240</c:v>
                      </c:pt>
                      <c:pt idx="153">
                        <c:v>481</c:v>
                      </c:pt>
                      <c:pt idx="154">
                        <c:v>180</c:v>
                      </c:pt>
                      <c:pt idx="155">
                        <c:v>-280</c:v>
                      </c:pt>
                      <c:pt idx="156">
                        <c:v>374</c:v>
                      </c:pt>
                      <c:pt idx="157">
                        <c:v>70</c:v>
                      </c:pt>
                      <c:pt idx="158">
                        <c:v>-62</c:v>
                      </c:pt>
                      <c:pt idx="159">
                        <c:v>66</c:v>
                      </c:pt>
                      <c:pt idx="160">
                        <c:v>800</c:v>
                      </c:pt>
                      <c:pt idx="161">
                        <c:v>-400</c:v>
                      </c:pt>
                      <c:pt idx="162">
                        <c:v>274</c:v>
                      </c:pt>
                      <c:pt idx="163">
                        <c:v>-304</c:v>
                      </c:pt>
                      <c:pt idx="164">
                        <c:v>-518</c:v>
                      </c:pt>
                      <c:pt idx="165">
                        <c:v>-1047</c:v>
                      </c:pt>
                      <c:pt idx="166">
                        <c:v>304</c:v>
                      </c:pt>
                      <c:pt idx="167">
                        <c:v>-1808</c:v>
                      </c:pt>
                      <c:pt idx="168">
                        <c:v>1675</c:v>
                      </c:pt>
                      <c:pt idx="169">
                        <c:v>574</c:v>
                      </c:pt>
                      <c:pt idx="170">
                        <c:v>420</c:v>
                      </c:pt>
                      <c:pt idx="171">
                        <c:v>537</c:v>
                      </c:pt>
                      <c:pt idx="172">
                        <c:v>755</c:v>
                      </c:pt>
                      <c:pt idx="173">
                        <c:v>-708</c:v>
                      </c:pt>
                      <c:pt idx="174">
                        <c:v>-2665</c:v>
                      </c:pt>
                      <c:pt idx="175">
                        <c:v>-329</c:v>
                      </c:pt>
                      <c:pt idx="176">
                        <c:v>2357</c:v>
                      </c:pt>
                      <c:pt idx="177">
                        <c:v>218</c:v>
                      </c:pt>
                      <c:pt idx="178">
                        <c:v>-2591</c:v>
                      </c:pt>
                      <c:pt idx="179">
                        <c:v>-87</c:v>
                      </c:pt>
                      <c:pt idx="180">
                        <c:v>2936</c:v>
                      </c:pt>
                      <c:pt idx="181">
                        <c:v>953</c:v>
                      </c:pt>
                      <c:pt idx="182">
                        <c:v>41</c:v>
                      </c:pt>
                      <c:pt idx="183">
                        <c:v>-1928</c:v>
                      </c:pt>
                      <c:pt idx="184">
                        <c:v>-891</c:v>
                      </c:pt>
                      <c:pt idx="185">
                        <c:v>4</c:v>
                      </c:pt>
                      <c:pt idx="186">
                        <c:v>-2267</c:v>
                      </c:pt>
                      <c:pt idx="187">
                        <c:v>784</c:v>
                      </c:pt>
                      <c:pt idx="188">
                        <c:v>-362</c:v>
                      </c:pt>
                      <c:pt idx="189">
                        <c:v>269</c:v>
                      </c:pt>
                      <c:pt idx="190">
                        <c:v>-1271</c:v>
                      </c:pt>
                      <c:pt idx="191">
                        <c:v>31</c:v>
                      </c:pt>
                      <c:pt idx="192">
                        <c:v>-192</c:v>
                      </c:pt>
                      <c:pt idx="193">
                        <c:v>-1125</c:v>
                      </c:pt>
                      <c:pt idx="194">
                        <c:v>210</c:v>
                      </c:pt>
                      <c:pt idx="195">
                        <c:v>-271</c:v>
                      </c:pt>
                      <c:pt idx="196">
                        <c:v>-344</c:v>
                      </c:pt>
                      <c:pt idx="197">
                        <c:v>-133</c:v>
                      </c:pt>
                      <c:pt idx="198">
                        <c:v>-115</c:v>
                      </c:pt>
                      <c:pt idx="199">
                        <c:v>-430</c:v>
                      </c:pt>
                      <c:pt idx="200">
                        <c:v>-8</c:v>
                      </c:pt>
                      <c:pt idx="201">
                        <c:v>-370</c:v>
                      </c:pt>
                      <c:pt idx="202">
                        <c:v>-1365</c:v>
                      </c:pt>
                      <c:pt idx="203">
                        <c:v>248</c:v>
                      </c:pt>
                      <c:pt idx="204">
                        <c:v>-863</c:v>
                      </c:pt>
                      <c:pt idx="205">
                        <c:v>-208</c:v>
                      </c:pt>
                      <c:pt idx="206">
                        <c:v>-365</c:v>
                      </c:pt>
                      <c:pt idx="207">
                        <c:v>-585</c:v>
                      </c:pt>
                      <c:pt idx="208">
                        <c:v>374</c:v>
                      </c:pt>
                      <c:pt idx="209">
                        <c:v>25</c:v>
                      </c:pt>
                      <c:pt idx="210">
                        <c:v>-599</c:v>
                      </c:pt>
                      <c:pt idx="211">
                        <c:v>1160</c:v>
                      </c:pt>
                      <c:pt idx="212">
                        <c:v>1199</c:v>
                      </c:pt>
                      <c:pt idx="213">
                        <c:v>-185</c:v>
                      </c:pt>
                      <c:pt idx="214">
                        <c:v>-875</c:v>
                      </c:pt>
                      <c:pt idx="215">
                        <c:v>1172</c:v>
                      </c:pt>
                      <c:pt idx="216">
                        <c:v>-16</c:v>
                      </c:pt>
                      <c:pt idx="217">
                        <c:v>779</c:v>
                      </c:pt>
                      <c:pt idx="218">
                        <c:v>1160</c:v>
                      </c:pt>
                      <c:pt idx="219">
                        <c:v>762</c:v>
                      </c:pt>
                      <c:pt idx="220">
                        <c:v>132</c:v>
                      </c:pt>
                      <c:pt idx="221">
                        <c:v>-704</c:v>
                      </c:pt>
                      <c:pt idx="222">
                        <c:v>-457</c:v>
                      </c:pt>
                      <c:pt idx="223">
                        <c:v>-239</c:v>
                      </c:pt>
                      <c:pt idx="224">
                        <c:v>-1777</c:v>
                      </c:pt>
                      <c:pt idx="225">
                        <c:v>1658</c:v>
                      </c:pt>
                      <c:pt idx="226">
                        <c:v>-66</c:v>
                      </c:pt>
                      <c:pt idx="227">
                        <c:v>-880</c:v>
                      </c:pt>
                      <c:pt idx="228">
                        <c:v>-194</c:v>
                      </c:pt>
                      <c:pt idx="229">
                        <c:v>-1308</c:v>
                      </c:pt>
                      <c:pt idx="230">
                        <c:v>-902</c:v>
                      </c:pt>
                      <c:pt idx="231">
                        <c:v>124</c:v>
                      </c:pt>
                      <c:pt idx="232">
                        <c:v>-869</c:v>
                      </c:pt>
                      <c:pt idx="233">
                        <c:v>-241</c:v>
                      </c:pt>
                      <c:pt idx="234">
                        <c:v>1340</c:v>
                      </c:pt>
                      <c:pt idx="235">
                        <c:v>-399</c:v>
                      </c:pt>
                      <c:pt idx="236">
                        <c:v>1669</c:v>
                      </c:pt>
                      <c:pt idx="237">
                        <c:v>640</c:v>
                      </c:pt>
                      <c:pt idx="238">
                        <c:v>802</c:v>
                      </c:pt>
                      <c:pt idx="239">
                        <c:v>115</c:v>
                      </c:pt>
                      <c:pt idx="240">
                        <c:v>-114</c:v>
                      </c:pt>
                      <c:pt idx="241">
                        <c:v>-266</c:v>
                      </c:pt>
                      <c:pt idx="242">
                        <c:v>661</c:v>
                      </c:pt>
                      <c:pt idx="243">
                        <c:v>778</c:v>
                      </c:pt>
                      <c:pt idx="244">
                        <c:v>125</c:v>
                      </c:pt>
                      <c:pt idx="245">
                        <c:v>248</c:v>
                      </c:pt>
                      <c:pt idx="246">
                        <c:v>-195</c:v>
                      </c:pt>
                      <c:pt idx="247">
                        <c:v>-198</c:v>
                      </c:pt>
                      <c:pt idx="248">
                        <c:v>-219</c:v>
                      </c:pt>
                      <c:pt idx="249">
                        <c:v>3</c:v>
                      </c:pt>
                      <c:pt idx="250">
                        <c:v>247</c:v>
                      </c:pt>
                      <c:pt idx="251">
                        <c:v>-100</c:v>
                      </c:pt>
                      <c:pt idx="252">
                        <c:v>-537</c:v>
                      </c:pt>
                      <c:pt idx="253">
                        <c:v>-397</c:v>
                      </c:pt>
                      <c:pt idx="254">
                        <c:v>587</c:v>
                      </c:pt>
                      <c:pt idx="255">
                        <c:v>-949</c:v>
                      </c:pt>
                      <c:pt idx="256">
                        <c:v>679</c:v>
                      </c:pt>
                      <c:pt idx="257">
                        <c:v>-241</c:v>
                      </c:pt>
                      <c:pt idx="258">
                        <c:v>-409</c:v>
                      </c:pt>
                      <c:pt idx="259">
                        <c:v>-622</c:v>
                      </c:pt>
                      <c:pt idx="260">
                        <c:v>-238</c:v>
                      </c:pt>
                      <c:pt idx="261">
                        <c:v>1567</c:v>
                      </c:pt>
                      <c:pt idx="262">
                        <c:v>796</c:v>
                      </c:pt>
                      <c:pt idx="263">
                        <c:v>-519</c:v>
                      </c:pt>
                      <c:pt idx="264">
                        <c:v>1601</c:v>
                      </c:pt>
                      <c:pt idx="265">
                        <c:v>48</c:v>
                      </c:pt>
                      <c:pt idx="266">
                        <c:v>374</c:v>
                      </c:pt>
                      <c:pt idx="267">
                        <c:v>1613</c:v>
                      </c:pt>
                      <c:pt idx="268">
                        <c:v>-1298</c:v>
                      </c:pt>
                      <c:pt idx="269">
                        <c:v>-555</c:v>
                      </c:pt>
                      <c:pt idx="270">
                        <c:v>-1382</c:v>
                      </c:pt>
                      <c:pt idx="271">
                        <c:v>2644</c:v>
                      </c:pt>
                      <c:pt idx="272">
                        <c:v>824</c:v>
                      </c:pt>
                      <c:pt idx="273">
                        <c:v>-1692</c:v>
                      </c:pt>
                      <c:pt idx="274">
                        <c:v>700</c:v>
                      </c:pt>
                      <c:pt idx="275">
                        <c:v>-102</c:v>
                      </c:pt>
                      <c:pt idx="276">
                        <c:v>690</c:v>
                      </c:pt>
                      <c:pt idx="277">
                        <c:v>511</c:v>
                      </c:pt>
                      <c:pt idx="278">
                        <c:v>-526</c:v>
                      </c:pt>
                      <c:pt idx="279">
                        <c:v>-1691</c:v>
                      </c:pt>
                      <c:pt idx="280">
                        <c:v>-401</c:v>
                      </c:pt>
                      <c:pt idx="281">
                        <c:v>601</c:v>
                      </c:pt>
                      <c:pt idx="282">
                        <c:v>793</c:v>
                      </c:pt>
                      <c:pt idx="283">
                        <c:v>-283</c:v>
                      </c:pt>
                      <c:pt idx="284">
                        <c:v>-104</c:v>
                      </c:pt>
                      <c:pt idx="285">
                        <c:v>-559</c:v>
                      </c:pt>
                      <c:pt idx="286">
                        <c:v>-1981</c:v>
                      </c:pt>
                      <c:pt idx="287">
                        <c:v>1499</c:v>
                      </c:pt>
                      <c:pt idx="288">
                        <c:v>-894</c:v>
                      </c:pt>
                      <c:pt idx="289">
                        <c:v>-368</c:v>
                      </c:pt>
                      <c:pt idx="290">
                        <c:v>-1586</c:v>
                      </c:pt>
                      <c:pt idx="291">
                        <c:v>666</c:v>
                      </c:pt>
                      <c:pt idx="292">
                        <c:v>793</c:v>
                      </c:pt>
                      <c:pt idx="293">
                        <c:v>567</c:v>
                      </c:pt>
                      <c:pt idx="294">
                        <c:v>-463</c:v>
                      </c:pt>
                      <c:pt idx="295">
                        <c:v>-375</c:v>
                      </c:pt>
                      <c:pt idx="296">
                        <c:v>708</c:v>
                      </c:pt>
                      <c:pt idx="297">
                        <c:v>106</c:v>
                      </c:pt>
                      <c:pt idx="298">
                        <c:v>647</c:v>
                      </c:pt>
                      <c:pt idx="299">
                        <c:v>-734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8B7-4E19-8F38-54AE53BA453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(5)'!$E$1</c15:sqref>
                        </c15:formulaRef>
                      </c:ext>
                    </c:extLst>
                    <c:strCache>
                      <c:ptCount val="1"/>
                      <c:pt idx="0">
                        <c:v>orientation_roll(deg)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(5)'!$E$2:$E$301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-0.90943099999999999</c:v>
                      </c:pt>
                      <c:pt idx="1">
                        <c:v>-0.85397420000000002</c:v>
                      </c:pt>
                      <c:pt idx="2">
                        <c:v>-0.88684439999999998</c:v>
                      </c:pt>
                      <c:pt idx="3">
                        <c:v>-0.86965530000000002</c:v>
                      </c:pt>
                      <c:pt idx="4">
                        <c:v>-0.8717184</c:v>
                      </c:pt>
                      <c:pt idx="5">
                        <c:v>-0.7566832</c:v>
                      </c:pt>
                      <c:pt idx="6">
                        <c:v>-0.65804229999999997</c:v>
                      </c:pt>
                      <c:pt idx="7">
                        <c:v>-0.49035980000000001</c:v>
                      </c:pt>
                      <c:pt idx="8">
                        <c:v>-0.4360657</c:v>
                      </c:pt>
                      <c:pt idx="9">
                        <c:v>-0.44233319999999998</c:v>
                      </c:pt>
                      <c:pt idx="10">
                        <c:v>-0.48888569999999998</c:v>
                      </c:pt>
                      <c:pt idx="11">
                        <c:v>-0.4396967</c:v>
                      </c:pt>
                      <c:pt idx="12">
                        <c:v>-0.45347720000000002</c:v>
                      </c:pt>
                      <c:pt idx="13">
                        <c:v>-0.52805389999999996</c:v>
                      </c:pt>
                      <c:pt idx="14">
                        <c:v>-0.47017759999999997</c:v>
                      </c:pt>
                      <c:pt idx="15">
                        <c:v>-0.47626380000000001</c:v>
                      </c:pt>
                      <c:pt idx="16">
                        <c:v>-0.46261809999999998</c:v>
                      </c:pt>
                      <c:pt idx="17">
                        <c:v>-0.4212552</c:v>
                      </c:pt>
                      <c:pt idx="18">
                        <c:v>-0.48830869999999998</c:v>
                      </c:pt>
                      <c:pt idx="19">
                        <c:v>-0.51555870000000004</c:v>
                      </c:pt>
                      <c:pt idx="20">
                        <c:v>-0.42525249999999998</c:v>
                      </c:pt>
                      <c:pt idx="21">
                        <c:v>1.360255</c:v>
                      </c:pt>
                      <c:pt idx="22">
                        <c:v>3.0178660000000002</c:v>
                      </c:pt>
                      <c:pt idx="23">
                        <c:v>4.8023959999999999</c:v>
                      </c:pt>
                      <c:pt idx="24">
                        <c:v>2.9368669999999999</c:v>
                      </c:pt>
                      <c:pt idx="25">
                        <c:v>1.526683</c:v>
                      </c:pt>
                      <c:pt idx="26">
                        <c:v>-2.027209</c:v>
                      </c:pt>
                      <c:pt idx="27">
                        <c:v>-2.3074539999999999</c:v>
                      </c:pt>
                      <c:pt idx="28">
                        <c:v>-3.7731490000000001</c:v>
                      </c:pt>
                      <c:pt idx="29">
                        <c:v>-5.6214930000000001</c:v>
                      </c:pt>
                      <c:pt idx="30">
                        <c:v>-5.8266809999999998</c:v>
                      </c:pt>
                      <c:pt idx="31">
                        <c:v>-5.404217</c:v>
                      </c:pt>
                      <c:pt idx="32">
                        <c:v>-2.3703210000000001</c:v>
                      </c:pt>
                      <c:pt idx="33">
                        <c:v>-0.28644160000000002</c:v>
                      </c:pt>
                      <c:pt idx="34">
                        <c:v>4.2191340000000004</c:v>
                      </c:pt>
                      <c:pt idx="35">
                        <c:v>4.3742580000000002</c:v>
                      </c:pt>
                      <c:pt idx="36">
                        <c:v>4.7179130000000002</c:v>
                      </c:pt>
                      <c:pt idx="37">
                        <c:v>4.7179130000000002</c:v>
                      </c:pt>
                      <c:pt idx="38">
                        <c:v>3.717848</c:v>
                      </c:pt>
                      <c:pt idx="39">
                        <c:v>2.8088000000000002</c:v>
                      </c:pt>
                      <c:pt idx="40">
                        <c:v>3.9946769999999998</c:v>
                      </c:pt>
                      <c:pt idx="41">
                        <c:v>1.0568930000000001</c:v>
                      </c:pt>
                      <c:pt idx="42">
                        <c:v>-2.2001529999999998</c:v>
                      </c:pt>
                      <c:pt idx="43">
                        <c:v>-3.650048</c:v>
                      </c:pt>
                      <c:pt idx="44">
                        <c:v>-4.3185919999999998</c:v>
                      </c:pt>
                      <c:pt idx="45">
                        <c:v>-2.0059170000000002</c:v>
                      </c:pt>
                      <c:pt idx="46">
                        <c:v>1.486402</c:v>
                      </c:pt>
                      <c:pt idx="47">
                        <c:v>2.8780139999999999</c:v>
                      </c:pt>
                      <c:pt idx="48">
                        <c:v>-0.45073489999999999</c:v>
                      </c:pt>
                      <c:pt idx="49">
                        <c:v>0.1735845</c:v>
                      </c:pt>
                      <c:pt idx="50">
                        <c:v>-7.7850009999999997E-2</c:v>
                      </c:pt>
                      <c:pt idx="51">
                        <c:v>1.1635949999999999</c:v>
                      </c:pt>
                      <c:pt idx="52">
                        <c:v>4.9282550000000001</c:v>
                      </c:pt>
                      <c:pt idx="53">
                        <c:v>5.6651870000000004</c:v>
                      </c:pt>
                      <c:pt idx="54">
                        <c:v>5.645759</c:v>
                      </c:pt>
                      <c:pt idx="55">
                        <c:v>3.1096010000000001</c:v>
                      </c:pt>
                      <c:pt idx="56">
                        <c:v>1.847018</c:v>
                      </c:pt>
                      <c:pt idx="57">
                        <c:v>-0.58062979999999997</c:v>
                      </c:pt>
                      <c:pt idx="58">
                        <c:v>-0.78742350000000005</c:v>
                      </c:pt>
                      <c:pt idx="59">
                        <c:v>-2.437208</c:v>
                      </c:pt>
                      <c:pt idx="60">
                        <c:v>-1.8608800000000001</c:v>
                      </c:pt>
                      <c:pt idx="61">
                        <c:v>-0.30169190000000001</c:v>
                      </c:pt>
                      <c:pt idx="62">
                        <c:v>1.360949</c:v>
                      </c:pt>
                      <c:pt idx="63">
                        <c:v>3.705101</c:v>
                      </c:pt>
                      <c:pt idx="64">
                        <c:v>2.5894629999999998</c:v>
                      </c:pt>
                      <c:pt idx="65">
                        <c:v>3.6755239999999998</c:v>
                      </c:pt>
                      <c:pt idx="66">
                        <c:v>3.822381</c:v>
                      </c:pt>
                      <c:pt idx="67">
                        <c:v>3.6778919999999999</c:v>
                      </c:pt>
                      <c:pt idx="68">
                        <c:v>4.2641369999999998</c:v>
                      </c:pt>
                      <c:pt idx="69">
                        <c:v>4.3059209999999997</c:v>
                      </c:pt>
                      <c:pt idx="70">
                        <c:v>4.3128010000000003</c:v>
                      </c:pt>
                      <c:pt idx="71">
                        <c:v>4.3929640000000001</c:v>
                      </c:pt>
                      <c:pt idx="72">
                        <c:v>6.2012650000000002</c:v>
                      </c:pt>
                      <c:pt idx="73">
                        <c:v>5.5263400000000003</c:v>
                      </c:pt>
                      <c:pt idx="74">
                        <c:v>5.1054659999999998</c:v>
                      </c:pt>
                      <c:pt idx="75">
                        <c:v>3.5145930000000001</c:v>
                      </c:pt>
                      <c:pt idx="76">
                        <c:v>1.727417</c:v>
                      </c:pt>
                      <c:pt idx="77">
                        <c:v>1.342401</c:v>
                      </c:pt>
                      <c:pt idx="78">
                        <c:v>0.947218</c:v>
                      </c:pt>
                      <c:pt idx="79">
                        <c:v>2.1860909999999998</c:v>
                      </c:pt>
                      <c:pt idx="80">
                        <c:v>4.8567099999999996</c:v>
                      </c:pt>
                      <c:pt idx="81">
                        <c:v>6.926628</c:v>
                      </c:pt>
                      <c:pt idx="82">
                        <c:v>5.0387279999999999</c:v>
                      </c:pt>
                      <c:pt idx="83">
                        <c:v>3.1965349999999999</c:v>
                      </c:pt>
                      <c:pt idx="84">
                        <c:v>0.84031400000000001</c:v>
                      </c:pt>
                      <c:pt idx="85">
                        <c:v>-8.4495459999999994E-2</c:v>
                      </c:pt>
                      <c:pt idx="86">
                        <c:v>-2.3658160000000001</c:v>
                      </c:pt>
                      <c:pt idx="87">
                        <c:v>-1.5095449999999999</c:v>
                      </c:pt>
                      <c:pt idx="88">
                        <c:v>0.42711529999999998</c:v>
                      </c:pt>
                      <c:pt idx="89">
                        <c:v>2.06149</c:v>
                      </c:pt>
                      <c:pt idx="90">
                        <c:v>2.722747</c:v>
                      </c:pt>
                      <c:pt idx="91">
                        <c:v>3.5030790000000001</c:v>
                      </c:pt>
                      <c:pt idx="92">
                        <c:v>2.0827719999999998</c:v>
                      </c:pt>
                      <c:pt idx="93">
                        <c:v>1.4605729999999999</c:v>
                      </c:pt>
                      <c:pt idx="94">
                        <c:v>1.2194769999999999</c:v>
                      </c:pt>
                      <c:pt idx="95">
                        <c:v>1.490909</c:v>
                      </c:pt>
                      <c:pt idx="96">
                        <c:v>2.7001140000000001</c:v>
                      </c:pt>
                      <c:pt idx="97">
                        <c:v>3.1541860000000002</c:v>
                      </c:pt>
                      <c:pt idx="98">
                        <c:v>3.0255010000000002</c:v>
                      </c:pt>
                      <c:pt idx="99">
                        <c:v>3.1997960000000001</c:v>
                      </c:pt>
                      <c:pt idx="100">
                        <c:v>3.7776320000000001</c:v>
                      </c:pt>
                      <c:pt idx="101">
                        <c:v>5.567628</c:v>
                      </c:pt>
                      <c:pt idx="102">
                        <c:v>4.5931139999999999</c:v>
                      </c:pt>
                      <c:pt idx="103">
                        <c:v>3.145435</c:v>
                      </c:pt>
                      <c:pt idx="104">
                        <c:v>1.8868050000000001</c:v>
                      </c:pt>
                      <c:pt idx="105">
                        <c:v>2.038513</c:v>
                      </c:pt>
                      <c:pt idx="106">
                        <c:v>2.1135519999999999</c:v>
                      </c:pt>
                      <c:pt idx="107">
                        <c:v>1.2321530000000001</c:v>
                      </c:pt>
                      <c:pt idx="108">
                        <c:v>3.5985010000000002</c:v>
                      </c:pt>
                      <c:pt idx="109">
                        <c:v>3.4681139999999999</c:v>
                      </c:pt>
                      <c:pt idx="110">
                        <c:v>4.4878809999999998</c:v>
                      </c:pt>
                      <c:pt idx="111">
                        <c:v>4.2009679999999996</c:v>
                      </c:pt>
                      <c:pt idx="112">
                        <c:v>3.8953570000000002</c:v>
                      </c:pt>
                      <c:pt idx="113">
                        <c:v>4.0147659999999998</c:v>
                      </c:pt>
                      <c:pt idx="114">
                        <c:v>3.0126270000000002</c:v>
                      </c:pt>
                      <c:pt idx="115">
                        <c:v>3.8365209999999998</c:v>
                      </c:pt>
                      <c:pt idx="116">
                        <c:v>4.8474729999999999</c:v>
                      </c:pt>
                      <c:pt idx="117">
                        <c:v>6.1049660000000001</c:v>
                      </c:pt>
                      <c:pt idx="118">
                        <c:v>5.9727639999999997</c:v>
                      </c:pt>
                      <c:pt idx="119">
                        <c:v>6.9139020000000002</c:v>
                      </c:pt>
                      <c:pt idx="120">
                        <c:v>7.4333150000000003</c:v>
                      </c:pt>
                      <c:pt idx="121">
                        <c:v>5.343642</c:v>
                      </c:pt>
                      <c:pt idx="122">
                        <c:v>4.3955919999999997</c:v>
                      </c:pt>
                      <c:pt idx="123">
                        <c:v>4.0017339999999999</c:v>
                      </c:pt>
                      <c:pt idx="124">
                        <c:v>4.437468</c:v>
                      </c:pt>
                      <c:pt idx="125">
                        <c:v>2.5073759999999998</c:v>
                      </c:pt>
                      <c:pt idx="126">
                        <c:v>2.9902549999999999</c:v>
                      </c:pt>
                      <c:pt idx="127">
                        <c:v>2.6559029999999999</c:v>
                      </c:pt>
                      <c:pt idx="128">
                        <c:v>1.113192</c:v>
                      </c:pt>
                      <c:pt idx="129">
                        <c:v>2.0475210000000001</c:v>
                      </c:pt>
                      <c:pt idx="130">
                        <c:v>1.7687520000000001</c:v>
                      </c:pt>
                      <c:pt idx="131">
                        <c:v>4.0391550000000001</c:v>
                      </c:pt>
                      <c:pt idx="132">
                        <c:v>5.0949400000000002</c:v>
                      </c:pt>
                      <c:pt idx="133">
                        <c:v>5.7178230000000001</c:v>
                      </c:pt>
                      <c:pt idx="134">
                        <c:v>4.3749690000000001</c:v>
                      </c:pt>
                      <c:pt idx="135">
                        <c:v>2.3004349999999998</c:v>
                      </c:pt>
                      <c:pt idx="136">
                        <c:v>2.7186659999999998</c:v>
                      </c:pt>
                      <c:pt idx="137">
                        <c:v>2.5261939999999998</c:v>
                      </c:pt>
                      <c:pt idx="138">
                        <c:v>-4.9076700000000004</c:v>
                      </c:pt>
                      <c:pt idx="139">
                        <c:v>5.8451420000000001</c:v>
                      </c:pt>
                      <c:pt idx="140">
                        <c:v>7.3450490000000004</c:v>
                      </c:pt>
                      <c:pt idx="141">
                        <c:v>9.0589680000000001</c:v>
                      </c:pt>
                      <c:pt idx="142">
                        <c:v>12.14321</c:v>
                      </c:pt>
                      <c:pt idx="143">
                        <c:v>12.17179</c:v>
                      </c:pt>
                      <c:pt idx="144">
                        <c:v>12.94204</c:v>
                      </c:pt>
                      <c:pt idx="145">
                        <c:v>12.04448</c:v>
                      </c:pt>
                      <c:pt idx="146">
                        <c:v>13.10927</c:v>
                      </c:pt>
                      <c:pt idx="147">
                        <c:v>7.8945610000000004</c:v>
                      </c:pt>
                      <c:pt idx="148">
                        <c:v>6.3923360000000002</c:v>
                      </c:pt>
                      <c:pt idx="149">
                        <c:v>2.9675379999999998</c:v>
                      </c:pt>
                      <c:pt idx="150">
                        <c:v>0.89551420000000004</c:v>
                      </c:pt>
                      <c:pt idx="151">
                        <c:v>1.783857</c:v>
                      </c:pt>
                      <c:pt idx="152">
                        <c:v>1.106665</c:v>
                      </c:pt>
                      <c:pt idx="153">
                        <c:v>2.1955469999999999</c:v>
                      </c:pt>
                      <c:pt idx="154">
                        <c:v>1.2240800000000001</c:v>
                      </c:pt>
                      <c:pt idx="155">
                        <c:v>0.66271219999999997</c:v>
                      </c:pt>
                      <c:pt idx="156">
                        <c:v>1.208799</c:v>
                      </c:pt>
                      <c:pt idx="157">
                        <c:v>2.1329539999999998</c:v>
                      </c:pt>
                      <c:pt idx="158">
                        <c:v>2.3498670000000002</c:v>
                      </c:pt>
                      <c:pt idx="159">
                        <c:v>2.7372489999999998</c:v>
                      </c:pt>
                      <c:pt idx="160">
                        <c:v>2.3331029999999999</c:v>
                      </c:pt>
                      <c:pt idx="161">
                        <c:v>2.628784</c:v>
                      </c:pt>
                      <c:pt idx="162">
                        <c:v>1.4751909999999999</c:v>
                      </c:pt>
                      <c:pt idx="163">
                        <c:v>2.432375</c:v>
                      </c:pt>
                      <c:pt idx="164">
                        <c:v>3.0688840000000002</c:v>
                      </c:pt>
                      <c:pt idx="165">
                        <c:v>0.43782739999999998</c:v>
                      </c:pt>
                      <c:pt idx="166">
                        <c:v>3.7540140000000002</c:v>
                      </c:pt>
                      <c:pt idx="167">
                        <c:v>3.3864640000000001</c:v>
                      </c:pt>
                      <c:pt idx="168">
                        <c:v>3.9207200000000002</c:v>
                      </c:pt>
                      <c:pt idx="169">
                        <c:v>3.942644</c:v>
                      </c:pt>
                      <c:pt idx="170">
                        <c:v>3.5560770000000002</c:v>
                      </c:pt>
                      <c:pt idx="171">
                        <c:v>2.8963420000000002</c:v>
                      </c:pt>
                      <c:pt idx="172">
                        <c:v>3.8949690000000001</c:v>
                      </c:pt>
                      <c:pt idx="173">
                        <c:v>4.514958</c:v>
                      </c:pt>
                      <c:pt idx="174">
                        <c:v>6.7185769999999998</c:v>
                      </c:pt>
                      <c:pt idx="175">
                        <c:v>4.889202</c:v>
                      </c:pt>
                      <c:pt idx="176">
                        <c:v>5.4921379999999997</c:v>
                      </c:pt>
                      <c:pt idx="177">
                        <c:v>3.4177909999999998</c:v>
                      </c:pt>
                      <c:pt idx="178">
                        <c:v>1.562786</c:v>
                      </c:pt>
                      <c:pt idx="179">
                        <c:v>2.9137970000000002</c:v>
                      </c:pt>
                      <c:pt idx="180">
                        <c:v>1.50363</c:v>
                      </c:pt>
                      <c:pt idx="181">
                        <c:v>0.93573249999999997</c:v>
                      </c:pt>
                      <c:pt idx="182">
                        <c:v>0.1496971</c:v>
                      </c:pt>
                      <c:pt idx="183">
                        <c:v>-0.60545329999999997</c:v>
                      </c:pt>
                      <c:pt idx="184">
                        <c:v>0.26454739999999999</c:v>
                      </c:pt>
                      <c:pt idx="185">
                        <c:v>-0.1697205</c:v>
                      </c:pt>
                      <c:pt idx="186">
                        <c:v>-0.43150820000000001</c:v>
                      </c:pt>
                      <c:pt idx="187">
                        <c:v>3.4796269999999998</c:v>
                      </c:pt>
                      <c:pt idx="188">
                        <c:v>4.71915</c:v>
                      </c:pt>
                      <c:pt idx="189">
                        <c:v>5.2178990000000001</c:v>
                      </c:pt>
                      <c:pt idx="190">
                        <c:v>6.2431869999999998</c:v>
                      </c:pt>
                      <c:pt idx="191">
                        <c:v>2.6949070000000002</c:v>
                      </c:pt>
                      <c:pt idx="192">
                        <c:v>1.949641</c:v>
                      </c:pt>
                      <c:pt idx="193">
                        <c:v>2.0296409999999998</c:v>
                      </c:pt>
                      <c:pt idx="194">
                        <c:v>3.4373170000000002</c:v>
                      </c:pt>
                      <c:pt idx="195">
                        <c:v>1.684407</c:v>
                      </c:pt>
                      <c:pt idx="196">
                        <c:v>1.7228380000000001</c:v>
                      </c:pt>
                      <c:pt idx="197">
                        <c:v>1.7690680000000001</c:v>
                      </c:pt>
                      <c:pt idx="198">
                        <c:v>2.3465539999999998</c:v>
                      </c:pt>
                      <c:pt idx="199">
                        <c:v>2.9119860000000002</c:v>
                      </c:pt>
                      <c:pt idx="200">
                        <c:v>0.92458660000000004</c:v>
                      </c:pt>
                      <c:pt idx="201">
                        <c:v>3.2460779999999998</c:v>
                      </c:pt>
                      <c:pt idx="202">
                        <c:v>3.4775999999999998</c:v>
                      </c:pt>
                      <c:pt idx="203">
                        <c:v>3.8665129999999999</c:v>
                      </c:pt>
                      <c:pt idx="204">
                        <c:v>3.1811739999999999</c:v>
                      </c:pt>
                      <c:pt idx="205">
                        <c:v>4.0464539999999998</c:v>
                      </c:pt>
                      <c:pt idx="206">
                        <c:v>3.8799239999999999</c:v>
                      </c:pt>
                      <c:pt idx="207">
                        <c:v>6.3483140000000002</c:v>
                      </c:pt>
                      <c:pt idx="208">
                        <c:v>4.92753</c:v>
                      </c:pt>
                      <c:pt idx="209">
                        <c:v>6.2679220000000004</c:v>
                      </c:pt>
                      <c:pt idx="210">
                        <c:v>6.0362869999999997</c:v>
                      </c:pt>
                      <c:pt idx="211">
                        <c:v>5.7361089999999999</c:v>
                      </c:pt>
                      <c:pt idx="212">
                        <c:v>5.2958100000000004</c:v>
                      </c:pt>
                      <c:pt idx="213">
                        <c:v>3.3885399999999999</c:v>
                      </c:pt>
                      <c:pt idx="214">
                        <c:v>2.9388529999999999</c:v>
                      </c:pt>
                      <c:pt idx="215">
                        <c:v>2.1959200000000001</c:v>
                      </c:pt>
                      <c:pt idx="216">
                        <c:v>2.1567850000000002</c:v>
                      </c:pt>
                      <c:pt idx="217">
                        <c:v>2.393106</c:v>
                      </c:pt>
                      <c:pt idx="218">
                        <c:v>1.235053</c:v>
                      </c:pt>
                      <c:pt idx="219">
                        <c:v>1.349591</c:v>
                      </c:pt>
                      <c:pt idx="220">
                        <c:v>2.17727</c:v>
                      </c:pt>
                      <c:pt idx="221">
                        <c:v>4.160698</c:v>
                      </c:pt>
                      <c:pt idx="222">
                        <c:v>5.0034799999999997</c:v>
                      </c:pt>
                      <c:pt idx="223">
                        <c:v>4.1180940000000001</c:v>
                      </c:pt>
                      <c:pt idx="224">
                        <c:v>2.4342540000000001</c:v>
                      </c:pt>
                      <c:pt idx="225">
                        <c:v>1.9175310000000001</c:v>
                      </c:pt>
                      <c:pt idx="226">
                        <c:v>0.84619009999999995</c:v>
                      </c:pt>
                      <c:pt idx="227">
                        <c:v>0.79574820000000002</c:v>
                      </c:pt>
                      <c:pt idx="228">
                        <c:v>1.585971</c:v>
                      </c:pt>
                      <c:pt idx="229">
                        <c:v>3.3014209999999999</c:v>
                      </c:pt>
                      <c:pt idx="230">
                        <c:v>2.4835349999999998</c:v>
                      </c:pt>
                      <c:pt idx="231">
                        <c:v>5.0975460000000004</c:v>
                      </c:pt>
                      <c:pt idx="232">
                        <c:v>6.641953</c:v>
                      </c:pt>
                      <c:pt idx="233">
                        <c:v>9.4817330000000002</c:v>
                      </c:pt>
                      <c:pt idx="234">
                        <c:v>10.144159999999999</c:v>
                      </c:pt>
                      <c:pt idx="235" formatCode="0.00E+00">
                        <c:v>10.16249</c:v>
                      </c:pt>
                      <c:pt idx="236">
                        <c:v>10.75239</c:v>
                      </c:pt>
                      <c:pt idx="237">
                        <c:v>10.533989999999999</c:v>
                      </c:pt>
                      <c:pt idx="238">
                        <c:v>10.152850000000001</c:v>
                      </c:pt>
                      <c:pt idx="239">
                        <c:v>6.7199299999999997</c:v>
                      </c:pt>
                      <c:pt idx="240">
                        <c:v>2.9196399999999998</c:v>
                      </c:pt>
                      <c:pt idx="241">
                        <c:v>1.0256639999999999</c:v>
                      </c:pt>
                      <c:pt idx="242">
                        <c:v>0.48790119999999998</c:v>
                      </c:pt>
                      <c:pt idx="243">
                        <c:v>-0.46003620000000001</c:v>
                      </c:pt>
                      <c:pt idx="244">
                        <c:v>-0.3041391</c:v>
                      </c:pt>
                      <c:pt idx="245">
                        <c:v>-0.13569400000000001</c:v>
                      </c:pt>
                      <c:pt idx="246">
                        <c:v>-0.13319739999999999</c:v>
                      </c:pt>
                      <c:pt idx="247">
                        <c:v>0.490041</c:v>
                      </c:pt>
                      <c:pt idx="248">
                        <c:v>-0.61538060000000006</c:v>
                      </c:pt>
                      <c:pt idx="249">
                        <c:v>3.9617350000000001E-3</c:v>
                      </c:pt>
                      <c:pt idx="250">
                        <c:v>0.62647129999999995</c:v>
                      </c:pt>
                      <c:pt idx="251">
                        <c:v>0.64823280000000005</c:v>
                      </c:pt>
                      <c:pt idx="252">
                        <c:v>0.91240940000000004</c:v>
                      </c:pt>
                      <c:pt idx="253">
                        <c:v>0.40525080000000002</c:v>
                      </c:pt>
                      <c:pt idx="254">
                        <c:v>0.68384330000000004</c:v>
                      </c:pt>
                      <c:pt idx="255">
                        <c:v>1.1203339999999999</c:v>
                      </c:pt>
                      <c:pt idx="256">
                        <c:v>2.101191</c:v>
                      </c:pt>
                      <c:pt idx="257">
                        <c:v>1.7601260000000001</c:v>
                      </c:pt>
                      <c:pt idx="258">
                        <c:v>1.8439179999999999</c:v>
                      </c:pt>
                      <c:pt idx="259">
                        <c:v>1.189975</c:v>
                      </c:pt>
                      <c:pt idx="260">
                        <c:v>0.46328520000000001</c:v>
                      </c:pt>
                      <c:pt idx="261">
                        <c:v>0.17894669999999999</c:v>
                      </c:pt>
                      <c:pt idx="262">
                        <c:v>1.5990690000000001</c:v>
                      </c:pt>
                      <c:pt idx="263">
                        <c:v>1.0846750000000001</c:v>
                      </c:pt>
                      <c:pt idx="264">
                        <c:v>1.4037299999999999</c:v>
                      </c:pt>
                      <c:pt idx="265">
                        <c:v>1.425009</c:v>
                      </c:pt>
                      <c:pt idx="266">
                        <c:v>1.338079</c:v>
                      </c:pt>
                      <c:pt idx="267">
                        <c:v>1.6165879999999999</c:v>
                      </c:pt>
                      <c:pt idx="268">
                        <c:v>3.3196089999999998</c:v>
                      </c:pt>
                      <c:pt idx="269">
                        <c:v>5.4683900000000003</c:v>
                      </c:pt>
                      <c:pt idx="270">
                        <c:v>6.7021119999999996</c:v>
                      </c:pt>
                      <c:pt idx="271">
                        <c:v>4.6460759999999999</c:v>
                      </c:pt>
                      <c:pt idx="272">
                        <c:v>5.213438</c:v>
                      </c:pt>
                      <c:pt idx="273">
                        <c:v>4.1496120000000003</c:v>
                      </c:pt>
                      <c:pt idx="274">
                        <c:v>3.0925250000000002</c:v>
                      </c:pt>
                      <c:pt idx="275">
                        <c:v>4.4474819999999999</c:v>
                      </c:pt>
                      <c:pt idx="276">
                        <c:v>5.3054579999999998</c:v>
                      </c:pt>
                      <c:pt idx="277">
                        <c:v>4.8920750000000002</c:v>
                      </c:pt>
                      <c:pt idx="278">
                        <c:v>5.6684749999999999</c:v>
                      </c:pt>
                      <c:pt idx="279">
                        <c:v>1.554556</c:v>
                      </c:pt>
                      <c:pt idx="280">
                        <c:v>1.661572</c:v>
                      </c:pt>
                      <c:pt idx="281">
                        <c:v>2.833834</c:v>
                      </c:pt>
                      <c:pt idx="282">
                        <c:v>3.7437749999999999</c:v>
                      </c:pt>
                      <c:pt idx="283">
                        <c:v>4.5312340000000004</c:v>
                      </c:pt>
                      <c:pt idx="284">
                        <c:v>3.1552319999999998</c:v>
                      </c:pt>
                      <c:pt idx="285">
                        <c:v>2.1405080000000001</c:v>
                      </c:pt>
                      <c:pt idx="286">
                        <c:v>0.89411320000000005</c:v>
                      </c:pt>
                      <c:pt idx="287">
                        <c:v>1.046378</c:v>
                      </c:pt>
                      <c:pt idx="288">
                        <c:v>1.3231630000000001</c:v>
                      </c:pt>
                      <c:pt idx="289">
                        <c:v>1.720194</c:v>
                      </c:pt>
                      <c:pt idx="290">
                        <c:v>3.0401959999999999</c:v>
                      </c:pt>
                      <c:pt idx="291">
                        <c:v>2.29264</c:v>
                      </c:pt>
                      <c:pt idx="292">
                        <c:v>2.9581819999999999</c:v>
                      </c:pt>
                      <c:pt idx="293">
                        <c:v>3.7322129999999998</c:v>
                      </c:pt>
                      <c:pt idx="294">
                        <c:v>5.3097349999999999</c:v>
                      </c:pt>
                      <c:pt idx="295">
                        <c:v>5.8609790000000004</c:v>
                      </c:pt>
                      <c:pt idx="296">
                        <c:v>5.455578</c:v>
                      </c:pt>
                      <c:pt idx="297">
                        <c:v>6.1220369999999997</c:v>
                      </c:pt>
                      <c:pt idx="298">
                        <c:v>5.735824</c:v>
                      </c:pt>
                      <c:pt idx="299">
                        <c:v>4.526484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8B7-4E19-8F38-54AE53BA453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(5)'!$F$1</c15:sqref>
                        </c15:formulaRef>
                      </c:ext>
                    </c:extLst>
                    <c:strCache>
                      <c:ptCount val="1"/>
                      <c:pt idx="0">
                        <c:v>orientation_pitch(deg)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(5)'!$F$2:$F$301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-0.4767496</c:v>
                      </c:pt>
                      <c:pt idx="1">
                        <c:v>-0.52077229999999997</c:v>
                      </c:pt>
                      <c:pt idx="2">
                        <c:v>-0.48697249999999997</c:v>
                      </c:pt>
                      <c:pt idx="3" formatCode="0.00E+00">
                        <c:v>-0.45485930000000002</c:v>
                      </c:pt>
                      <c:pt idx="4">
                        <c:v>-0.50666049999999996</c:v>
                      </c:pt>
                      <c:pt idx="5">
                        <c:v>-0.21270919999999999</c:v>
                      </c:pt>
                      <c:pt idx="6">
                        <c:v>-0.29960120000000001</c:v>
                      </c:pt>
                      <c:pt idx="7">
                        <c:v>-0.41480080000000003</c:v>
                      </c:pt>
                      <c:pt idx="8">
                        <c:v>-0.39256920000000001</c:v>
                      </c:pt>
                      <c:pt idx="9">
                        <c:v>-0.44011620000000001</c:v>
                      </c:pt>
                      <c:pt idx="10">
                        <c:v>-0.54089799999999999</c:v>
                      </c:pt>
                      <c:pt idx="11">
                        <c:v>-0.54004039999999998</c:v>
                      </c:pt>
                      <c:pt idx="12">
                        <c:v>-0.30828909999999998</c:v>
                      </c:pt>
                      <c:pt idx="13">
                        <c:v>-0.32622830000000003</c:v>
                      </c:pt>
                      <c:pt idx="14">
                        <c:v>-0.2198561</c:v>
                      </c:pt>
                      <c:pt idx="15">
                        <c:v>-0.1097687</c:v>
                      </c:pt>
                      <c:pt idx="16">
                        <c:v>7.73842E-2</c:v>
                      </c:pt>
                      <c:pt idx="17">
                        <c:v>0.16267019999999999</c:v>
                      </c:pt>
                      <c:pt idx="18">
                        <c:v>0.4487023</c:v>
                      </c:pt>
                      <c:pt idx="19">
                        <c:v>0.80790910000000005</c:v>
                      </c:pt>
                      <c:pt idx="20">
                        <c:v>1.8930979999999999</c:v>
                      </c:pt>
                      <c:pt idx="21">
                        <c:v>0.27005259999999998</c:v>
                      </c:pt>
                      <c:pt idx="22">
                        <c:v>-0.14921119999999999</c:v>
                      </c:pt>
                      <c:pt idx="23">
                        <c:v>-4.9867929999999996</c:v>
                      </c:pt>
                      <c:pt idx="24">
                        <c:v>-7.7958920000000003</c:v>
                      </c:pt>
                      <c:pt idx="25">
                        <c:v>-6.4295920000000004</c:v>
                      </c:pt>
                      <c:pt idx="26">
                        <c:v>-3.3153809999999999</c:v>
                      </c:pt>
                      <c:pt idx="27">
                        <c:v>-3.600765</c:v>
                      </c:pt>
                      <c:pt idx="28">
                        <c:v>-3.47112</c:v>
                      </c:pt>
                      <c:pt idx="29">
                        <c:v>-4.0854540000000004</c:v>
                      </c:pt>
                      <c:pt idx="30">
                        <c:v>-4.5273779999999997</c:v>
                      </c:pt>
                      <c:pt idx="31">
                        <c:v>-3.8119209999999999</c:v>
                      </c:pt>
                      <c:pt idx="32">
                        <c:v>-4.289828</c:v>
                      </c:pt>
                      <c:pt idx="33">
                        <c:v>-5.1236410000000001</c:v>
                      </c:pt>
                      <c:pt idx="34">
                        <c:v>-5.6824709999999996</c:v>
                      </c:pt>
                      <c:pt idx="35">
                        <c:v>-7.502891</c:v>
                      </c:pt>
                      <c:pt idx="36">
                        <c:v>-7.4142890000000001</c:v>
                      </c:pt>
                      <c:pt idx="37">
                        <c:v>-7.4142890000000001</c:v>
                      </c:pt>
                      <c:pt idx="38">
                        <c:v>-8.5622819999999997</c:v>
                      </c:pt>
                      <c:pt idx="39">
                        <c:v>-8.7807689999999994</c:v>
                      </c:pt>
                      <c:pt idx="40">
                        <c:v>-10.51656</c:v>
                      </c:pt>
                      <c:pt idx="41">
                        <c:v>-8.1971450000000008</c:v>
                      </c:pt>
                      <c:pt idx="42">
                        <c:v>-6.9578179999999996</c:v>
                      </c:pt>
                      <c:pt idx="43">
                        <c:v>-5.650461</c:v>
                      </c:pt>
                      <c:pt idx="44">
                        <c:v>-4.8070009999999996</c:v>
                      </c:pt>
                      <c:pt idx="45">
                        <c:v>-3.6346229999999999</c:v>
                      </c:pt>
                      <c:pt idx="46">
                        <c:v>-7.2013850000000001</c:v>
                      </c:pt>
                      <c:pt idx="47">
                        <c:v>-9.6629190000000005</c:v>
                      </c:pt>
                      <c:pt idx="48">
                        <c:v>-6.8712600000000004</c:v>
                      </c:pt>
                      <c:pt idx="49">
                        <c:v>-7.3346369999999999</c:v>
                      </c:pt>
                      <c:pt idx="50">
                        <c:v>-9.6782330000000005</c:v>
                      </c:pt>
                      <c:pt idx="51">
                        <c:v>-8.4726490000000005</c:v>
                      </c:pt>
                      <c:pt idx="52">
                        <c:v>-9.0860489999999992</c:v>
                      </c:pt>
                      <c:pt idx="53">
                        <c:v>-8.7225450000000002</c:v>
                      </c:pt>
                      <c:pt idx="54">
                        <c:v>-7.0857060000000001</c:v>
                      </c:pt>
                      <c:pt idx="55">
                        <c:v>-4.1599430000000002</c:v>
                      </c:pt>
                      <c:pt idx="56">
                        <c:v>-3.4592939999999999</c:v>
                      </c:pt>
                      <c:pt idx="57">
                        <c:v>-4.5407770000000003</c:v>
                      </c:pt>
                      <c:pt idx="58">
                        <c:v>-5.2894810000000003</c:v>
                      </c:pt>
                      <c:pt idx="59">
                        <c:v>-4.7394239999999996</c:v>
                      </c:pt>
                      <c:pt idx="60">
                        <c:v>-5.8599269999999999</c:v>
                      </c:pt>
                      <c:pt idx="61">
                        <c:v>-10.568239999999999</c:v>
                      </c:pt>
                      <c:pt idx="62">
                        <c:v>-10.43117</c:v>
                      </c:pt>
                      <c:pt idx="63">
                        <c:v>-13.011990000000001</c:v>
                      </c:pt>
                      <c:pt idx="64">
                        <c:v>-10.8141</c:v>
                      </c:pt>
                      <c:pt idx="65">
                        <c:v>-10.42123</c:v>
                      </c:pt>
                      <c:pt idx="66">
                        <c:v>-6.4018199999999998</c:v>
                      </c:pt>
                      <c:pt idx="67">
                        <c:v>-6.2357420000000001</c:v>
                      </c:pt>
                      <c:pt idx="68">
                        <c:v>-7.4600929999999996</c:v>
                      </c:pt>
                      <c:pt idx="69">
                        <c:v>-8.2984570000000009</c:v>
                      </c:pt>
                      <c:pt idx="70">
                        <c:v>-12.10938</c:v>
                      </c:pt>
                      <c:pt idx="71">
                        <c:v>-13.029780000000001</c:v>
                      </c:pt>
                      <c:pt idx="72">
                        <c:v>-12.84901</c:v>
                      </c:pt>
                      <c:pt idx="73">
                        <c:v>-11.959350000000001</c:v>
                      </c:pt>
                      <c:pt idx="74">
                        <c:v>-12.13918</c:v>
                      </c:pt>
                      <c:pt idx="75">
                        <c:v>-11.537459999999999</c:v>
                      </c:pt>
                      <c:pt idx="76">
                        <c:v>-8.3720300000000005</c:v>
                      </c:pt>
                      <c:pt idx="77">
                        <c:v>-6.6935779999999996</c:v>
                      </c:pt>
                      <c:pt idx="78">
                        <c:v>-2.9624220000000001</c:v>
                      </c:pt>
                      <c:pt idx="79">
                        <c:v>-4.7998050000000001</c:v>
                      </c:pt>
                      <c:pt idx="80">
                        <c:v>-7.9423000000000004</c:v>
                      </c:pt>
                      <c:pt idx="81">
                        <c:v>-12.931850000000001</c:v>
                      </c:pt>
                      <c:pt idx="82">
                        <c:v>-13.326980000000001</c:v>
                      </c:pt>
                      <c:pt idx="83">
                        <c:v>-10.22921</c:v>
                      </c:pt>
                      <c:pt idx="84">
                        <c:v>-7.5533989999999998</c:v>
                      </c:pt>
                      <c:pt idx="85">
                        <c:v>-7.453837</c:v>
                      </c:pt>
                      <c:pt idx="86">
                        <c:v>-4.5768380000000004</c:v>
                      </c:pt>
                      <c:pt idx="87">
                        <c:v>-5.3136140000000003</c:v>
                      </c:pt>
                      <c:pt idx="88">
                        <c:v>-5.6712790000000002</c:v>
                      </c:pt>
                      <c:pt idx="89">
                        <c:v>-6.6512779999999996</c:v>
                      </c:pt>
                      <c:pt idx="90">
                        <c:v>-6.8975790000000003</c:v>
                      </c:pt>
                      <c:pt idx="91">
                        <c:v>-6.9233630000000002</c:v>
                      </c:pt>
                      <c:pt idx="92">
                        <c:v>-9.5016979999999993</c:v>
                      </c:pt>
                      <c:pt idx="93">
                        <c:v>-12.557130000000001</c:v>
                      </c:pt>
                      <c:pt idx="94">
                        <c:v>-12.693519999999999</c:v>
                      </c:pt>
                      <c:pt idx="95">
                        <c:v>-13.703379999999999</c:v>
                      </c:pt>
                      <c:pt idx="96">
                        <c:v>-11.96935</c:v>
                      </c:pt>
                      <c:pt idx="97">
                        <c:v>-12.23343</c:v>
                      </c:pt>
                      <c:pt idx="98">
                        <c:v>-11.92944</c:v>
                      </c:pt>
                      <c:pt idx="99">
                        <c:v>-10.36017</c:v>
                      </c:pt>
                      <c:pt idx="100">
                        <c:v>-10.89171</c:v>
                      </c:pt>
                      <c:pt idx="101">
                        <c:v>-12.16771</c:v>
                      </c:pt>
                      <c:pt idx="102">
                        <c:v>-11.903280000000001</c:v>
                      </c:pt>
                      <c:pt idx="103">
                        <c:v>-9.8385449999999999</c:v>
                      </c:pt>
                      <c:pt idx="104">
                        <c:v>-6.4432479999999996</c:v>
                      </c:pt>
                      <c:pt idx="105">
                        <c:v>-6.6077399999999997</c:v>
                      </c:pt>
                      <c:pt idx="106">
                        <c:v>-4.7273990000000001</c:v>
                      </c:pt>
                      <c:pt idx="107">
                        <c:v>-1.6408860000000001</c:v>
                      </c:pt>
                      <c:pt idx="108">
                        <c:v>-2.8494320000000002</c:v>
                      </c:pt>
                      <c:pt idx="109">
                        <c:v>-3.461954</c:v>
                      </c:pt>
                      <c:pt idx="110">
                        <c:v>-7.280672</c:v>
                      </c:pt>
                      <c:pt idx="111">
                        <c:v>-7.0870870000000004</c:v>
                      </c:pt>
                      <c:pt idx="112">
                        <c:v>-7.4250480000000003</c:v>
                      </c:pt>
                      <c:pt idx="113">
                        <c:v>-7.764526</c:v>
                      </c:pt>
                      <c:pt idx="114">
                        <c:v>-6.3476499999999998</c:v>
                      </c:pt>
                      <c:pt idx="115">
                        <c:v>-6.835318</c:v>
                      </c:pt>
                      <c:pt idx="116">
                        <c:v>-7.4325400000000004</c:v>
                      </c:pt>
                      <c:pt idx="117">
                        <c:v>-8.6012039999999992</c:v>
                      </c:pt>
                      <c:pt idx="118">
                        <c:v>-7.223255</c:v>
                      </c:pt>
                      <c:pt idx="119">
                        <c:v>-8.148968</c:v>
                      </c:pt>
                      <c:pt idx="120">
                        <c:v>-9.6654499999999999</c:v>
                      </c:pt>
                      <c:pt idx="121">
                        <c:v>-7.4665900000000001</c:v>
                      </c:pt>
                      <c:pt idx="122">
                        <c:v>-6.8274780000000002</c:v>
                      </c:pt>
                      <c:pt idx="123">
                        <c:v>-7.3044690000000001</c:v>
                      </c:pt>
                      <c:pt idx="124">
                        <c:v>-6.9881669999999998</c:v>
                      </c:pt>
                      <c:pt idx="125">
                        <c:v>-4.9542929999999998</c:v>
                      </c:pt>
                      <c:pt idx="126">
                        <c:v>-6.1342169999999996</c:v>
                      </c:pt>
                      <c:pt idx="127">
                        <c:v>-8.3358729999999994</c:v>
                      </c:pt>
                      <c:pt idx="128">
                        <c:v>-5.6311450000000001</c:v>
                      </c:pt>
                      <c:pt idx="129">
                        <c:v>-5.5150930000000002</c:v>
                      </c:pt>
                      <c:pt idx="130">
                        <c:v>-5.510656</c:v>
                      </c:pt>
                      <c:pt idx="131">
                        <c:v>-10.13466</c:v>
                      </c:pt>
                      <c:pt idx="132">
                        <c:v>-12.78689</c:v>
                      </c:pt>
                      <c:pt idx="133">
                        <c:v>-12.21266</c:v>
                      </c:pt>
                      <c:pt idx="134">
                        <c:v>-11.5982</c:v>
                      </c:pt>
                      <c:pt idx="135">
                        <c:v>-9.8897870000000001</c:v>
                      </c:pt>
                      <c:pt idx="136">
                        <c:v>-12.9345</c:v>
                      </c:pt>
                      <c:pt idx="137">
                        <c:v>-13.0342</c:v>
                      </c:pt>
                      <c:pt idx="138">
                        <c:v>-3.272097</c:v>
                      </c:pt>
                      <c:pt idx="139">
                        <c:v>-10.96809</c:v>
                      </c:pt>
                      <c:pt idx="140">
                        <c:v>-11.29556</c:v>
                      </c:pt>
                      <c:pt idx="141">
                        <c:v>-12.084</c:v>
                      </c:pt>
                      <c:pt idx="142">
                        <c:v>-14.984439999999999</c:v>
                      </c:pt>
                      <c:pt idx="143">
                        <c:v>-16.808050000000001</c:v>
                      </c:pt>
                      <c:pt idx="144">
                        <c:v>-18.869879999999998</c:v>
                      </c:pt>
                      <c:pt idx="145">
                        <c:v>-15.37876</c:v>
                      </c:pt>
                      <c:pt idx="146">
                        <c:v>-14.98207</c:v>
                      </c:pt>
                      <c:pt idx="147">
                        <c:v>-10.91217</c:v>
                      </c:pt>
                      <c:pt idx="148">
                        <c:v>-6.8424389999999997</c:v>
                      </c:pt>
                      <c:pt idx="149">
                        <c:v>-3.3111199999999998</c:v>
                      </c:pt>
                      <c:pt idx="150">
                        <c:v>-0.50400809999999996</c:v>
                      </c:pt>
                      <c:pt idx="151">
                        <c:v>-0.68739830000000002</c:v>
                      </c:pt>
                      <c:pt idx="152">
                        <c:v>-5.3949290000000003</c:v>
                      </c:pt>
                      <c:pt idx="153">
                        <c:v>-6.3459539999999999</c:v>
                      </c:pt>
                      <c:pt idx="154">
                        <c:v>-7.8776919999999997</c:v>
                      </c:pt>
                      <c:pt idx="155">
                        <c:v>-7.753253</c:v>
                      </c:pt>
                      <c:pt idx="156">
                        <c:v>-8.7719059999999995</c:v>
                      </c:pt>
                      <c:pt idx="157">
                        <c:v>-9.5242880000000003</c:v>
                      </c:pt>
                      <c:pt idx="158">
                        <c:v>-7.7661490000000004</c:v>
                      </c:pt>
                      <c:pt idx="159">
                        <c:v>-6.1268149999999997</c:v>
                      </c:pt>
                      <c:pt idx="160">
                        <c:v>-4.8668240000000003</c:v>
                      </c:pt>
                      <c:pt idx="161">
                        <c:v>-5.5830900000000003</c:v>
                      </c:pt>
                      <c:pt idx="162">
                        <c:v>-6.5693169999999999</c:v>
                      </c:pt>
                      <c:pt idx="163">
                        <c:v>-6.8820740000000002</c:v>
                      </c:pt>
                      <c:pt idx="164">
                        <c:v>-7.378647</c:v>
                      </c:pt>
                      <c:pt idx="165">
                        <c:v>-3.6440410000000001</c:v>
                      </c:pt>
                      <c:pt idx="166">
                        <c:v>-5.3770559999999996</c:v>
                      </c:pt>
                      <c:pt idx="167">
                        <c:v>-7.4793329999999996</c:v>
                      </c:pt>
                      <c:pt idx="168">
                        <c:v>-7.1417149999999996</c:v>
                      </c:pt>
                      <c:pt idx="169">
                        <c:v>-7.6372010000000001</c:v>
                      </c:pt>
                      <c:pt idx="170">
                        <c:v>-6.3173300000000001</c:v>
                      </c:pt>
                      <c:pt idx="171">
                        <c:v>-6.42204</c:v>
                      </c:pt>
                      <c:pt idx="172">
                        <c:v>-7.9720570000000004</c:v>
                      </c:pt>
                      <c:pt idx="173">
                        <c:v>-9.3333860000000008</c:v>
                      </c:pt>
                      <c:pt idx="174">
                        <c:v>-14.517110000000001</c:v>
                      </c:pt>
                      <c:pt idx="175">
                        <c:v>-13.801869999999999</c:v>
                      </c:pt>
                      <c:pt idx="176">
                        <c:v>-13.33666</c:v>
                      </c:pt>
                      <c:pt idx="177">
                        <c:v>-14.7041</c:v>
                      </c:pt>
                      <c:pt idx="178">
                        <c:v>-13.63846</c:v>
                      </c:pt>
                      <c:pt idx="179">
                        <c:v>-11.44712</c:v>
                      </c:pt>
                      <c:pt idx="180">
                        <c:v>-4.7757800000000001</c:v>
                      </c:pt>
                      <c:pt idx="181">
                        <c:v>-2.6865640000000002</c:v>
                      </c:pt>
                      <c:pt idx="182">
                        <c:v>-3.1081690000000002</c:v>
                      </c:pt>
                      <c:pt idx="183">
                        <c:v>-2.6482649999999999</c:v>
                      </c:pt>
                      <c:pt idx="184">
                        <c:v>-4.0390259999999998</c:v>
                      </c:pt>
                      <c:pt idx="185">
                        <c:v>-5.7310850000000002</c:v>
                      </c:pt>
                      <c:pt idx="186">
                        <c:v>-5.6092029999999999</c:v>
                      </c:pt>
                      <c:pt idx="187">
                        <c:v>-12.778449999999999</c:v>
                      </c:pt>
                      <c:pt idx="188">
                        <c:v>-9.7683450000000001</c:v>
                      </c:pt>
                      <c:pt idx="189">
                        <c:v>-11.996499999999999</c:v>
                      </c:pt>
                      <c:pt idx="190">
                        <c:v>-13.31573</c:v>
                      </c:pt>
                      <c:pt idx="191">
                        <c:v>-12.023899999999999</c:v>
                      </c:pt>
                      <c:pt idx="192">
                        <c:v>-11.26952</c:v>
                      </c:pt>
                      <c:pt idx="193">
                        <c:v>-9.8842300000000005</c:v>
                      </c:pt>
                      <c:pt idx="194">
                        <c:v>-8.9042639999999995</c:v>
                      </c:pt>
                      <c:pt idx="195">
                        <c:v>-8.1397829999999995</c:v>
                      </c:pt>
                      <c:pt idx="196">
                        <c:v>-5.6632730000000002</c:v>
                      </c:pt>
                      <c:pt idx="197">
                        <c:v>-4.5206390000000001</c:v>
                      </c:pt>
                      <c:pt idx="198">
                        <c:v>-4.0812210000000002</c:v>
                      </c:pt>
                      <c:pt idx="199">
                        <c:v>-6.3875089999999997</c:v>
                      </c:pt>
                      <c:pt idx="200">
                        <c:v>-6.5740720000000001</c:v>
                      </c:pt>
                      <c:pt idx="201">
                        <c:v>-9.5323360000000008</c:v>
                      </c:pt>
                      <c:pt idx="202">
                        <c:v>-9.4149729999999998</c:v>
                      </c:pt>
                      <c:pt idx="203">
                        <c:v>-10.1637</c:v>
                      </c:pt>
                      <c:pt idx="204">
                        <c:v>-12.392910000000001</c:v>
                      </c:pt>
                      <c:pt idx="205" formatCode="0.00E+00">
                        <c:v>-12.009270000000001</c:v>
                      </c:pt>
                      <c:pt idx="206">
                        <c:v>-12.30437</c:v>
                      </c:pt>
                      <c:pt idx="207">
                        <c:v>-13.620369999999999</c:v>
                      </c:pt>
                      <c:pt idx="208">
                        <c:v>-13.53173</c:v>
                      </c:pt>
                      <c:pt idx="209">
                        <c:v>-12.94239</c:v>
                      </c:pt>
                      <c:pt idx="210">
                        <c:v>-13.230320000000001</c:v>
                      </c:pt>
                      <c:pt idx="211">
                        <c:v>-13.192270000000001</c:v>
                      </c:pt>
                      <c:pt idx="212">
                        <c:v>-12.407389999999999</c:v>
                      </c:pt>
                      <c:pt idx="213">
                        <c:v>-10.949450000000001</c:v>
                      </c:pt>
                      <c:pt idx="214">
                        <c:v>-8.3906189999999992</c:v>
                      </c:pt>
                      <c:pt idx="215">
                        <c:v>-7.8875450000000003</c:v>
                      </c:pt>
                      <c:pt idx="216">
                        <c:v>-8.8770240000000005</c:v>
                      </c:pt>
                      <c:pt idx="217">
                        <c:v>-9.3052709999999994</c:v>
                      </c:pt>
                      <c:pt idx="218">
                        <c:v>-10.65846</c:v>
                      </c:pt>
                      <c:pt idx="219">
                        <c:v>-8.9099280000000007</c:v>
                      </c:pt>
                      <c:pt idx="220">
                        <c:v>-9.1944440000000007</c:v>
                      </c:pt>
                      <c:pt idx="221">
                        <c:v>-10.98836</c:v>
                      </c:pt>
                      <c:pt idx="222">
                        <c:v>-10.51806</c:v>
                      </c:pt>
                      <c:pt idx="223">
                        <c:v>-7.862012</c:v>
                      </c:pt>
                      <c:pt idx="224">
                        <c:v>-5.6925270000000001</c:v>
                      </c:pt>
                      <c:pt idx="225">
                        <c:v>-5.2719319999999996</c:v>
                      </c:pt>
                      <c:pt idx="226">
                        <c:v>-4.7890870000000003</c:v>
                      </c:pt>
                      <c:pt idx="227">
                        <c:v>-4.3995290000000002</c:v>
                      </c:pt>
                      <c:pt idx="228">
                        <c:v>-4.1680270000000004</c:v>
                      </c:pt>
                      <c:pt idx="229">
                        <c:v>-4.0983340000000004</c:v>
                      </c:pt>
                      <c:pt idx="230">
                        <c:v>-2.7172499999999999</c:v>
                      </c:pt>
                      <c:pt idx="231">
                        <c:v>-2.32199</c:v>
                      </c:pt>
                      <c:pt idx="232">
                        <c:v>-2.7063120000000001</c:v>
                      </c:pt>
                      <c:pt idx="233">
                        <c:v>-4.0127170000000003</c:v>
                      </c:pt>
                      <c:pt idx="234">
                        <c:v>-5.6884920000000001</c:v>
                      </c:pt>
                      <c:pt idx="235">
                        <c:v>-10.35693</c:v>
                      </c:pt>
                      <c:pt idx="236">
                        <c:v>-10.004300000000001</c:v>
                      </c:pt>
                      <c:pt idx="237">
                        <c:v>-13.45101</c:v>
                      </c:pt>
                      <c:pt idx="238">
                        <c:v>-12.42671</c:v>
                      </c:pt>
                      <c:pt idx="239">
                        <c:v>-6.1207539999999998</c:v>
                      </c:pt>
                      <c:pt idx="240">
                        <c:v>-5.2525709999999997</c:v>
                      </c:pt>
                      <c:pt idx="241">
                        <c:v>-2.6989749999999999</c:v>
                      </c:pt>
                      <c:pt idx="242">
                        <c:v>-1.379049</c:v>
                      </c:pt>
                      <c:pt idx="243">
                        <c:v>-5.8876189999999999</c:v>
                      </c:pt>
                      <c:pt idx="244">
                        <c:v>-6.3019730000000003</c:v>
                      </c:pt>
                      <c:pt idx="245">
                        <c:v>-6.9299920000000004</c:v>
                      </c:pt>
                      <c:pt idx="246">
                        <c:v>-7.252427</c:v>
                      </c:pt>
                      <c:pt idx="247">
                        <c:v>-8.3340840000000007</c:v>
                      </c:pt>
                      <c:pt idx="248">
                        <c:v>-8.9497680000000006</c:v>
                      </c:pt>
                      <c:pt idx="249">
                        <c:v>-9.1489279999999997</c:v>
                      </c:pt>
                      <c:pt idx="250">
                        <c:v>-9.7701270000000005</c:v>
                      </c:pt>
                      <c:pt idx="251">
                        <c:v>-10.60136</c:v>
                      </c:pt>
                      <c:pt idx="252">
                        <c:v>-11.32203</c:v>
                      </c:pt>
                      <c:pt idx="253">
                        <c:v>-12.33447</c:v>
                      </c:pt>
                      <c:pt idx="254">
                        <c:v>-12.238989999999999</c:v>
                      </c:pt>
                      <c:pt idx="255">
                        <c:v>-9.0486000000000004</c:v>
                      </c:pt>
                      <c:pt idx="256">
                        <c:v>-7.2267250000000001</c:v>
                      </c:pt>
                      <c:pt idx="257">
                        <c:v>-3.2592840000000001</c:v>
                      </c:pt>
                      <c:pt idx="258">
                        <c:v>-2.6875460000000002</c:v>
                      </c:pt>
                      <c:pt idx="259">
                        <c:v>-0.92012819999999995</c:v>
                      </c:pt>
                      <c:pt idx="260">
                        <c:v>-1.987357</c:v>
                      </c:pt>
                      <c:pt idx="261">
                        <c:v>-3.6321439999999998</c:v>
                      </c:pt>
                      <c:pt idx="262">
                        <c:v>-3.6457000000000002</c:v>
                      </c:pt>
                      <c:pt idx="263">
                        <c:v>-0.96993390000000002</c:v>
                      </c:pt>
                      <c:pt idx="264">
                        <c:v>-1.626096</c:v>
                      </c:pt>
                      <c:pt idx="265">
                        <c:v>-2.9459520000000001</c:v>
                      </c:pt>
                      <c:pt idx="266">
                        <c:v>-2.1520239999999999</c:v>
                      </c:pt>
                      <c:pt idx="267">
                        <c:v>-1.472837</c:v>
                      </c:pt>
                      <c:pt idx="268">
                        <c:v>-2.8872119999999999</c:v>
                      </c:pt>
                      <c:pt idx="269">
                        <c:v>-5.2090329999999998</c:v>
                      </c:pt>
                      <c:pt idx="270">
                        <c:v>-7.2750589999999997</c:v>
                      </c:pt>
                      <c:pt idx="271">
                        <c:v>7.5824630000000004E-2</c:v>
                      </c:pt>
                      <c:pt idx="272">
                        <c:v>-1.591567</c:v>
                      </c:pt>
                      <c:pt idx="273">
                        <c:v>-6.5269969999999997</c:v>
                      </c:pt>
                      <c:pt idx="274">
                        <c:v>-4.2325739999999996</c:v>
                      </c:pt>
                      <c:pt idx="275">
                        <c:v>-4.6850350000000001</c:v>
                      </c:pt>
                      <c:pt idx="276">
                        <c:v>-5.4701839999999997</c:v>
                      </c:pt>
                      <c:pt idx="277">
                        <c:v>-4.8881500000000004</c:v>
                      </c:pt>
                      <c:pt idx="278">
                        <c:v>-5.4106050000000003</c:v>
                      </c:pt>
                      <c:pt idx="279">
                        <c:v>-4.7695819999999998</c:v>
                      </c:pt>
                      <c:pt idx="280">
                        <c:v>-4.4380600000000001</c:v>
                      </c:pt>
                      <c:pt idx="281">
                        <c:v>-4.9202849999999998</c:v>
                      </c:pt>
                      <c:pt idx="282">
                        <c:v>-4.9986930000000003</c:v>
                      </c:pt>
                      <c:pt idx="283">
                        <c:v>-5.9590820000000004</c:v>
                      </c:pt>
                      <c:pt idx="284">
                        <c:v>-5.3819619999999997</c:v>
                      </c:pt>
                      <c:pt idx="285">
                        <c:v>-4.5632549999999998</c:v>
                      </c:pt>
                      <c:pt idx="286">
                        <c:v>-6.5832160000000002</c:v>
                      </c:pt>
                      <c:pt idx="287">
                        <c:v>-3.2245509999999999</c:v>
                      </c:pt>
                      <c:pt idx="288">
                        <c:v>-0.20592160000000001</c:v>
                      </c:pt>
                      <c:pt idx="289">
                        <c:v>-0.35639939999999998</c:v>
                      </c:pt>
                      <c:pt idx="290">
                        <c:v>-3.165591</c:v>
                      </c:pt>
                      <c:pt idx="291">
                        <c:v>-6.2601420000000001</c:v>
                      </c:pt>
                      <c:pt idx="292">
                        <c:v>-7.5987840000000002</c:v>
                      </c:pt>
                      <c:pt idx="293">
                        <c:v>-8.4091609999999992</c:v>
                      </c:pt>
                      <c:pt idx="294" formatCode="0.00E+00">
                        <c:v>-8.3962109999999992</c:v>
                      </c:pt>
                      <c:pt idx="295">
                        <c:v>-11.53181</c:v>
                      </c:pt>
                      <c:pt idx="296">
                        <c:v>-9.5978150000000007</c:v>
                      </c:pt>
                      <c:pt idx="297">
                        <c:v>-10.433149999999999</c:v>
                      </c:pt>
                      <c:pt idx="298">
                        <c:v>-10.26346</c:v>
                      </c:pt>
                      <c:pt idx="299">
                        <c:v>-10.164680000000001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8B7-4E19-8F38-54AE53BA453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(5)'!$G$1</c15:sqref>
                        </c15:formulaRef>
                      </c:ext>
                    </c:extLst>
                    <c:strCache>
                      <c:ptCount val="1"/>
                      <c:pt idx="0">
                        <c:v>orientation_yaw(deg)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(5)'!$G$2:$G$301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-34.343760000000003</c:v>
                      </c:pt>
                      <c:pt idx="1">
                        <c:v>-34.38984</c:v>
                      </c:pt>
                      <c:pt idx="2">
                        <c:v>-34.402760000000001</c:v>
                      </c:pt>
                      <c:pt idx="3">
                        <c:v>-34.391039999999997</c:v>
                      </c:pt>
                      <c:pt idx="4">
                        <c:v>-34.396090000000001</c:v>
                      </c:pt>
                      <c:pt idx="5">
                        <c:v>-34.465000000000003</c:v>
                      </c:pt>
                      <c:pt idx="6">
                        <c:v>-34.448399999999999</c:v>
                      </c:pt>
                      <c:pt idx="7">
                        <c:v>-34.522680000000001</c:v>
                      </c:pt>
                      <c:pt idx="8">
                        <c:v>-34.525440000000003</c:v>
                      </c:pt>
                      <c:pt idx="9">
                        <c:v>-34.593110000000003</c:v>
                      </c:pt>
                      <c:pt idx="10">
                        <c:v>-34.767809999999997</c:v>
                      </c:pt>
                      <c:pt idx="11">
                        <c:v>-34.920969999999997</c:v>
                      </c:pt>
                      <c:pt idx="12">
                        <c:v>-34.942140000000002</c:v>
                      </c:pt>
                      <c:pt idx="13">
                        <c:v>-34.988289999999999</c:v>
                      </c:pt>
                      <c:pt idx="14">
                        <c:v>-34.958089999999999</c:v>
                      </c:pt>
                      <c:pt idx="15">
                        <c:v>-35.035649999999997</c:v>
                      </c:pt>
                      <c:pt idx="16">
                        <c:v>-35.032510000000002</c:v>
                      </c:pt>
                      <c:pt idx="17">
                        <c:v>-35.202719999999999</c:v>
                      </c:pt>
                      <c:pt idx="18">
                        <c:v>-36.079680000000003</c:v>
                      </c:pt>
                      <c:pt idx="19">
                        <c:v>-36.33766</c:v>
                      </c:pt>
                      <c:pt idx="20">
                        <c:v>-37.588729999999998</c:v>
                      </c:pt>
                      <c:pt idx="21">
                        <c:v>-37.585230000000003</c:v>
                      </c:pt>
                      <c:pt idx="22">
                        <c:v>-37.018770000000004</c:v>
                      </c:pt>
                      <c:pt idx="23">
                        <c:v>-35.674729999999997</c:v>
                      </c:pt>
                      <c:pt idx="24">
                        <c:v>-32.247459999999997</c:v>
                      </c:pt>
                      <c:pt idx="25">
                        <c:v>-32.594360000000002</c:v>
                      </c:pt>
                      <c:pt idx="26">
                        <c:v>-32.612340000000003</c:v>
                      </c:pt>
                      <c:pt idx="27">
                        <c:v>-32.094270000000002</c:v>
                      </c:pt>
                      <c:pt idx="28">
                        <c:v>-30.686530000000001</c:v>
                      </c:pt>
                      <c:pt idx="29">
                        <c:v>-31.991689999999998</c:v>
                      </c:pt>
                      <c:pt idx="30">
                        <c:v>-32.401679999999999</c:v>
                      </c:pt>
                      <c:pt idx="31">
                        <c:v>-32.52328</c:v>
                      </c:pt>
                      <c:pt idx="32">
                        <c:v>-31.865269999999999</c:v>
                      </c:pt>
                      <c:pt idx="33">
                        <c:v>-32.598190000000002</c:v>
                      </c:pt>
                      <c:pt idx="34">
                        <c:v>-33.142940000000003</c:v>
                      </c:pt>
                      <c:pt idx="35">
                        <c:v>-32.856850000000001</c:v>
                      </c:pt>
                      <c:pt idx="36">
                        <c:v>-34.258360000000003</c:v>
                      </c:pt>
                      <c:pt idx="37">
                        <c:v>-34.258360000000003</c:v>
                      </c:pt>
                      <c:pt idx="38">
                        <c:v>-34.54251</c:v>
                      </c:pt>
                      <c:pt idx="39">
                        <c:v>-34.222709999999999</c:v>
                      </c:pt>
                      <c:pt idx="40">
                        <c:v>-33.614960000000004</c:v>
                      </c:pt>
                      <c:pt idx="41">
                        <c:v>-33.429839999999999</c:v>
                      </c:pt>
                      <c:pt idx="42" formatCode="0.00E+00">
                        <c:v>-33.398139999999998</c:v>
                      </c:pt>
                      <c:pt idx="43">
                        <c:v>-32.84693</c:v>
                      </c:pt>
                      <c:pt idx="44">
                        <c:v>-32.879689999999997</c:v>
                      </c:pt>
                      <c:pt idx="45">
                        <c:v>-33.903060000000004</c:v>
                      </c:pt>
                      <c:pt idx="46">
                        <c:v>-33.983330000000002</c:v>
                      </c:pt>
                      <c:pt idx="47">
                        <c:v>-33.789430000000003</c:v>
                      </c:pt>
                      <c:pt idx="48">
                        <c:v>-32.846730000000001</c:v>
                      </c:pt>
                      <c:pt idx="49">
                        <c:v>-33.17503</c:v>
                      </c:pt>
                      <c:pt idx="50">
                        <c:v>-34.474879999999999</c:v>
                      </c:pt>
                      <c:pt idx="51">
                        <c:v>-34.356549999999999</c:v>
                      </c:pt>
                      <c:pt idx="52">
                        <c:v>-33.978499999999997</c:v>
                      </c:pt>
                      <c:pt idx="53">
                        <c:v>-33.875</c:v>
                      </c:pt>
                      <c:pt idx="54">
                        <c:v>-32.688090000000003</c:v>
                      </c:pt>
                      <c:pt idx="55">
                        <c:v>-33.048909999999999</c:v>
                      </c:pt>
                      <c:pt idx="56">
                        <c:v>-33.67624</c:v>
                      </c:pt>
                      <c:pt idx="57">
                        <c:v>-33.81382</c:v>
                      </c:pt>
                      <c:pt idx="58">
                        <c:v>-33.77093</c:v>
                      </c:pt>
                      <c:pt idx="59">
                        <c:v>-33.870699999999999</c:v>
                      </c:pt>
                      <c:pt idx="60">
                        <c:v>-34.167000000000002</c:v>
                      </c:pt>
                      <c:pt idx="61">
                        <c:v>-32.876339999999999</c:v>
                      </c:pt>
                      <c:pt idx="62" formatCode="0.00E+00">
                        <c:v>-32.545389999999998</c:v>
                      </c:pt>
                      <c:pt idx="63">
                        <c:v>-33.813229999999997</c:v>
                      </c:pt>
                      <c:pt idx="64">
                        <c:v>-33.204479999999997</c:v>
                      </c:pt>
                      <c:pt idx="65">
                        <c:v>-32.942030000000003</c:v>
                      </c:pt>
                      <c:pt idx="66">
                        <c:v>-33.739400000000003</c:v>
                      </c:pt>
                      <c:pt idx="67">
                        <c:v>-33.719380000000001</c:v>
                      </c:pt>
                      <c:pt idx="68">
                        <c:v>-33.104039999999998</c:v>
                      </c:pt>
                      <c:pt idx="69">
                        <c:v>-32.309440000000002</c:v>
                      </c:pt>
                      <c:pt idx="70">
                        <c:v>-32.870910000000002</c:v>
                      </c:pt>
                      <c:pt idx="71">
                        <c:v>-33.326149999999998</c:v>
                      </c:pt>
                      <c:pt idx="72">
                        <c:v>-33.478400000000001</c:v>
                      </c:pt>
                      <c:pt idx="73">
                        <c:v>-33.936779999999999</c:v>
                      </c:pt>
                      <c:pt idx="74">
                        <c:v>-33.7774</c:v>
                      </c:pt>
                      <c:pt idx="75">
                        <c:v>-33.733110000000003</c:v>
                      </c:pt>
                      <c:pt idx="76">
                        <c:v>-33.712989999999998</c:v>
                      </c:pt>
                      <c:pt idx="77">
                        <c:v>-33.290599999999998</c:v>
                      </c:pt>
                      <c:pt idx="78">
                        <c:v>-33.65878</c:v>
                      </c:pt>
                      <c:pt idx="79">
                        <c:v>-33.698569999999997</c:v>
                      </c:pt>
                      <c:pt idx="80">
                        <c:v>-33.473260000000003</c:v>
                      </c:pt>
                      <c:pt idx="81">
                        <c:v>-32.853839999999998</c:v>
                      </c:pt>
                      <c:pt idx="82">
                        <c:v>-32.941960000000002</c:v>
                      </c:pt>
                      <c:pt idx="83">
                        <c:v>-33.288559999999997</c:v>
                      </c:pt>
                      <c:pt idx="84">
                        <c:v>-34.789079999999998</c:v>
                      </c:pt>
                      <c:pt idx="85">
                        <c:v>-35.252989999999997</c:v>
                      </c:pt>
                      <c:pt idx="86">
                        <c:v>-33.940330000000003</c:v>
                      </c:pt>
                      <c:pt idx="87">
                        <c:v>-33.240670000000001</c:v>
                      </c:pt>
                      <c:pt idx="88">
                        <c:v>-32.84216</c:v>
                      </c:pt>
                      <c:pt idx="89">
                        <c:v>-32.758850000000002</c:v>
                      </c:pt>
                      <c:pt idx="90">
                        <c:v>-33.916029999999999</c:v>
                      </c:pt>
                      <c:pt idx="91" formatCode="0.00E+00">
                        <c:v>-33.722569999999997</c:v>
                      </c:pt>
                      <c:pt idx="92">
                        <c:v>-34.226480000000002</c:v>
                      </c:pt>
                      <c:pt idx="93">
                        <c:v>-34.338439999999999</c:v>
                      </c:pt>
                      <c:pt idx="94">
                        <c:v>-34.57864</c:v>
                      </c:pt>
                      <c:pt idx="95">
                        <c:v>-34.553229999999999</c:v>
                      </c:pt>
                      <c:pt idx="96">
                        <c:v>-34.424160000000001</c:v>
                      </c:pt>
                      <c:pt idx="97">
                        <c:v>-34.45682</c:v>
                      </c:pt>
                      <c:pt idx="98">
                        <c:v>-34.368780000000001</c:v>
                      </c:pt>
                      <c:pt idx="99">
                        <c:v>-34.279170000000001</c:v>
                      </c:pt>
                      <c:pt idx="100">
                        <c:v>-34.133009999999999</c:v>
                      </c:pt>
                      <c:pt idx="101">
                        <c:v>-33.227420000000002</c:v>
                      </c:pt>
                      <c:pt idx="102">
                        <c:v>-33.243229999999997</c:v>
                      </c:pt>
                      <c:pt idx="103">
                        <c:v>-33.59666</c:v>
                      </c:pt>
                      <c:pt idx="104">
                        <c:v>-34.28933</c:v>
                      </c:pt>
                      <c:pt idx="105">
                        <c:v>-34.113329999999998</c:v>
                      </c:pt>
                      <c:pt idx="106">
                        <c:v>-33.532170000000001</c:v>
                      </c:pt>
                      <c:pt idx="107">
                        <c:v>-33.327179999999998</c:v>
                      </c:pt>
                      <c:pt idx="108">
                        <c:v>-33.513919999999999</c:v>
                      </c:pt>
                      <c:pt idx="109">
                        <c:v>-33.642150000000001</c:v>
                      </c:pt>
                      <c:pt idx="110">
                        <c:v>-34.027630000000002</c:v>
                      </c:pt>
                      <c:pt idx="111">
                        <c:v>-34.131790000000002</c:v>
                      </c:pt>
                      <c:pt idx="112">
                        <c:v>-34.242919999999998</c:v>
                      </c:pt>
                      <c:pt idx="113">
                        <c:v>-34.199869999999997</c:v>
                      </c:pt>
                      <c:pt idx="114">
                        <c:v>-34.364809999999999</c:v>
                      </c:pt>
                      <c:pt idx="115">
                        <c:v>-34.303019999999997</c:v>
                      </c:pt>
                      <c:pt idx="116">
                        <c:v>-33.515610000000002</c:v>
                      </c:pt>
                      <c:pt idx="117">
                        <c:v>-32.858170000000001</c:v>
                      </c:pt>
                      <c:pt idx="118">
                        <c:v>-34.144129999999997</c:v>
                      </c:pt>
                      <c:pt idx="119">
                        <c:v>-34.350589999999997</c:v>
                      </c:pt>
                      <c:pt idx="120">
                        <c:v>-33.844990000000003</c:v>
                      </c:pt>
                      <c:pt idx="121">
                        <c:v>-32.517139999999998</c:v>
                      </c:pt>
                      <c:pt idx="122">
                        <c:v>-32.554459999999999</c:v>
                      </c:pt>
                      <c:pt idx="123">
                        <c:v>-32.459229999999998</c:v>
                      </c:pt>
                      <c:pt idx="124">
                        <c:v>-31.942799999999998</c:v>
                      </c:pt>
                      <c:pt idx="125">
                        <c:v>-34.20599</c:v>
                      </c:pt>
                      <c:pt idx="126">
                        <c:v>-34.444479999999999</c:v>
                      </c:pt>
                      <c:pt idx="127">
                        <c:v>-33.674340000000001</c:v>
                      </c:pt>
                      <c:pt idx="128">
                        <c:v>-33.301760000000002</c:v>
                      </c:pt>
                      <c:pt idx="129">
                        <c:v>-33.333069999999999</c:v>
                      </c:pt>
                      <c:pt idx="130">
                        <c:v>-33.582340000000002</c:v>
                      </c:pt>
                      <c:pt idx="131">
                        <c:v>-32.35127</c:v>
                      </c:pt>
                      <c:pt idx="132">
                        <c:v>-32.599829999999997</c:v>
                      </c:pt>
                      <c:pt idx="133">
                        <c:v>-32.884360000000001</c:v>
                      </c:pt>
                      <c:pt idx="134">
                        <c:v>-32.917819999999999</c:v>
                      </c:pt>
                      <c:pt idx="135">
                        <c:v>-33.225700000000003</c:v>
                      </c:pt>
                      <c:pt idx="136">
                        <c:v>-32.415039999999998</c:v>
                      </c:pt>
                      <c:pt idx="137">
                        <c:v>-32.296349999999997</c:v>
                      </c:pt>
                      <c:pt idx="138">
                        <c:v>-30.388680000000001</c:v>
                      </c:pt>
                      <c:pt idx="139">
                        <c:v>-31.819099999999999</c:v>
                      </c:pt>
                      <c:pt idx="140">
                        <c:v>-32.275919999999999</c:v>
                      </c:pt>
                      <c:pt idx="141">
                        <c:v>-33.736849999999997</c:v>
                      </c:pt>
                      <c:pt idx="142">
                        <c:v>-33.321730000000002</c:v>
                      </c:pt>
                      <c:pt idx="143">
                        <c:v>-32.84731</c:v>
                      </c:pt>
                      <c:pt idx="144">
                        <c:v>-32.43938</c:v>
                      </c:pt>
                      <c:pt idx="145">
                        <c:v>-32.332210000000003</c:v>
                      </c:pt>
                      <c:pt idx="146">
                        <c:v>-31.9344</c:v>
                      </c:pt>
                      <c:pt idx="147">
                        <c:v>-32.894579999999998</c:v>
                      </c:pt>
                      <c:pt idx="148">
                        <c:v>-33.416710000000002</c:v>
                      </c:pt>
                      <c:pt idx="149">
                        <c:v>-34.774839999999998</c:v>
                      </c:pt>
                      <c:pt idx="150">
                        <c:v>-34.919429999999998</c:v>
                      </c:pt>
                      <c:pt idx="151">
                        <c:v>-34.35331</c:v>
                      </c:pt>
                      <c:pt idx="152">
                        <c:v>-32.881030000000003</c:v>
                      </c:pt>
                      <c:pt idx="153">
                        <c:v>-33.179110000000001</c:v>
                      </c:pt>
                      <c:pt idx="154">
                        <c:v>-33.850490000000001</c:v>
                      </c:pt>
                      <c:pt idx="155">
                        <c:v>-33.961359999999999</c:v>
                      </c:pt>
                      <c:pt idx="156">
                        <c:v>-33.562240000000003</c:v>
                      </c:pt>
                      <c:pt idx="157">
                        <c:v>-33.140740000000001</c:v>
                      </c:pt>
                      <c:pt idx="158">
                        <c:v>-33.025120000000001</c:v>
                      </c:pt>
                      <c:pt idx="159">
                        <c:v>-33.400260000000003</c:v>
                      </c:pt>
                      <c:pt idx="160">
                        <c:v>-33.725700000000003</c:v>
                      </c:pt>
                      <c:pt idx="161">
                        <c:v>-33.79766</c:v>
                      </c:pt>
                      <c:pt idx="162">
                        <c:v>-34.195189999999997</c:v>
                      </c:pt>
                      <c:pt idx="163">
                        <c:v>-33.477449999999997</c:v>
                      </c:pt>
                      <c:pt idx="164">
                        <c:v>-33.140079999999998</c:v>
                      </c:pt>
                      <c:pt idx="165">
                        <c:v>-33.928489999999996</c:v>
                      </c:pt>
                      <c:pt idx="166">
                        <c:v>-34.672629999999998</c:v>
                      </c:pt>
                      <c:pt idx="167">
                        <c:v>-33.499220000000001</c:v>
                      </c:pt>
                      <c:pt idx="168">
                        <c:v>-32.079329999999999</c:v>
                      </c:pt>
                      <c:pt idx="169">
                        <c:v>-32.464950000000002</c:v>
                      </c:pt>
                      <c:pt idx="170">
                        <c:v>-33.124679999999998</c:v>
                      </c:pt>
                      <c:pt idx="171">
                        <c:v>-32.806669999999997</c:v>
                      </c:pt>
                      <c:pt idx="172">
                        <c:v>-33.191090000000003</c:v>
                      </c:pt>
                      <c:pt idx="173">
                        <c:v>-33.212899999999998</c:v>
                      </c:pt>
                      <c:pt idx="174">
                        <c:v>-31.416029999999999</c:v>
                      </c:pt>
                      <c:pt idx="175">
                        <c:v>-32.279020000000003</c:v>
                      </c:pt>
                      <c:pt idx="176">
                        <c:v>-33.413269999999997</c:v>
                      </c:pt>
                      <c:pt idx="177">
                        <c:v>-33.121099999999998</c:v>
                      </c:pt>
                      <c:pt idx="178">
                        <c:v>-31.91677</c:v>
                      </c:pt>
                      <c:pt idx="179">
                        <c:v>-29.006360000000001</c:v>
                      </c:pt>
                      <c:pt idx="180">
                        <c:v>-32.280799999999999</c:v>
                      </c:pt>
                      <c:pt idx="181">
                        <c:v>-33.488370000000003</c:v>
                      </c:pt>
                      <c:pt idx="182">
                        <c:v>-36.066740000000003</c:v>
                      </c:pt>
                      <c:pt idx="183">
                        <c:v>-34.890270000000001</c:v>
                      </c:pt>
                      <c:pt idx="184">
                        <c:v>-33.646239999999999</c:v>
                      </c:pt>
                      <c:pt idx="185">
                        <c:v>-32.61741</c:v>
                      </c:pt>
                      <c:pt idx="186">
                        <c:v>-32.230330000000002</c:v>
                      </c:pt>
                      <c:pt idx="187">
                        <c:v>-33.081530000000001</c:v>
                      </c:pt>
                      <c:pt idx="188">
                        <c:v>-33.524760000000001</c:v>
                      </c:pt>
                      <c:pt idx="189">
                        <c:v>-33.78613</c:v>
                      </c:pt>
                      <c:pt idx="190">
                        <c:v>-33.050750000000001</c:v>
                      </c:pt>
                      <c:pt idx="191">
                        <c:v>-32.963410000000003</c:v>
                      </c:pt>
                      <c:pt idx="192">
                        <c:v>-33.245989999999999</c:v>
                      </c:pt>
                      <c:pt idx="193">
                        <c:v>-33.358910000000002</c:v>
                      </c:pt>
                      <c:pt idx="194">
                        <c:v>-33.544400000000003</c:v>
                      </c:pt>
                      <c:pt idx="195">
                        <c:v>-33.673290000000001</c:v>
                      </c:pt>
                      <c:pt idx="196">
                        <c:v>-33.927909999999997</c:v>
                      </c:pt>
                      <c:pt idx="197">
                        <c:v>-33.896819999999998</c:v>
                      </c:pt>
                      <c:pt idx="198">
                        <c:v>-33.903060000000004</c:v>
                      </c:pt>
                      <c:pt idx="199">
                        <c:v>-32.945450000000001</c:v>
                      </c:pt>
                      <c:pt idx="200">
                        <c:v>-33.787619999999997</c:v>
                      </c:pt>
                      <c:pt idx="201">
                        <c:v>-33.580820000000003</c:v>
                      </c:pt>
                      <c:pt idx="202">
                        <c:v>-33.044649999999997</c:v>
                      </c:pt>
                      <c:pt idx="203">
                        <c:v>-33.040469999999999</c:v>
                      </c:pt>
                      <c:pt idx="204">
                        <c:v>-32.780149999999999</c:v>
                      </c:pt>
                      <c:pt idx="205">
                        <c:v>-33.602069999999998</c:v>
                      </c:pt>
                      <c:pt idx="206">
                        <c:v>-33.919559999999997</c:v>
                      </c:pt>
                      <c:pt idx="207">
                        <c:v>-34.136380000000003</c:v>
                      </c:pt>
                      <c:pt idx="208">
                        <c:v>-34.115850000000002</c:v>
                      </c:pt>
                      <c:pt idx="209">
                        <c:v>-33.803089999999997</c:v>
                      </c:pt>
                      <c:pt idx="210">
                        <c:v>-33.33305</c:v>
                      </c:pt>
                      <c:pt idx="211">
                        <c:v>-33.615200000000002</c:v>
                      </c:pt>
                      <c:pt idx="212">
                        <c:v>-33.807229999999997</c:v>
                      </c:pt>
                      <c:pt idx="213">
                        <c:v>-34.058050000000001</c:v>
                      </c:pt>
                      <c:pt idx="214">
                        <c:v>-33.534370000000003</c:v>
                      </c:pt>
                      <c:pt idx="215">
                        <c:v>-33.59064</c:v>
                      </c:pt>
                      <c:pt idx="216">
                        <c:v>-33.809080000000002</c:v>
                      </c:pt>
                      <c:pt idx="217">
                        <c:v>-34.169840000000001</c:v>
                      </c:pt>
                      <c:pt idx="218">
                        <c:v>-34.323549999999997</c:v>
                      </c:pt>
                      <c:pt idx="219">
                        <c:v>-34.145000000000003</c:v>
                      </c:pt>
                      <c:pt idx="220">
                        <c:v>-34.2258</c:v>
                      </c:pt>
                      <c:pt idx="221">
                        <c:v>-33.296529999999997</c:v>
                      </c:pt>
                      <c:pt idx="222">
                        <c:v>-33.054130000000001</c:v>
                      </c:pt>
                      <c:pt idx="223">
                        <c:v>-33.462470000000003</c:v>
                      </c:pt>
                      <c:pt idx="224">
                        <c:v>-34.642850000000003</c:v>
                      </c:pt>
                      <c:pt idx="225">
                        <c:v>-34.699339999999999</c:v>
                      </c:pt>
                      <c:pt idx="226">
                        <c:v>-33.839129999999997</c:v>
                      </c:pt>
                      <c:pt idx="227">
                        <c:v>-33.521360000000001</c:v>
                      </c:pt>
                      <c:pt idx="228">
                        <c:v>-33.293700000000001</c:v>
                      </c:pt>
                      <c:pt idx="229">
                        <c:v>-33.596409999999999</c:v>
                      </c:pt>
                      <c:pt idx="230">
                        <c:v>-34.114409999999999</c:v>
                      </c:pt>
                      <c:pt idx="231">
                        <c:v>-34.415210000000002</c:v>
                      </c:pt>
                      <c:pt idx="232">
                        <c:v>-32.80977</c:v>
                      </c:pt>
                      <c:pt idx="233">
                        <c:v>-31.90315</c:v>
                      </c:pt>
                      <c:pt idx="234">
                        <c:v>-31.968129999999999</c:v>
                      </c:pt>
                      <c:pt idx="235">
                        <c:v>-30.388929999999998</c:v>
                      </c:pt>
                      <c:pt idx="236">
                        <c:v>-32.819859999999998</c:v>
                      </c:pt>
                      <c:pt idx="237">
                        <c:v>-33.384700000000002</c:v>
                      </c:pt>
                      <c:pt idx="238">
                        <c:v>-33.465449999999997</c:v>
                      </c:pt>
                      <c:pt idx="239">
                        <c:v>-33.181759999999997</c:v>
                      </c:pt>
                      <c:pt idx="240">
                        <c:v>-33.606639999999999</c:v>
                      </c:pt>
                      <c:pt idx="241">
                        <c:v>-33.766759999999998</c:v>
                      </c:pt>
                      <c:pt idx="242">
                        <c:v>-33.855640000000001</c:v>
                      </c:pt>
                      <c:pt idx="243">
                        <c:v>-33.493009999999998</c:v>
                      </c:pt>
                      <c:pt idx="244">
                        <c:v>-34.444319999999998</c:v>
                      </c:pt>
                      <c:pt idx="245">
                        <c:v>-34.589689999999997</c:v>
                      </c:pt>
                      <c:pt idx="246">
                        <c:v>-34.497010000000003</c:v>
                      </c:pt>
                      <c:pt idx="247">
                        <c:v>-33.917389999999997</c:v>
                      </c:pt>
                      <c:pt idx="248">
                        <c:v>-33.980049999999999</c:v>
                      </c:pt>
                      <c:pt idx="249">
                        <c:v>-34.037869999999998</c:v>
                      </c:pt>
                      <c:pt idx="250">
                        <c:v>-34.231630000000003</c:v>
                      </c:pt>
                      <c:pt idx="251">
                        <c:v>-34.16901</c:v>
                      </c:pt>
                      <c:pt idx="252">
                        <c:v>-33.842359999999999</c:v>
                      </c:pt>
                      <c:pt idx="253">
                        <c:v>-33.762479999999996</c:v>
                      </c:pt>
                      <c:pt idx="254">
                        <c:v>-33.506309999999999</c:v>
                      </c:pt>
                      <c:pt idx="255">
                        <c:v>-33.35022</c:v>
                      </c:pt>
                      <c:pt idx="256">
                        <c:v>-33.421680000000002</c:v>
                      </c:pt>
                      <c:pt idx="257">
                        <c:v>-33.42962</c:v>
                      </c:pt>
                      <c:pt idx="258">
                        <c:v>-33.564790000000002</c:v>
                      </c:pt>
                      <c:pt idx="259">
                        <c:v>-33.822139999999997</c:v>
                      </c:pt>
                      <c:pt idx="260">
                        <c:v>-34.090260000000001</c:v>
                      </c:pt>
                      <c:pt idx="261">
                        <c:v>-34.322369999999999</c:v>
                      </c:pt>
                      <c:pt idx="262">
                        <c:v>-34.056049999999999</c:v>
                      </c:pt>
                      <c:pt idx="263">
                        <c:v>-34.404359999999997</c:v>
                      </c:pt>
                      <c:pt idx="264">
                        <c:v>-34.722560000000001</c:v>
                      </c:pt>
                      <c:pt idx="265">
                        <c:v>-34.853990000000003</c:v>
                      </c:pt>
                      <c:pt idx="266">
                        <c:v>-34.168729999999996</c:v>
                      </c:pt>
                      <c:pt idx="267">
                        <c:v>-34.226840000000003</c:v>
                      </c:pt>
                      <c:pt idx="268">
                        <c:v>-34.115070000000003</c:v>
                      </c:pt>
                      <c:pt idx="269">
                        <c:v>-33.647559999999999</c:v>
                      </c:pt>
                      <c:pt idx="270">
                        <c:v>-32.151029999999999</c:v>
                      </c:pt>
                      <c:pt idx="271">
                        <c:v>-34.311779999999999</c:v>
                      </c:pt>
                      <c:pt idx="272">
                        <c:v>-35.592950000000002</c:v>
                      </c:pt>
                      <c:pt idx="273">
                        <c:v>-34.432130000000001</c:v>
                      </c:pt>
                      <c:pt idx="274">
                        <c:v>-32.802300000000002</c:v>
                      </c:pt>
                      <c:pt idx="275">
                        <c:v>-33.112819999999999</c:v>
                      </c:pt>
                      <c:pt idx="276">
                        <c:v>-33.01455</c:v>
                      </c:pt>
                      <c:pt idx="277">
                        <c:v>-33.50909</c:v>
                      </c:pt>
                      <c:pt idx="278">
                        <c:v>-33.423949999999998</c:v>
                      </c:pt>
                      <c:pt idx="279">
                        <c:v>-33.210880000000003</c:v>
                      </c:pt>
                      <c:pt idx="280">
                        <c:v>-32.914499999999997</c:v>
                      </c:pt>
                      <c:pt idx="281">
                        <c:v>-32.341839999999998</c:v>
                      </c:pt>
                      <c:pt idx="282">
                        <c:v>-32.252110000000002</c:v>
                      </c:pt>
                      <c:pt idx="283">
                        <c:v>-32.10031</c:v>
                      </c:pt>
                      <c:pt idx="284">
                        <c:v>-32.400889999999997</c:v>
                      </c:pt>
                      <c:pt idx="285">
                        <c:v>-32.879010000000001</c:v>
                      </c:pt>
                      <c:pt idx="286">
                        <c:v>-32.40372</c:v>
                      </c:pt>
                      <c:pt idx="287">
                        <c:v>-33.212620000000001</c:v>
                      </c:pt>
                      <c:pt idx="288">
                        <c:v>-34.626759999999997</c:v>
                      </c:pt>
                      <c:pt idx="289">
                        <c:v>-34.69164</c:v>
                      </c:pt>
                      <c:pt idx="290">
                        <c:v>-33.021839999999997</c:v>
                      </c:pt>
                      <c:pt idx="291">
                        <c:v>-32.822589999999998</c:v>
                      </c:pt>
                      <c:pt idx="292">
                        <c:v>-33.12285</c:v>
                      </c:pt>
                      <c:pt idx="293">
                        <c:v>-34.083419999999997</c:v>
                      </c:pt>
                      <c:pt idx="294">
                        <c:v>-34.30039</c:v>
                      </c:pt>
                      <c:pt idx="295">
                        <c:v>-33.589919999999999</c:v>
                      </c:pt>
                      <c:pt idx="296">
                        <c:v>-33.565750000000001</c:v>
                      </c:pt>
                      <c:pt idx="297">
                        <c:v>-33.811700000000002</c:v>
                      </c:pt>
                      <c:pt idx="298">
                        <c:v>-33.869549999999997</c:v>
                      </c:pt>
                      <c:pt idx="299">
                        <c:v>-33.714480000000002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8B7-4E19-8F38-54AE53BA453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(5)'!$H$1</c15:sqref>
                        </c15:formulaRef>
                      </c:ext>
                    </c:extLst>
                    <c:strCache>
                      <c:ptCount val="1"/>
                      <c:pt idx="0">
                        <c:v>throttle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(5)'!$H$2:$H$301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8B7-4E19-8F38-54AE53BA4530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(5)'!$I$1</c15:sqref>
                        </c15:formulaRef>
                      </c:ext>
                    </c:extLst>
                    <c:strCache>
                      <c:ptCount val="1"/>
                      <c:pt idx="0">
                        <c:v>battery(V)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(5)'!$I$2:$I$301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10.72</c:v>
                      </c:pt>
                      <c:pt idx="1">
                        <c:v>10.32</c:v>
                      </c:pt>
                      <c:pt idx="2">
                        <c:v>10.32</c:v>
                      </c:pt>
                      <c:pt idx="3">
                        <c:v>10.32</c:v>
                      </c:pt>
                      <c:pt idx="4">
                        <c:v>10.32</c:v>
                      </c:pt>
                      <c:pt idx="5">
                        <c:v>10.32</c:v>
                      </c:pt>
                      <c:pt idx="6">
                        <c:v>10.32</c:v>
                      </c:pt>
                      <c:pt idx="7">
                        <c:v>10.32</c:v>
                      </c:pt>
                      <c:pt idx="8">
                        <c:v>10.32</c:v>
                      </c:pt>
                      <c:pt idx="9">
                        <c:v>10.94</c:v>
                      </c:pt>
                      <c:pt idx="10">
                        <c:v>10.94</c:v>
                      </c:pt>
                      <c:pt idx="11">
                        <c:v>10.94</c:v>
                      </c:pt>
                      <c:pt idx="12">
                        <c:v>10.94</c:v>
                      </c:pt>
                      <c:pt idx="13">
                        <c:v>10.94</c:v>
                      </c:pt>
                      <c:pt idx="14">
                        <c:v>10.94</c:v>
                      </c:pt>
                      <c:pt idx="15">
                        <c:v>10.94</c:v>
                      </c:pt>
                      <c:pt idx="16">
                        <c:v>10.94</c:v>
                      </c:pt>
                      <c:pt idx="17">
                        <c:v>10.94</c:v>
                      </c:pt>
                      <c:pt idx="18">
                        <c:v>10.43</c:v>
                      </c:pt>
                      <c:pt idx="19">
                        <c:v>10.43</c:v>
                      </c:pt>
                      <c:pt idx="20">
                        <c:v>10.43</c:v>
                      </c:pt>
                      <c:pt idx="21">
                        <c:v>10.43</c:v>
                      </c:pt>
                      <c:pt idx="22">
                        <c:v>10.43</c:v>
                      </c:pt>
                      <c:pt idx="23">
                        <c:v>10.43</c:v>
                      </c:pt>
                      <c:pt idx="24">
                        <c:v>10.43</c:v>
                      </c:pt>
                      <c:pt idx="25">
                        <c:v>10.43</c:v>
                      </c:pt>
                      <c:pt idx="26">
                        <c:v>10.72</c:v>
                      </c:pt>
                      <c:pt idx="27">
                        <c:v>10.72</c:v>
                      </c:pt>
                      <c:pt idx="28">
                        <c:v>10.72</c:v>
                      </c:pt>
                      <c:pt idx="29">
                        <c:v>10.72</c:v>
                      </c:pt>
                      <c:pt idx="30">
                        <c:v>10.72</c:v>
                      </c:pt>
                      <c:pt idx="31">
                        <c:v>10.72</c:v>
                      </c:pt>
                      <c:pt idx="32">
                        <c:v>10.72</c:v>
                      </c:pt>
                      <c:pt idx="33">
                        <c:v>10.72</c:v>
                      </c:pt>
                      <c:pt idx="34">
                        <c:v>10.72</c:v>
                      </c:pt>
                      <c:pt idx="35">
                        <c:v>10.039999999999999</c:v>
                      </c:pt>
                      <c:pt idx="36">
                        <c:v>10.039999999999999</c:v>
                      </c:pt>
                      <c:pt idx="37">
                        <c:v>10.039999999999999</c:v>
                      </c:pt>
                      <c:pt idx="38">
                        <c:v>10.039999999999999</c:v>
                      </c:pt>
                      <c:pt idx="39">
                        <c:v>10.039999999999999</c:v>
                      </c:pt>
                      <c:pt idx="40">
                        <c:v>10.039999999999999</c:v>
                      </c:pt>
                      <c:pt idx="41">
                        <c:v>10.039999999999999</c:v>
                      </c:pt>
                      <c:pt idx="42">
                        <c:v>10.039999999999999</c:v>
                      </c:pt>
                      <c:pt idx="43">
                        <c:v>10.039999999999999</c:v>
                      </c:pt>
                      <c:pt idx="44">
                        <c:v>10.49</c:v>
                      </c:pt>
                      <c:pt idx="45">
                        <c:v>10.49</c:v>
                      </c:pt>
                      <c:pt idx="46">
                        <c:v>10.49</c:v>
                      </c:pt>
                      <c:pt idx="47">
                        <c:v>10.49</c:v>
                      </c:pt>
                      <c:pt idx="48">
                        <c:v>10.49</c:v>
                      </c:pt>
                      <c:pt idx="49">
                        <c:v>10.49</c:v>
                      </c:pt>
                      <c:pt idx="50">
                        <c:v>10.49</c:v>
                      </c:pt>
                      <c:pt idx="51">
                        <c:v>10.49</c:v>
                      </c:pt>
                      <c:pt idx="52">
                        <c:v>10.38</c:v>
                      </c:pt>
                      <c:pt idx="53">
                        <c:v>10.38</c:v>
                      </c:pt>
                      <c:pt idx="54">
                        <c:v>10.38</c:v>
                      </c:pt>
                      <c:pt idx="55">
                        <c:v>10.38</c:v>
                      </c:pt>
                      <c:pt idx="56">
                        <c:v>10.38</c:v>
                      </c:pt>
                      <c:pt idx="57">
                        <c:v>10.38</c:v>
                      </c:pt>
                      <c:pt idx="58">
                        <c:v>10.38</c:v>
                      </c:pt>
                      <c:pt idx="59">
                        <c:v>10.38</c:v>
                      </c:pt>
                      <c:pt idx="60">
                        <c:v>10.38</c:v>
                      </c:pt>
                      <c:pt idx="61">
                        <c:v>10.83</c:v>
                      </c:pt>
                      <c:pt idx="62">
                        <c:v>10.83</c:v>
                      </c:pt>
                      <c:pt idx="63">
                        <c:v>10.83</c:v>
                      </c:pt>
                      <c:pt idx="64">
                        <c:v>10.83</c:v>
                      </c:pt>
                      <c:pt idx="65">
                        <c:v>10.83</c:v>
                      </c:pt>
                      <c:pt idx="66">
                        <c:v>10.83</c:v>
                      </c:pt>
                      <c:pt idx="67">
                        <c:v>10.83</c:v>
                      </c:pt>
                      <c:pt idx="68">
                        <c:v>10.83</c:v>
                      </c:pt>
                      <c:pt idx="69">
                        <c:v>10.55</c:v>
                      </c:pt>
                      <c:pt idx="70">
                        <c:v>10.55</c:v>
                      </c:pt>
                      <c:pt idx="71">
                        <c:v>10.55</c:v>
                      </c:pt>
                      <c:pt idx="72">
                        <c:v>10.55</c:v>
                      </c:pt>
                      <c:pt idx="73">
                        <c:v>10.55</c:v>
                      </c:pt>
                      <c:pt idx="74">
                        <c:v>10.55</c:v>
                      </c:pt>
                      <c:pt idx="75">
                        <c:v>10.55</c:v>
                      </c:pt>
                      <c:pt idx="76">
                        <c:v>10.55</c:v>
                      </c:pt>
                      <c:pt idx="77">
                        <c:v>10.55</c:v>
                      </c:pt>
                      <c:pt idx="78">
                        <c:v>10.77</c:v>
                      </c:pt>
                      <c:pt idx="79">
                        <c:v>10.77</c:v>
                      </c:pt>
                      <c:pt idx="80">
                        <c:v>10.77</c:v>
                      </c:pt>
                      <c:pt idx="81">
                        <c:v>10.77</c:v>
                      </c:pt>
                      <c:pt idx="82">
                        <c:v>10.77</c:v>
                      </c:pt>
                      <c:pt idx="83">
                        <c:v>10.77</c:v>
                      </c:pt>
                      <c:pt idx="84">
                        <c:v>10.77</c:v>
                      </c:pt>
                      <c:pt idx="85">
                        <c:v>10.77</c:v>
                      </c:pt>
                      <c:pt idx="86">
                        <c:v>10.72</c:v>
                      </c:pt>
                      <c:pt idx="87">
                        <c:v>10.72</c:v>
                      </c:pt>
                      <c:pt idx="88">
                        <c:v>10.72</c:v>
                      </c:pt>
                      <c:pt idx="89">
                        <c:v>10.72</c:v>
                      </c:pt>
                      <c:pt idx="90">
                        <c:v>10.72</c:v>
                      </c:pt>
                      <c:pt idx="91">
                        <c:v>10.72</c:v>
                      </c:pt>
                      <c:pt idx="92">
                        <c:v>10.72</c:v>
                      </c:pt>
                      <c:pt idx="93">
                        <c:v>10.72</c:v>
                      </c:pt>
                      <c:pt idx="94">
                        <c:v>10.09</c:v>
                      </c:pt>
                      <c:pt idx="95">
                        <c:v>10.09</c:v>
                      </c:pt>
                      <c:pt idx="96">
                        <c:v>10.09</c:v>
                      </c:pt>
                      <c:pt idx="97">
                        <c:v>10.09</c:v>
                      </c:pt>
                      <c:pt idx="98">
                        <c:v>10.09</c:v>
                      </c:pt>
                      <c:pt idx="99">
                        <c:v>10.09</c:v>
                      </c:pt>
                      <c:pt idx="100">
                        <c:v>10.09</c:v>
                      </c:pt>
                      <c:pt idx="101">
                        <c:v>10.09</c:v>
                      </c:pt>
                      <c:pt idx="102">
                        <c:v>10.09</c:v>
                      </c:pt>
                      <c:pt idx="103">
                        <c:v>10.77</c:v>
                      </c:pt>
                      <c:pt idx="104">
                        <c:v>10.77</c:v>
                      </c:pt>
                      <c:pt idx="105">
                        <c:v>10.77</c:v>
                      </c:pt>
                      <c:pt idx="106">
                        <c:v>10.77</c:v>
                      </c:pt>
                      <c:pt idx="107">
                        <c:v>10.77</c:v>
                      </c:pt>
                      <c:pt idx="108">
                        <c:v>10.77</c:v>
                      </c:pt>
                      <c:pt idx="109">
                        <c:v>10.77</c:v>
                      </c:pt>
                      <c:pt idx="110">
                        <c:v>10.77</c:v>
                      </c:pt>
                      <c:pt idx="111">
                        <c:v>10.77</c:v>
                      </c:pt>
                      <c:pt idx="112">
                        <c:v>10.210000000000001</c:v>
                      </c:pt>
                      <c:pt idx="113">
                        <c:v>10.210000000000001</c:v>
                      </c:pt>
                      <c:pt idx="114">
                        <c:v>10.210000000000001</c:v>
                      </c:pt>
                      <c:pt idx="115">
                        <c:v>10.210000000000001</c:v>
                      </c:pt>
                      <c:pt idx="116">
                        <c:v>10.210000000000001</c:v>
                      </c:pt>
                      <c:pt idx="117">
                        <c:v>10.210000000000001</c:v>
                      </c:pt>
                      <c:pt idx="118">
                        <c:v>10.210000000000001</c:v>
                      </c:pt>
                      <c:pt idx="119">
                        <c:v>10.210000000000001</c:v>
                      </c:pt>
                      <c:pt idx="120">
                        <c:v>10.210000000000001</c:v>
                      </c:pt>
                      <c:pt idx="121">
                        <c:v>10.49</c:v>
                      </c:pt>
                      <c:pt idx="122">
                        <c:v>10.49</c:v>
                      </c:pt>
                      <c:pt idx="123">
                        <c:v>10.49</c:v>
                      </c:pt>
                      <c:pt idx="124">
                        <c:v>10.49</c:v>
                      </c:pt>
                      <c:pt idx="125">
                        <c:v>10.49</c:v>
                      </c:pt>
                      <c:pt idx="126">
                        <c:v>10.49</c:v>
                      </c:pt>
                      <c:pt idx="127">
                        <c:v>10.49</c:v>
                      </c:pt>
                      <c:pt idx="128">
                        <c:v>10.49</c:v>
                      </c:pt>
                      <c:pt idx="129">
                        <c:v>10.49</c:v>
                      </c:pt>
                      <c:pt idx="130">
                        <c:v>10.49</c:v>
                      </c:pt>
                      <c:pt idx="131">
                        <c:v>10.09</c:v>
                      </c:pt>
                      <c:pt idx="132">
                        <c:v>10.09</c:v>
                      </c:pt>
                      <c:pt idx="133">
                        <c:v>10.09</c:v>
                      </c:pt>
                      <c:pt idx="134">
                        <c:v>10.09</c:v>
                      </c:pt>
                      <c:pt idx="135">
                        <c:v>10.09</c:v>
                      </c:pt>
                      <c:pt idx="136">
                        <c:v>10.09</c:v>
                      </c:pt>
                      <c:pt idx="137">
                        <c:v>10.09</c:v>
                      </c:pt>
                      <c:pt idx="138">
                        <c:v>10.49</c:v>
                      </c:pt>
                      <c:pt idx="139">
                        <c:v>10.49</c:v>
                      </c:pt>
                      <c:pt idx="140">
                        <c:v>10.49</c:v>
                      </c:pt>
                      <c:pt idx="141">
                        <c:v>10.49</c:v>
                      </c:pt>
                      <c:pt idx="142">
                        <c:v>10.49</c:v>
                      </c:pt>
                      <c:pt idx="143">
                        <c:v>10.49</c:v>
                      </c:pt>
                      <c:pt idx="144">
                        <c:v>10.49</c:v>
                      </c:pt>
                      <c:pt idx="145">
                        <c:v>10.49</c:v>
                      </c:pt>
                      <c:pt idx="146">
                        <c:v>10.49</c:v>
                      </c:pt>
                      <c:pt idx="147">
                        <c:v>10.43</c:v>
                      </c:pt>
                      <c:pt idx="148">
                        <c:v>10.43</c:v>
                      </c:pt>
                      <c:pt idx="149">
                        <c:v>10.43</c:v>
                      </c:pt>
                      <c:pt idx="150">
                        <c:v>10.43</c:v>
                      </c:pt>
                      <c:pt idx="151">
                        <c:v>10.43</c:v>
                      </c:pt>
                      <c:pt idx="152">
                        <c:v>10.43</c:v>
                      </c:pt>
                      <c:pt idx="153">
                        <c:v>10.43</c:v>
                      </c:pt>
                      <c:pt idx="154">
                        <c:v>10.43</c:v>
                      </c:pt>
                      <c:pt idx="155">
                        <c:v>10.43</c:v>
                      </c:pt>
                      <c:pt idx="156">
                        <c:v>10.66</c:v>
                      </c:pt>
                      <c:pt idx="157">
                        <c:v>10.66</c:v>
                      </c:pt>
                      <c:pt idx="158">
                        <c:v>10.66</c:v>
                      </c:pt>
                      <c:pt idx="159">
                        <c:v>10.66</c:v>
                      </c:pt>
                      <c:pt idx="160">
                        <c:v>10.66</c:v>
                      </c:pt>
                      <c:pt idx="161">
                        <c:v>10.66</c:v>
                      </c:pt>
                      <c:pt idx="162">
                        <c:v>10.66</c:v>
                      </c:pt>
                      <c:pt idx="163">
                        <c:v>10.66</c:v>
                      </c:pt>
                      <c:pt idx="164">
                        <c:v>10.66</c:v>
                      </c:pt>
                      <c:pt idx="165">
                        <c:v>10.66</c:v>
                      </c:pt>
                      <c:pt idx="166">
                        <c:v>9.3000000000000007</c:v>
                      </c:pt>
                      <c:pt idx="167">
                        <c:v>9.3000000000000007</c:v>
                      </c:pt>
                      <c:pt idx="168">
                        <c:v>9.3000000000000007</c:v>
                      </c:pt>
                      <c:pt idx="169">
                        <c:v>9.3000000000000007</c:v>
                      </c:pt>
                      <c:pt idx="170">
                        <c:v>9.3000000000000007</c:v>
                      </c:pt>
                      <c:pt idx="171">
                        <c:v>9.3000000000000007</c:v>
                      </c:pt>
                      <c:pt idx="172">
                        <c:v>9.3000000000000007</c:v>
                      </c:pt>
                      <c:pt idx="173">
                        <c:v>9.3000000000000007</c:v>
                      </c:pt>
                      <c:pt idx="174">
                        <c:v>10.38</c:v>
                      </c:pt>
                      <c:pt idx="175">
                        <c:v>10.38</c:v>
                      </c:pt>
                      <c:pt idx="176">
                        <c:v>10.38</c:v>
                      </c:pt>
                      <c:pt idx="177">
                        <c:v>10.38</c:v>
                      </c:pt>
                      <c:pt idx="178">
                        <c:v>10.38</c:v>
                      </c:pt>
                      <c:pt idx="179">
                        <c:v>10.38</c:v>
                      </c:pt>
                      <c:pt idx="180">
                        <c:v>10.38</c:v>
                      </c:pt>
                      <c:pt idx="181">
                        <c:v>10.38</c:v>
                      </c:pt>
                      <c:pt idx="182">
                        <c:v>10.83</c:v>
                      </c:pt>
                      <c:pt idx="183">
                        <c:v>10.83</c:v>
                      </c:pt>
                      <c:pt idx="184">
                        <c:v>10.83</c:v>
                      </c:pt>
                      <c:pt idx="185">
                        <c:v>10.83</c:v>
                      </c:pt>
                      <c:pt idx="186">
                        <c:v>10.83</c:v>
                      </c:pt>
                      <c:pt idx="187">
                        <c:v>10.83</c:v>
                      </c:pt>
                      <c:pt idx="188">
                        <c:v>10.83</c:v>
                      </c:pt>
                      <c:pt idx="189">
                        <c:v>10.83</c:v>
                      </c:pt>
                      <c:pt idx="190">
                        <c:v>10.83</c:v>
                      </c:pt>
                      <c:pt idx="191">
                        <c:v>10.039999999999999</c:v>
                      </c:pt>
                      <c:pt idx="192">
                        <c:v>10.039999999999999</c:v>
                      </c:pt>
                      <c:pt idx="193">
                        <c:v>10.039999999999999</c:v>
                      </c:pt>
                      <c:pt idx="194">
                        <c:v>10.039999999999999</c:v>
                      </c:pt>
                      <c:pt idx="195">
                        <c:v>10.039999999999999</c:v>
                      </c:pt>
                      <c:pt idx="196">
                        <c:v>10.039999999999999</c:v>
                      </c:pt>
                      <c:pt idx="197">
                        <c:v>10.039999999999999</c:v>
                      </c:pt>
                      <c:pt idx="198">
                        <c:v>10.039999999999999</c:v>
                      </c:pt>
                      <c:pt idx="199">
                        <c:v>10.039999999999999</c:v>
                      </c:pt>
                      <c:pt idx="200">
                        <c:v>10.32</c:v>
                      </c:pt>
                      <c:pt idx="201">
                        <c:v>10.32</c:v>
                      </c:pt>
                      <c:pt idx="202">
                        <c:v>10.32</c:v>
                      </c:pt>
                      <c:pt idx="203">
                        <c:v>10.32</c:v>
                      </c:pt>
                      <c:pt idx="204">
                        <c:v>10.32</c:v>
                      </c:pt>
                      <c:pt idx="205">
                        <c:v>10.32</c:v>
                      </c:pt>
                      <c:pt idx="206">
                        <c:v>10.32</c:v>
                      </c:pt>
                      <c:pt idx="207">
                        <c:v>10.32</c:v>
                      </c:pt>
                      <c:pt idx="208">
                        <c:v>10.26</c:v>
                      </c:pt>
                      <c:pt idx="209">
                        <c:v>10.26</c:v>
                      </c:pt>
                      <c:pt idx="210">
                        <c:v>10.26</c:v>
                      </c:pt>
                      <c:pt idx="211">
                        <c:v>10.26</c:v>
                      </c:pt>
                      <c:pt idx="212">
                        <c:v>10.26</c:v>
                      </c:pt>
                      <c:pt idx="213">
                        <c:v>10.26</c:v>
                      </c:pt>
                      <c:pt idx="214">
                        <c:v>10.26</c:v>
                      </c:pt>
                      <c:pt idx="215">
                        <c:v>10.26</c:v>
                      </c:pt>
                      <c:pt idx="216">
                        <c:v>10.26</c:v>
                      </c:pt>
                      <c:pt idx="217">
                        <c:v>10.26</c:v>
                      </c:pt>
                      <c:pt idx="218">
                        <c:v>9.5299999999999994</c:v>
                      </c:pt>
                      <c:pt idx="219">
                        <c:v>9.5299999999999994</c:v>
                      </c:pt>
                      <c:pt idx="220">
                        <c:v>9.5299999999999994</c:v>
                      </c:pt>
                      <c:pt idx="221">
                        <c:v>9.5299999999999994</c:v>
                      </c:pt>
                      <c:pt idx="222">
                        <c:v>9.5299999999999994</c:v>
                      </c:pt>
                      <c:pt idx="223">
                        <c:v>9.5299999999999994</c:v>
                      </c:pt>
                      <c:pt idx="224">
                        <c:v>9.5299999999999994</c:v>
                      </c:pt>
                      <c:pt idx="225">
                        <c:v>9.5299999999999994</c:v>
                      </c:pt>
                      <c:pt idx="226">
                        <c:v>10.77</c:v>
                      </c:pt>
                      <c:pt idx="227">
                        <c:v>10.77</c:v>
                      </c:pt>
                      <c:pt idx="228">
                        <c:v>10.77</c:v>
                      </c:pt>
                      <c:pt idx="229">
                        <c:v>10.77</c:v>
                      </c:pt>
                      <c:pt idx="230">
                        <c:v>10.77</c:v>
                      </c:pt>
                      <c:pt idx="231">
                        <c:v>10.77</c:v>
                      </c:pt>
                      <c:pt idx="232">
                        <c:v>10.77</c:v>
                      </c:pt>
                      <c:pt idx="233">
                        <c:v>10.77</c:v>
                      </c:pt>
                      <c:pt idx="234">
                        <c:v>10.77</c:v>
                      </c:pt>
                      <c:pt idx="235">
                        <c:v>10.26</c:v>
                      </c:pt>
                      <c:pt idx="236">
                        <c:v>10.26</c:v>
                      </c:pt>
                      <c:pt idx="237">
                        <c:v>10.26</c:v>
                      </c:pt>
                      <c:pt idx="238">
                        <c:v>10.26</c:v>
                      </c:pt>
                      <c:pt idx="239">
                        <c:v>10.26</c:v>
                      </c:pt>
                      <c:pt idx="240">
                        <c:v>10.26</c:v>
                      </c:pt>
                      <c:pt idx="241">
                        <c:v>10.26</c:v>
                      </c:pt>
                      <c:pt idx="242">
                        <c:v>10.26</c:v>
                      </c:pt>
                      <c:pt idx="243">
                        <c:v>10.72</c:v>
                      </c:pt>
                      <c:pt idx="244">
                        <c:v>10.72</c:v>
                      </c:pt>
                      <c:pt idx="245">
                        <c:v>10.72</c:v>
                      </c:pt>
                      <c:pt idx="246">
                        <c:v>10.72</c:v>
                      </c:pt>
                      <c:pt idx="247">
                        <c:v>10.72</c:v>
                      </c:pt>
                      <c:pt idx="248">
                        <c:v>10.72</c:v>
                      </c:pt>
                      <c:pt idx="249">
                        <c:v>10.72</c:v>
                      </c:pt>
                      <c:pt idx="250">
                        <c:v>10.72</c:v>
                      </c:pt>
                      <c:pt idx="251">
                        <c:v>9.92</c:v>
                      </c:pt>
                      <c:pt idx="252">
                        <c:v>9.92</c:v>
                      </c:pt>
                      <c:pt idx="253">
                        <c:v>9.92</c:v>
                      </c:pt>
                      <c:pt idx="254">
                        <c:v>9.92</c:v>
                      </c:pt>
                      <c:pt idx="255">
                        <c:v>9.92</c:v>
                      </c:pt>
                      <c:pt idx="256">
                        <c:v>9.92</c:v>
                      </c:pt>
                      <c:pt idx="257">
                        <c:v>9.92</c:v>
                      </c:pt>
                      <c:pt idx="258">
                        <c:v>9.92</c:v>
                      </c:pt>
                      <c:pt idx="259">
                        <c:v>9.92</c:v>
                      </c:pt>
                      <c:pt idx="260">
                        <c:v>9.98</c:v>
                      </c:pt>
                      <c:pt idx="261">
                        <c:v>9.98</c:v>
                      </c:pt>
                      <c:pt idx="262">
                        <c:v>9.98</c:v>
                      </c:pt>
                      <c:pt idx="263">
                        <c:v>9.98</c:v>
                      </c:pt>
                      <c:pt idx="264">
                        <c:v>9.98</c:v>
                      </c:pt>
                      <c:pt idx="265">
                        <c:v>9.98</c:v>
                      </c:pt>
                      <c:pt idx="266">
                        <c:v>9.98</c:v>
                      </c:pt>
                      <c:pt idx="267">
                        <c:v>9.98</c:v>
                      </c:pt>
                      <c:pt idx="268">
                        <c:v>9.98</c:v>
                      </c:pt>
                      <c:pt idx="269">
                        <c:v>9.98</c:v>
                      </c:pt>
                      <c:pt idx="270">
                        <c:v>9.92</c:v>
                      </c:pt>
                      <c:pt idx="271">
                        <c:v>9.92</c:v>
                      </c:pt>
                      <c:pt idx="272">
                        <c:v>9.92</c:v>
                      </c:pt>
                      <c:pt idx="273">
                        <c:v>9.92</c:v>
                      </c:pt>
                      <c:pt idx="274">
                        <c:v>9.92</c:v>
                      </c:pt>
                      <c:pt idx="275">
                        <c:v>9.92</c:v>
                      </c:pt>
                      <c:pt idx="276">
                        <c:v>9.92</c:v>
                      </c:pt>
                      <c:pt idx="277">
                        <c:v>9.98</c:v>
                      </c:pt>
                      <c:pt idx="278">
                        <c:v>9.98</c:v>
                      </c:pt>
                      <c:pt idx="279">
                        <c:v>9.98</c:v>
                      </c:pt>
                      <c:pt idx="280">
                        <c:v>9.98</c:v>
                      </c:pt>
                      <c:pt idx="281">
                        <c:v>9.98</c:v>
                      </c:pt>
                      <c:pt idx="282">
                        <c:v>9.98</c:v>
                      </c:pt>
                      <c:pt idx="283">
                        <c:v>9.98</c:v>
                      </c:pt>
                      <c:pt idx="284">
                        <c:v>9.98</c:v>
                      </c:pt>
                      <c:pt idx="285">
                        <c:v>9.98</c:v>
                      </c:pt>
                      <c:pt idx="286">
                        <c:v>9.98</c:v>
                      </c:pt>
                      <c:pt idx="287">
                        <c:v>10.09</c:v>
                      </c:pt>
                      <c:pt idx="288">
                        <c:v>10.09</c:v>
                      </c:pt>
                      <c:pt idx="289">
                        <c:v>10.09</c:v>
                      </c:pt>
                      <c:pt idx="290">
                        <c:v>10.09</c:v>
                      </c:pt>
                      <c:pt idx="291">
                        <c:v>10.09</c:v>
                      </c:pt>
                      <c:pt idx="292">
                        <c:v>10.09</c:v>
                      </c:pt>
                      <c:pt idx="293">
                        <c:v>10.09</c:v>
                      </c:pt>
                      <c:pt idx="294">
                        <c:v>10.09</c:v>
                      </c:pt>
                      <c:pt idx="295">
                        <c:v>10.15</c:v>
                      </c:pt>
                      <c:pt idx="296">
                        <c:v>10.15</c:v>
                      </c:pt>
                      <c:pt idx="297">
                        <c:v>10.15</c:v>
                      </c:pt>
                      <c:pt idx="298">
                        <c:v>10.15</c:v>
                      </c:pt>
                      <c:pt idx="299">
                        <c:v>10.15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8B7-4E19-8F38-54AE53BA4530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(5)'!$J$1</c15:sqref>
                        </c15:formulaRef>
                      </c:ext>
                    </c:extLst>
                    <c:strCache>
                      <c:ptCount val="1"/>
                      <c:pt idx="0">
                        <c:v>loop_time(uS)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(5)'!$J$2:$J$301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4004</c:v>
                      </c:pt>
                      <c:pt idx="1">
                        <c:v>4004</c:v>
                      </c:pt>
                      <c:pt idx="2">
                        <c:v>4002</c:v>
                      </c:pt>
                      <c:pt idx="3">
                        <c:v>4003</c:v>
                      </c:pt>
                      <c:pt idx="4">
                        <c:v>4004</c:v>
                      </c:pt>
                      <c:pt idx="5">
                        <c:v>4003</c:v>
                      </c:pt>
                      <c:pt idx="6">
                        <c:v>4003</c:v>
                      </c:pt>
                      <c:pt idx="7">
                        <c:v>4003</c:v>
                      </c:pt>
                      <c:pt idx="8">
                        <c:v>4002</c:v>
                      </c:pt>
                      <c:pt idx="9">
                        <c:v>4002</c:v>
                      </c:pt>
                      <c:pt idx="10">
                        <c:v>4004</c:v>
                      </c:pt>
                      <c:pt idx="11">
                        <c:v>4004</c:v>
                      </c:pt>
                      <c:pt idx="12">
                        <c:v>4002</c:v>
                      </c:pt>
                      <c:pt idx="13">
                        <c:v>4003</c:v>
                      </c:pt>
                      <c:pt idx="14">
                        <c:v>4003</c:v>
                      </c:pt>
                      <c:pt idx="15">
                        <c:v>4003</c:v>
                      </c:pt>
                      <c:pt idx="16">
                        <c:v>4002</c:v>
                      </c:pt>
                      <c:pt idx="17">
                        <c:v>4003</c:v>
                      </c:pt>
                      <c:pt idx="18">
                        <c:v>4002</c:v>
                      </c:pt>
                      <c:pt idx="19">
                        <c:v>4003</c:v>
                      </c:pt>
                      <c:pt idx="20">
                        <c:v>4003</c:v>
                      </c:pt>
                      <c:pt idx="21">
                        <c:v>4003</c:v>
                      </c:pt>
                      <c:pt idx="22">
                        <c:v>4002</c:v>
                      </c:pt>
                      <c:pt idx="23">
                        <c:v>4002</c:v>
                      </c:pt>
                      <c:pt idx="24">
                        <c:v>4004</c:v>
                      </c:pt>
                      <c:pt idx="25">
                        <c:v>4004</c:v>
                      </c:pt>
                      <c:pt idx="26">
                        <c:v>4002</c:v>
                      </c:pt>
                      <c:pt idx="27">
                        <c:v>4004</c:v>
                      </c:pt>
                      <c:pt idx="28">
                        <c:v>4002</c:v>
                      </c:pt>
                      <c:pt idx="29">
                        <c:v>4003</c:v>
                      </c:pt>
                      <c:pt idx="30">
                        <c:v>4003</c:v>
                      </c:pt>
                      <c:pt idx="31">
                        <c:v>4002</c:v>
                      </c:pt>
                      <c:pt idx="32">
                        <c:v>4003</c:v>
                      </c:pt>
                      <c:pt idx="33">
                        <c:v>4003</c:v>
                      </c:pt>
                      <c:pt idx="34">
                        <c:v>4003</c:v>
                      </c:pt>
                      <c:pt idx="35">
                        <c:v>4003</c:v>
                      </c:pt>
                      <c:pt idx="36">
                        <c:v>4002</c:v>
                      </c:pt>
                      <c:pt idx="37">
                        <c:v>4002</c:v>
                      </c:pt>
                      <c:pt idx="38">
                        <c:v>4002</c:v>
                      </c:pt>
                      <c:pt idx="39">
                        <c:v>4003</c:v>
                      </c:pt>
                      <c:pt idx="40">
                        <c:v>4004</c:v>
                      </c:pt>
                      <c:pt idx="41">
                        <c:v>4003</c:v>
                      </c:pt>
                      <c:pt idx="42">
                        <c:v>4003</c:v>
                      </c:pt>
                      <c:pt idx="43">
                        <c:v>4003</c:v>
                      </c:pt>
                      <c:pt idx="44">
                        <c:v>4003</c:v>
                      </c:pt>
                      <c:pt idx="45">
                        <c:v>4004</c:v>
                      </c:pt>
                      <c:pt idx="46">
                        <c:v>4003</c:v>
                      </c:pt>
                      <c:pt idx="47">
                        <c:v>4002</c:v>
                      </c:pt>
                      <c:pt idx="48">
                        <c:v>4003</c:v>
                      </c:pt>
                      <c:pt idx="49">
                        <c:v>4003</c:v>
                      </c:pt>
                      <c:pt idx="50">
                        <c:v>4003</c:v>
                      </c:pt>
                      <c:pt idx="51">
                        <c:v>4003</c:v>
                      </c:pt>
                      <c:pt idx="52">
                        <c:v>4003</c:v>
                      </c:pt>
                      <c:pt idx="53">
                        <c:v>4003</c:v>
                      </c:pt>
                      <c:pt idx="54">
                        <c:v>4004</c:v>
                      </c:pt>
                      <c:pt idx="55">
                        <c:v>4003</c:v>
                      </c:pt>
                      <c:pt idx="56">
                        <c:v>4003</c:v>
                      </c:pt>
                      <c:pt idx="57">
                        <c:v>4008</c:v>
                      </c:pt>
                      <c:pt idx="58">
                        <c:v>4002</c:v>
                      </c:pt>
                      <c:pt idx="59">
                        <c:v>4004</c:v>
                      </c:pt>
                      <c:pt idx="60">
                        <c:v>4003</c:v>
                      </c:pt>
                      <c:pt idx="61">
                        <c:v>4003</c:v>
                      </c:pt>
                      <c:pt idx="62">
                        <c:v>4002</c:v>
                      </c:pt>
                      <c:pt idx="63">
                        <c:v>4003</c:v>
                      </c:pt>
                      <c:pt idx="64">
                        <c:v>4003</c:v>
                      </c:pt>
                      <c:pt idx="65">
                        <c:v>4003</c:v>
                      </c:pt>
                      <c:pt idx="66">
                        <c:v>4004</c:v>
                      </c:pt>
                      <c:pt idx="67">
                        <c:v>4004</c:v>
                      </c:pt>
                      <c:pt idx="68">
                        <c:v>4004</c:v>
                      </c:pt>
                      <c:pt idx="69">
                        <c:v>4003</c:v>
                      </c:pt>
                      <c:pt idx="70">
                        <c:v>4003</c:v>
                      </c:pt>
                      <c:pt idx="71">
                        <c:v>4003</c:v>
                      </c:pt>
                      <c:pt idx="72">
                        <c:v>4003</c:v>
                      </c:pt>
                      <c:pt idx="73">
                        <c:v>4002</c:v>
                      </c:pt>
                      <c:pt idx="74">
                        <c:v>4004</c:v>
                      </c:pt>
                      <c:pt idx="75">
                        <c:v>4002</c:v>
                      </c:pt>
                      <c:pt idx="76">
                        <c:v>4003</c:v>
                      </c:pt>
                      <c:pt idx="77">
                        <c:v>4004</c:v>
                      </c:pt>
                      <c:pt idx="78">
                        <c:v>4003</c:v>
                      </c:pt>
                      <c:pt idx="79">
                        <c:v>4004</c:v>
                      </c:pt>
                      <c:pt idx="80">
                        <c:v>4002</c:v>
                      </c:pt>
                      <c:pt idx="81">
                        <c:v>4002</c:v>
                      </c:pt>
                      <c:pt idx="82">
                        <c:v>4003</c:v>
                      </c:pt>
                      <c:pt idx="83">
                        <c:v>4002</c:v>
                      </c:pt>
                      <c:pt idx="84">
                        <c:v>4003</c:v>
                      </c:pt>
                      <c:pt idx="85">
                        <c:v>4002</c:v>
                      </c:pt>
                      <c:pt idx="86">
                        <c:v>4003</c:v>
                      </c:pt>
                      <c:pt idx="87">
                        <c:v>4004</c:v>
                      </c:pt>
                      <c:pt idx="88">
                        <c:v>4003</c:v>
                      </c:pt>
                      <c:pt idx="89">
                        <c:v>4004</c:v>
                      </c:pt>
                      <c:pt idx="90">
                        <c:v>4004</c:v>
                      </c:pt>
                      <c:pt idx="91">
                        <c:v>4002</c:v>
                      </c:pt>
                      <c:pt idx="92">
                        <c:v>4004</c:v>
                      </c:pt>
                      <c:pt idx="93">
                        <c:v>4004</c:v>
                      </c:pt>
                      <c:pt idx="94">
                        <c:v>4002</c:v>
                      </c:pt>
                      <c:pt idx="95">
                        <c:v>4003</c:v>
                      </c:pt>
                      <c:pt idx="96">
                        <c:v>4003</c:v>
                      </c:pt>
                      <c:pt idx="97">
                        <c:v>4003</c:v>
                      </c:pt>
                      <c:pt idx="98">
                        <c:v>4004</c:v>
                      </c:pt>
                      <c:pt idx="99">
                        <c:v>4004</c:v>
                      </c:pt>
                      <c:pt idx="100">
                        <c:v>4003</c:v>
                      </c:pt>
                      <c:pt idx="101">
                        <c:v>4003</c:v>
                      </c:pt>
                      <c:pt idx="102">
                        <c:v>4004</c:v>
                      </c:pt>
                      <c:pt idx="103">
                        <c:v>4004</c:v>
                      </c:pt>
                      <c:pt idx="104">
                        <c:v>4003</c:v>
                      </c:pt>
                      <c:pt idx="105">
                        <c:v>4003</c:v>
                      </c:pt>
                      <c:pt idx="106">
                        <c:v>4004</c:v>
                      </c:pt>
                      <c:pt idx="107">
                        <c:v>4004</c:v>
                      </c:pt>
                      <c:pt idx="108">
                        <c:v>4003</c:v>
                      </c:pt>
                      <c:pt idx="109">
                        <c:v>4004</c:v>
                      </c:pt>
                      <c:pt idx="110">
                        <c:v>4002</c:v>
                      </c:pt>
                      <c:pt idx="111">
                        <c:v>4004</c:v>
                      </c:pt>
                      <c:pt idx="112">
                        <c:v>4002</c:v>
                      </c:pt>
                      <c:pt idx="113">
                        <c:v>4004</c:v>
                      </c:pt>
                      <c:pt idx="114">
                        <c:v>4004</c:v>
                      </c:pt>
                      <c:pt idx="115">
                        <c:v>4004</c:v>
                      </c:pt>
                      <c:pt idx="116">
                        <c:v>4002</c:v>
                      </c:pt>
                      <c:pt idx="117">
                        <c:v>4003</c:v>
                      </c:pt>
                      <c:pt idx="118">
                        <c:v>4003</c:v>
                      </c:pt>
                      <c:pt idx="119">
                        <c:v>4004</c:v>
                      </c:pt>
                      <c:pt idx="120">
                        <c:v>4004</c:v>
                      </c:pt>
                      <c:pt idx="121">
                        <c:v>4002</c:v>
                      </c:pt>
                      <c:pt idx="122">
                        <c:v>4002</c:v>
                      </c:pt>
                      <c:pt idx="123">
                        <c:v>4002</c:v>
                      </c:pt>
                      <c:pt idx="124">
                        <c:v>4004</c:v>
                      </c:pt>
                      <c:pt idx="125">
                        <c:v>4004</c:v>
                      </c:pt>
                      <c:pt idx="126">
                        <c:v>4003</c:v>
                      </c:pt>
                      <c:pt idx="127">
                        <c:v>4004</c:v>
                      </c:pt>
                      <c:pt idx="128">
                        <c:v>4003</c:v>
                      </c:pt>
                      <c:pt idx="129">
                        <c:v>4003</c:v>
                      </c:pt>
                      <c:pt idx="130">
                        <c:v>4004</c:v>
                      </c:pt>
                      <c:pt idx="131">
                        <c:v>4002</c:v>
                      </c:pt>
                      <c:pt idx="132">
                        <c:v>4004</c:v>
                      </c:pt>
                      <c:pt idx="133">
                        <c:v>4003</c:v>
                      </c:pt>
                      <c:pt idx="134">
                        <c:v>4002</c:v>
                      </c:pt>
                      <c:pt idx="135">
                        <c:v>4004</c:v>
                      </c:pt>
                      <c:pt idx="136">
                        <c:v>4003</c:v>
                      </c:pt>
                      <c:pt idx="137">
                        <c:v>4003</c:v>
                      </c:pt>
                      <c:pt idx="138">
                        <c:v>4003</c:v>
                      </c:pt>
                      <c:pt idx="139">
                        <c:v>4004</c:v>
                      </c:pt>
                      <c:pt idx="140">
                        <c:v>4004</c:v>
                      </c:pt>
                      <c:pt idx="141">
                        <c:v>4003</c:v>
                      </c:pt>
                      <c:pt idx="142">
                        <c:v>4004</c:v>
                      </c:pt>
                      <c:pt idx="143">
                        <c:v>4003</c:v>
                      </c:pt>
                      <c:pt idx="144">
                        <c:v>4004</c:v>
                      </c:pt>
                      <c:pt idx="145">
                        <c:v>4003</c:v>
                      </c:pt>
                      <c:pt idx="146">
                        <c:v>4003</c:v>
                      </c:pt>
                      <c:pt idx="147">
                        <c:v>4003</c:v>
                      </c:pt>
                      <c:pt idx="148">
                        <c:v>4002</c:v>
                      </c:pt>
                      <c:pt idx="149">
                        <c:v>4003</c:v>
                      </c:pt>
                      <c:pt idx="150">
                        <c:v>4003</c:v>
                      </c:pt>
                      <c:pt idx="151">
                        <c:v>4003</c:v>
                      </c:pt>
                      <c:pt idx="152">
                        <c:v>4002</c:v>
                      </c:pt>
                      <c:pt idx="153">
                        <c:v>4002</c:v>
                      </c:pt>
                      <c:pt idx="154">
                        <c:v>4004</c:v>
                      </c:pt>
                      <c:pt idx="155">
                        <c:v>4004</c:v>
                      </c:pt>
                      <c:pt idx="156">
                        <c:v>4004</c:v>
                      </c:pt>
                      <c:pt idx="157">
                        <c:v>4004</c:v>
                      </c:pt>
                      <c:pt idx="158">
                        <c:v>4002</c:v>
                      </c:pt>
                      <c:pt idx="159">
                        <c:v>4002</c:v>
                      </c:pt>
                      <c:pt idx="160">
                        <c:v>4004</c:v>
                      </c:pt>
                      <c:pt idx="161">
                        <c:v>4003</c:v>
                      </c:pt>
                      <c:pt idx="162">
                        <c:v>4002</c:v>
                      </c:pt>
                      <c:pt idx="163">
                        <c:v>4003</c:v>
                      </c:pt>
                      <c:pt idx="164">
                        <c:v>4004</c:v>
                      </c:pt>
                      <c:pt idx="165">
                        <c:v>4002</c:v>
                      </c:pt>
                      <c:pt idx="166">
                        <c:v>4003</c:v>
                      </c:pt>
                      <c:pt idx="167">
                        <c:v>4003</c:v>
                      </c:pt>
                      <c:pt idx="168">
                        <c:v>4004</c:v>
                      </c:pt>
                      <c:pt idx="169">
                        <c:v>4002</c:v>
                      </c:pt>
                      <c:pt idx="170">
                        <c:v>4004</c:v>
                      </c:pt>
                      <c:pt idx="171">
                        <c:v>4002</c:v>
                      </c:pt>
                      <c:pt idx="172">
                        <c:v>4004</c:v>
                      </c:pt>
                      <c:pt idx="173">
                        <c:v>4002</c:v>
                      </c:pt>
                      <c:pt idx="174">
                        <c:v>4002</c:v>
                      </c:pt>
                      <c:pt idx="175">
                        <c:v>4002</c:v>
                      </c:pt>
                      <c:pt idx="176">
                        <c:v>4004</c:v>
                      </c:pt>
                      <c:pt idx="177">
                        <c:v>4004</c:v>
                      </c:pt>
                      <c:pt idx="178">
                        <c:v>4002</c:v>
                      </c:pt>
                      <c:pt idx="179">
                        <c:v>4002</c:v>
                      </c:pt>
                      <c:pt idx="180">
                        <c:v>4002</c:v>
                      </c:pt>
                      <c:pt idx="181">
                        <c:v>4003</c:v>
                      </c:pt>
                      <c:pt idx="182">
                        <c:v>4003</c:v>
                      </c:pt>
                      <c:pt idx="183">
                        <c:v>4002</c:v>
                      </c:pt>
                      <c:pt idx="184">
                        <c:v>4003</c:v>
                      </c:pt>
                      <c:pt idx="185">
                        <c:v>4004</c:v>
                      </c:pt>
                      <c:pt idx="186">
                        <c:v>4004</c:v>
                      </c:pt>
                      <c:pt idx="187">
                        <c:v>4002</c:v>
                      </c:pt>
                      <c:pt idx="188">
                        <c:v>4004</c:v>
                      </c:pt>
                      <c:pt idx="189">
                        <c:v>4002</c:v>
                      </c:pt>
                      <c:pt idx="190">
                        <c:v>4003</c:v>
                      </c:pt>
                      <c:pt idx="191">
                        <c:v>4002</c:v>
                      </c:pt>
                      <c:pt idx="192">
                        <c:v>4003</c:v>
                      </c:pt>
                      <c:pt idx="193">
                        <c:v>4002</c:v>
                      </c:pt>
                      <c:pt idx="194">
                        <c:v>4004</c:v>
                      </c:pt>
                      <c:pt idx="195">
                        <c:v>4002</c:v>
                      </c:pt>
                      <c:pt idx="196">
                        <c:v>4003</c:v>
                      </c:pt>
                      <c:pt idx="197">
                        <c:v>4003</c:v>
                      </c:pt>
                      <c:pt idx="198">
                        <c:v>4003</c:v>
                      </c:pt>
                      <c:pt idx="199">
                        <c:v>4002</c:v>
                      </c:pt>
                      <c:pt idx="200">
                        <c:v>4004</c:v>
                      </c:pt>
                      <c:pt idx="201">
                        <c:v>4004</c:v>
                      </c:pt>
                      <c:pt idx="202">
                        <c:v>4002</c:v>
                      </c:pt>
                      <c:pt idx="203">
                        <c:v>4003</c:v>
                      </c:pt>
                      <c:pt idx="204">
                        <c:v>4003</c:v>
                      </c:pt>
                      <c:pt idx="205">
                        <c:v>4003</c:v>
                      </c:pt>
                      <c:pt idx="206">
                        <c:v>4004</c:v>
                      </c:pt>
                      <c:pt idx="207">
                        <c:v>4002</c:v>
                      </c:pt>
                      <c:pt idx="208">
                        <c:v>4003</c:v>
                      </c:pt>
                      <c:pt idx="209">
                        <c:v>4002</c:v>
                      </c:pt>
                      <c:pt idx="210">
                        <c:v>4004</c:v>
                      </c:pt>
                      <c:pt idx="211">
                        <c:v>4002</c:v>
                      </c:pt>
                      <c:pt idx="212">
                        <c:v>4003</c:v>
                      </c:pt>
                      <c:pt idx="213">
                        <c:v>4003</c:v>
                      </c:pt>
                      <c:pt idx="214">
                        <c:v>4002</c:v>
                      </c:pt>
                      <c:pt idx="215">
                        <c:v>4002</c:v>
                      </c:pt>
                      <c:pt idx="216">
                        <c:v>4002</c:v>
                      </c:pt>
                      <c:pt idx="217">
                        <c:v>4004</c:v>
                      </c:pt>
                      <c:pt idx="218">
                        <c:v>4002</c:v>
                      </c:pt>
                      <c:pt idx="219">
                        <c:v>4004</c:v>
                      </c:pt>
                      <c:pt idx="220">
                        <c:v>4002</c:v>
                      </c:pt>
                      <c:pt idx="221">
                        <c:v>4003</c:v>
                      </c:pt>
                      <c:pt idx="222">
                        <c:v>4004</c:v>
                      </c:pt>
                      <c:pt idx="223">
                        <c:v>4004</c:v>
                      </c:pt>
                      <c:pt idx="224">
                        <c:v>4003</c:v>
                      </c:pt>
                      <c:pt idx="225">
                        <c:v>4004</c:v>
                      </c:pt>
                      <c:pt idx="226">
                        <c:v>4004</c:v>
                      </c:pt>
                      <c:pt idx="227">
                        <c:v>4002</c:v>
                      </c:pt>
                      <c:pt idx="228">
                        <c:v>4003</c:v>
                      </c:pt>
                      <c:pt idx="229">
                        <c:v>4004</c:v>
                      </c:pt>
                      <c:pt idx="230">
                        <c:v>4003</c:v>
                      </c:pt>
                      <c:pt idx="231">
                        <c:v>4003</c:v>
                      </c:pt>
                      <c:pt idx="232">
                        <c:v>4003</c:v>
                      </c:pt>
                      <c:pt idx="233">
                        <c:v>4003</c:v>
                      </c:pt>
                      <c:pt idx="234">
                        <c:v>4003</c:v>
                      </c:pt>
                      <c:pt idx="235">
                        <c:v>4004</c:v>
                      </c:pt>
                      <c:pt idx="236">
                        <c:v>4004</c:v>
                      </c:pt>
                      <c:pt idx="237">
                        <c:v>4003</c:v>
                      </c:pt>
                      <c:pt idx="238">
                        <c:v>4003</c:v>
                      </c:pt>
                      <c:pt idx="239">
                        <c:v>4002</c:v>
                      </c:pt>
                      <c:pt idx="240">
                        <c:v>4002</c:v>
                      </c:pt>
                      <c:pt idx="241">
                        <c:v>4003</c:v>
                      </c:pt>
                      <c:pt idx="242">
                        <c:v>4002</c:v>
                      </c:pt>
                      <c:pt idx="243">
                        <c:v>4003</c:v>
                      </c:pt>
                      <c:pt idx="244">
                        <c:v>4004</c:v>
                      </c:pt>
                      <c:pt idx="245">
                        <c:v>4003</c:v>
                      </c:pt>
                      <c:pt idx="246">
                        <c:v>4002</c:v>
                      </c:pt>
                      <c:pt idx="247">
                        <c:v>4004</c:v>
                      </c:pt>
                      <c:pt idx="248">
                        <c:v>4004</c:v>
                      </c:pt>
                      <c:pt idx="249">
                        <c:v>4002</c:v>
                      </c:pt>
                      <c:pt idx="250">
                        <c:v>4002</c:v>
                      </c:pt>
                      <c:pt idx="251">
                        <c:v>4004</c:v>
                      </c:pt>
                      <c:pt idx="252">
                        <c:v>4004</c:v>
                      </c:pt>
                      <c:pt idx="253">
                        <c:v>4004</c:v>
                      </c:pt>
                      <c:pt idx="254">
                        <c:v>4003</c:v>
                      </c:pt>
                      <c:pt idx="255">
                        <c:v>4003</c:v>
                      </c:pt>
                      <c:pt idx="256">
                        <c:v>4004</c:v>
                      </c:pt>
                      <c:pt idx="257">
                        <c:v>4002</c:v>
                      </c:pt>
                      <c:pt idx="258">
                        <c:v>4003</c:v>
                      </c:pt>
                      <c:pt idx="259">
                        <c:v>4003</c:v>
                      </c:pt>
                      <c:pt idx="260">
                        <c:v>4003</c:v>
                      </c:pt>
                      <c:pt idx="261">
                        <c:v>4004</c:v>
                      </c:pt>
                      <c:pt idx="262">
                        <c:v>4002</c:v>
                      </c:pt>
                      <c:pt idx="263">
                        <c:v>4003</c:v>
                      </c:pt>
                      <c:pt idx="264">
                        <c:v>4004</c:v>
                      </c:pt>
                      <c:pt idx="265">
                        <c:v>4003</c:v>
                      </c:pt>
                      <c:pt idx="266">
                        <c:v>4004</c:v>
                      </c:pt>
                      <c:pt idx="267">
                        <c:v>4003</c:v>
                      </c:pt>
                      <c:pt idx="268">
                        <c:v>4003</c:v>
                      </c:pt>
                      <c:pt idx="269">
                        <c:v>4002</c:v>
                      </c:pt>
                      <c:pt idx="270">
                        <c:v>4004</c:v>
                      </c:pt>
                      <c:pt idx="271">
                        <c:v>4003</c:v>
                      </c:pt>
                      <c:pt idx="272">
                        <c:v>4004</c:v>
                      </c:pt>
                      <c:pt idx="273">
                        <c:v>4002</c:v>
                      </c:pt>
                      <c:pt idx="274">
                        <c:v>4002</c:v>
                      </c:pt>
                      <c:pt idx="275">
                        <c:v>4002</c:v>
                      </c:pt>
                      <c:pt idx="276">
                        <c:v>4004</c:v>
                      </c:pt>
                      <c:pt idx="277">
                        <c:v>4003</c:v>
                      </c:pt>
                      <c:pt idx="278">
                        <c:v>4003</c:v>
                      </c:pt>
                      <c:pt idx="279">
                        <c:v>4002</c:v>
                      </c:pt>
                      <c:pt idx="280">
                        <c:v>4003</c:v>
                      </c:pt>
                      <c:pt idx="281">
                        <c:v>4003</c:v>
                      </c:pt>
                      <c:pt idx="282">
                        <c:v>4003</c:v>
                      </c:pt>
                      <c:pt idx="283">
                        <c:v>4003</c:v>
                      </c:pt>
                      <c:pt idx="284">
                        <c:v>4003</c:v>
                      </c:pt>
                      <c:pt idx="285">
                        <c:v>4004</c:v>
                      </c:pt>
                      <c:pt idx="286">
                        <c:v>4002</c:v>
                      </c:pt>
                      <c:pt idx="287">
                        <c:v>4003</c:v>
                      </c:pt>
                      <c:pt idx="288">
                        <c:v>4004</c:v>
                      </c:pt>
                      <c:pt idx="289">
                        <c:v>4004</c:v>
                      </c:pt>
                      <c:pt idx="290">
                        <c:v>4002</c:v>
                      </c:pt>
                      <c:pt idx="291">
                        <c:v>4004</c:v>
                      </c:pt>
                      <c:pt idx="292">
                        <c:v>4003</c:v>
                      </c:pt>
                      <c:pt idx="293">
                        <c:v>4003</c:v>
                      </c:pt>
                      <c:pt idx="294">
                        <c:v>4004</c:v>
                      </c:pt>
                      <c:pt idx="295">
                        <c:v>4003</c:v>
                      </c:pt>
                      <c:pt idx="296">
                        <c:v>4003</c:v>
                      </c:pt>
                      <c:pt idx="297">
                        <c:v>4002</c:v>
                      </c:pt>
                      <c:pt idx="298">
                        <c:v>4004</c:v>
                      </c:pt>
                      <c:pt idx="299">
                        <c:v>4004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8B7-4E19-8F38-54AE53BA4530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(5)'!$K$1</c15:sqref>
                        </c15:formulaRef>
                      </c:ext>
                    </c:extLst>
                    <c:strCache>
                      <c:ptCount val="1"/>
                      <c:pt idx="0">
                        <c:v>pid_output_roll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(5)'!$K$2:$K$301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26</c:v>
                      </c:pt>
                      <c:pt idx="1">
                        <c:v>39</c:v>
                      </c:pt>
                      <c:pt idx="2">
                        <c:v>32</c:v>
                      </c:pt>
                      <c:pt idx="3">
                        <c:v>17</c:v>
                      </c:pt>
                      <c:pt idx="4">
                        <c:v>38</c:v>
                      </c:pt>
                      <c:pt idx="5">
                        <c:v>9</c:v>
                      </c:pt>
                      <c:pt idx="6">
                        <c:v>92</c:v>
                      </c:pt>
                      <c:pt idx="7">
                        <c:v>12</c:v>
                      </c:pt>
                      <c:pt idx="8">
                        <c:v>-22</c:v>
                      </c:pt>
                      <c:pt idx="9">
                        <c:v>13</c:v>
                      </c:pt>
                      <c:pt idx="10">
                        <c:v>12</c:v>
                      </c:pt>
                      <c:pt idx="11">
                        <c:v>67</c:v>
                      </c:pt>
                      <c:pt idx="12">
                        <c:v>-9</c:v>
                      </c:pt>
                      <c:pt idx="13">
                        <c:v>38</c:v>
                      </c:pt>
                      <c:pt idx="14">
                        <c:v>34</c:v>
                      </c:pt>
                      <c:pt idx="15">
                        <c:v>113</c:v>
                      </c:pt>
                      <c:pt idx="16">
                        <c:v>-41</c:v>
                      </c:pt>
                      <c:pt idx="17">
                        <c:v>6</c:v>
                      </c:pt>
                      <c:pt idx="18">
                        <c:v>-7</c:v>
                      </c:pt>
                      <c:pt idx="19">
                        <c:v>-51</c:v>
                      </c:pt>
                      <c:pt idx="20">
                        <c:v>71</c:v>
                      </c:pt>
                      <c:pt idx="21">
                        <c:v>-152</c:v>
                      </c:pt>
                      <c:pt idx="22">
                        <c:v>-170</c:v>
                      </c:pt>
                      <c:pt idx="23">
                        <c:v>-81</c:v>
                      </c:pt>
                      <c:pt idx="24">
                        <c:v>-115</c:v>
                      </c:pt>
                      <c:pt idx="25">
                        <c:v>0</c:v>
                      </c:pt>
                      <c:pt idx="26">
                        <c:v>-43</c:v>
                      </c:pt>
                      <c:pt idx="27">
                        <c:v>-56</c:v>
                      </c:pt>
                      <c:pt idx="28">
                        <c:v>93</c:v>
                      </c:pt>
                      <c:pt idx="29">
                        <c:v>129</c:v>
                      </c:pt>
                      <c:pt idx="30">
                        <c:v>105</c:v>
                      </c:pt>
                      <c:pt idx="31">
                        <c:v>34</c:v>
                      </c:pt>
                      <c:pt idx="32">
                        <c:v>50</c:v>
                      </c:pt>
                      <c:pt idx="33">
                        <c:v>-62</c:v>
                      </c:pt>
                      <c:pt idx="34">
                        <c:v>-58</c:v>
                      </c:pt>
                      <c:pt idx="35">
                        <c:v>89</c:v>
                      </c:pt>
                      <c:pt idx="36">
                        <c:v>-87</c:v>
                      </c:pt>
                      <c:pt idx="37">
                        <c:v>-87</c:v>
                      </c:pt>
                      <c:pt idx="38">
                        <c:v>19</c:v>
                      </c:pt>
                      <c:pt idx="39">
                        <c:v>61</c:v>
                      </c:pt>
                      <c:pt idx="40">
                        <c:v>-4</c:v>
                      </c:pt>
                      <c:pt idx="41">
                        <c:v>-21</c:v>
                      </c:pt>
                      <c:pt idx="42">
                        <c:v>-94</c:v>
                      </c:pt>
                      <c:pt idx="43">
                        <c:v>7</c:v>
                      </c:pt>
                      <c:pt idx="44">
                        <c:v>-55</c:v>
                      </c:pt>
                      <c:pt idx="45">
                        <c:v>103</c:v>
                      </c:pt>
                      <c:pt idx="46">
                        <c:v>-64</c:v>
                      </c:pt>
                      <c:pt idx="47">
                        <c:v>52</c:v>
                      </c:pt>
                      <c:pt idx="48">
                        <c:v>20</c:v>
                      </c:pt>
                      <c:pt idx="49">
                        <c:v>-1</c:v>
                      </c:pt>
                      <c:pt idx="50">
                        <c:v>64</c:v>
                      </c:pt>
                      <c:pt idx="51">
                        <c:v>38</c:v>
                      </c:pt>
                      <c:pt idx="52">
                        <c:v>41</c:v>
                      </c:pt>
                      <c:pt idx="53">
                        <c:v>-157</c:v>
                      </c:pt>
                      <c:pt idx="54">
                        <c:v>-162</c:v>
                      </c:pt>
                      <c:pt idx="55">
                        <c:v>56</c:v>
                      </c:pt>
                      <c:pt idx="56">
                        <c:v>15</c:v>
                      </c:pt>
                      <c:pt idx="57">
                        <c:v>52</c:v>
                      </c:pt>
                      <c:pt idx="58">
                        <c:v>32</c:v>
                      </c:pt>
                      <c:pt idx="59">
                        <c:v>81</c:v>
                      </c:pt>
                      <c:pt idx="60">
                        <c:v>-85</c:v>
                      </c:pt>
                      <c:pt idx="61">
                        <c:v>65</c:v>
                      </c:pt>
                      <c:pt idx="62">
                        <c:v>46</c:v>
                      </c:pt>
                      <c:pt idx="63">
                        <c:v>64</c:v>
                      </c:pt>
                      <c:pt idx="64">
                        <c:v>43</c:v>
                      </c:pt>
                      <c:pt idx="65">
                        <c:v>-141</c:v>
                      </c:pt>
                      <c:pt idx="66">
                        <c:v>-16</c:v>
                      </c:pt>
                      <c:pt idx="67">
                        <c:v>-72</c:v>
                      </c:pt>
                      <c:pt idx="68">
                        <c:v>99</c:v>
                      </c:pt>
                      <c:pt idx="69">
                        <c:v>-93</c:v>
                      </c:pt>
                      <c:pt idx="70">
                        <c:v>6</c:v>
                      </c:pt>
                      <c:pt idx="71">
                        <c:v>-108</c:v>
                      </c:pt>
                      <c:pt idx="72">
                        <c:v>-94</c:v>
                      </c:pt>
                      <c:pt idx="73">
                        <c:v>34</c:v>
                      </c:pt>
                      <c:pt idx="74">
                        <c:v>-133</c:v>
                      </c:pt>
                      <c:pt idx="75">
                        <c:v>-94</c:v>
                      </c:pt>
                      <c:pt idx="76">
                        <c:v>40</c:v>
                      </c:pt>
                      <c:pt idx="77">
                        <c:v>-110</c:v>
                      </c:pt>
                      <c:pt idx="78">
                        <c:v>-23</c:v>
                      </c:pt>
                      <c:pt idx="79">
                        <c:v>79</c:v>
                      </c:pt>
                      <c:pt idx="80">
                        <c:v>-66</c:v>
                      </c:pt>
                      <c:pt idx="81">
                        <c:v>59</c:v>
                      </c:pt>
                      <c:pt idx="82">
                        <c:v>19</c:v>
                      </c:pt>
                      <c:pt idx="83">
                        <c:v>-28</c:v>
                      </c:pt>
                      <c:pt idx="84">
                        <c:v>57</c:v>
                      </c:pt>
                      <c:pt idx="85">
                        <c:v>170</c:v>
                      </c:pt>
                      <c:pt idx="86">
                        <c:v>-37</c:v>
                      </c:pt>
                      <c:pt idx="87">
                        <c:v>45</c:v>
                      </c:pt>
                      <c:pt idx="88">
                        <c:v>-50</c:v>
                      </c:pt>
                      <c:pt idx="89">
                        <c:v>-3</c:v>
                      </c:pt>
                      <c:pt idx="90">
                        <c:v>70</c:v>
                      </c:pt>
                      <c:pt idx="91">
                        <c:v>51</c:v>
                      </c:pt>
                      <c:pt idx="92">
                        <c:v>-46</c:v>
                      </c:pt>
                      <c:pt idx="93">
                        <c:v>-28</c:v>
                      </c:pt>
                      <c:pt idx="94">
                        <c:v>-15</c:v>
                      </c:pt>
                      <c:pt idx="95">
                        <c:v>7</c:v>
                      </c:pt>
                      <c:pt idx="96">
                        <c:v>-99</c:v>
                      </c:pt>
                      <c:pt idx="97">
                        <c:v>-63</c:v>
                      </c:pt>
                      <c:pt idx="98">
                        <c:v>-131</c:v>
                      </c:pt>
                      <c:pt idx="99">
                        <c:v>-24</c:v>
                      </c:pt>
                      <c:pt idx="100">
                        <c:v>-200</c:v>
                      </c:pt>
                      <c:pt idx="101">
                        <c:v>-129</c:v>
                      </c:pt>
                      <c:pt idx="102">
                        <c:v>-28</c:v>
                      </c:pt>
                      <c:pt idx="103">
                        <c:v>1</c:v>
                      </c:pt>
                      <c:pt idx="104">
                        <c:v>-25</c:v>
                      </c:pt>
                      <c:pt idx="105">
                        <c:v>66</c:v>
                      </c:pt>
                      <c:pt idx="106">
                        <c:v>139</c:v>
                      </c:pt>
                      <c:pt idx="107">
                        <c:v>60</c:v>
                      </c:pt>
                      <c:pt idx="108">
                        <c:v>-56</c:v>
                      </c:pt>
                      <c:pt idx="109">
                        <c:v>60</c:v>
                      </c:pt>
                      <c:pt idx="110">
                        <c:v>-18</c:v>
                      </c:pt>
                      <c:pt idx="111">
                        <c:v>-29</c:v>
                      </c:pt>
                      <c:pt idx="112">
                        <c:v>83</c:v>
                      </c:pt>
                      <c:pt idx="113">
                        <c:v>84</c:v>
                      </c:pt>
                      <c:pt idx="114">
                        <c:v>-59</c:v>
                      </c:pt>
                      <c:pt idx="115">
                        <c:v>-48</c:v>
                      </c:pt>
                      <c:pt idx="116">
                        <c:v>12</c:v>
                      </c:pt>
                      <c:pt idx="117">
                        <c:v>-33</c:v>
                      </c:pt>
                      <c:pt idx="118">
                        <c:v>-77</c:v>
                      </c:pt>
                      <c:pt idx="119">
                        <c:v>-35</c:v>
                      </c:pt>
                      <c:pt idx="120">
                        <c:v>165</c:v>
                      </c:pt>
                      <c:pt idx="121">
                        <c:v>-29</c:v>
                      </c:pt>
                      <c:pt idx="122">
                        <c:v>-95</c:v>
                      </c:pt>
                      <c:pt idx="123">
                        <c:v>-45</c:v>
                      </c:pt>
                      <c:pt idx="124">
                        <c:v>-71</c:v>
                      </c:pt>
                      <c:pt idx="125">
                        <c:v>31</c:v>
                      </c:pt>
                      <c:pt idx="126">
                        <c:v>14</c:v>
                      </c:pt>
                      <c:pt idx="127">
                        <c:v>102</c:v>
                      </c:pt>
                      <c:pt idx="128">
                        <c:v>7</c:v>
                      </c:pt>
                      <c:pt idx="129">
                        <c:v>-69</c:v>
                      </c:pt>
                      <c:pt idx="130">
                        <c:v>-125</c:v>
                      </c:pt>
                      <c:pt idx="131">
                        <c:v>-176</c:v>
                      </c:pt>
                      <c:pt idx="132">
                        <c:v>36</c:v>
                      </c:pt>
                      <c:pt idx="133">
                        <c:v>42</c:v>
                      </c:pt>
                      <c:pt idx="134">
                        <c:v>39</c:v>
                      </c:pt>
                      <c:pt idx="135">
                        <c:v>183</c:v>
                      </c:pt>
                      <c:pt idx="136">
                        <c:v>28</c:v>
                      </c:pt>
                      <c:pt idx="137">
                        <c:v>76</c:v>
                      </c:pt>
                      <c:pt idx="138">
                        <c:v>89</c:v>
                      </c:pt>
                      <c:pt idx="139">
                        <c:v>-137</c:v>
                      </c:pt>
                      <c:pt idx="140">
                        <c:v>88</c:v>
                      </c:pt>
                      <c:pt idx="141">
                        <c:v>11</c:v>
                      </c:pt>
                      <c:pt idx="142">
                        <c:v>92</c:v>
                      </c:pt>
                      <c:pt idx="143">
                        <c:v>-79</c:v>
                      </c:pt>
                      <c:pt idx="144">
                        <c:v>74</c:v>
                      </c:pt>
                      <c:pt idx="145">
                        <c:v>-100</c:v>
                      </c:pt>
                      <c:pt idx="146">
                        <c:v>-2</c:v>
                      </c:pt>
                      <c:pt idx="147">
                        <c:v>-39</c:v>
                      </c:pt>
                      <c:pt idx="148">
                        <c:v>-63</c:v>
                      </c:pt>
                      <c:pt idx="149">
                        <c:v>48</c:v>
                      </c:pt>
                      <c:pt idx="150">
                        <c:v>-64</c:v>
                      </c:pt>
                      <c:pt idx="151">
                        <c:v>94</c:v>
                      </c:pt>
                      <c:pt idx="152">
                        <c:v>-5</c:v>
                      </c:pt>
                      <c:pt idx="153">
                        <c:v>72</c:v>
                      </c:pt>
                      <c:pt idx="154">
                        <c:v>27</c:v>
                      </c:pt>
                      <c:pt idx="155">
                        <c:v>53</c:v>
                      </c:pt>
                      <c:pt idx="156">
                        <c:v>-47</c:v>
                      </c:pt>
                      <c:pt idx="157">
                        <c:v>31</c:v>
                      </c:pt>
                      <c:pt idx="158">
                        <c:v>-32</c:v>
                      </c:pt>
                      <c:pt idx="159">
                        <c:v>97</c:v>
                      </c:pt>
                      <c:pt idx="160">
                        <c:v>-46</c:v>
                      </c:pt>
                      <c:pt idx="161">
                        <c:v>-46</c:v>
                      </c:pt>
                      <c:pt idx="162">
                        <c:v>41</c:v>
                      </c:pt>
                      <c:pt idx="163">
                        <c:v>-151</c:v>
                      </c:pt>
                      <c:pt idx="164">
                        <c:v>46</c:v>
                      </c:pt>
                      <c:pt idx="165">
                        <c:v>-22</c:v>
                      </c:pt>
                      <c:pt idx="166">
                        <c:v>-165</c:v>
                      </c:pt>
                      <c:pt idx="167">
                        <c:v>-22</c:v>
                      </c:pt>
                      <c:pt idx="168">
                        <c:v>-77</c:v>
                      </c:pt>
                      <c:pt idx="169">
                        <c:v>22</c:v>
                      </c:pt>
                      <c:pt idx="170">
                        <c:v>-27</c:v>
                      </c:pt>
                      <c:pt idx="171">
                        <c:v>-47</c:v>
                      </c:pt>
                      <c:pt idx="172">
                        <c:v>-63</c:v>
                      </c:pt>
                      <c:pt idx="173">
                        <c:v>179</c:v>
                      </c:pt>
                      <c:pt idx="174">
                        <c:v>-94</c:v>
                      </c:pt>
                      <c:pt idx="175">
                        <c:v>-103</c:v>
                      </c:pt>
                      <c:pt idx="176">
                        <c:v>-130</c:v>
                      </c:pt>
                      <c:pt idx="177">
                        <c:v>-39</c:v>
                      </c:pt>
                      <c:pt idx="178">
                        <c:v>-67</c:v>
                      </c:pt>
                      <c:pt idx="179">
                        <c:v>68</c:v>
                      </c:pt>
                      <c:pt idx="180">
                        <c:v>45</c:v>
                      </c:pt>
                      <c:pt idx="181">
                        <c:v>38</c:v>
                      </c:pt>
                      <c:pt idx="182">
                        <c:v>64</c:v>
                      </c:pt>
                      <c:pt idx="183">
                        <c:v>13</c:v>
                      </c:pt>
                      <c:pt idx="184">
                        <c:v>133</c:v>
                      </c:pt>
                      <c:pt idx="185">
                        <c:v>-9</c:v>
                      </c:pt>
                      <c:pt idx="186">
                        <c:v>118</c:v>
                      </c:pt>
                      <c:pt idx="187">
                        <c:v>0</c:v>
                      </c:pt>
                      <c:pt idx="188">
                        <c:v>-54</c:v>
                      </c:pt>
                      <c:pt idx="189">
                        <c:v>-61</c:v>
                      </c:pt>
                      <c:pt idx="190">
                        <c:v>91</c:v>
                      </c:pt>
                      <c:pt idx="191">
                        <c:v>71</c:v>
                      </c:pt>
                      <c:pt idx="192">
                        <c:v>52</c:v>
                      </c:pt>
                      <c:pt idx="193">
                        <c:v>-6</c:v>
                      </c:pt>
                      <c:pt idx="194">
                        <c:v>54</c:v>
                      </c:pt>
                      <c:pt idx="195">
                        <c:v>68</c:v>
                      </c:pt>
                      <c:pt idx="196">
                        <c:v>36</c:v>
                      </c:pt>
                      <c:pt idx="197">
                        <c:v>-32</c:v>
                      </c:pt>
                      <c:pt idx="198">
                        <c:v>119</c:v>
                      </c:pt>
                      <c:pt idx="199">
                        <c:v>56</c:v>
                      </c:pt>
                      <c:pt idx="200">
                        <c:v>-27</c:v>
                      </c:pt>
                      <c:pt idx="201">
                        <c:v>49</c:v>
                      </c:pt>
                      <c:pt idx="202">
                        <c:v>28</c:v>
                      </c:pt>
                      <c:pt idx="203">
                        <c:v>-218</c:v>
                      </c:pt>
                      <c:pt idx="204">
                        <c:v>139</c:v>
                      </c:pt>
                      <c:pt idx="205">
                        <c:v>-52</c:v>
                      </c:pt>
                      <c:pt idx="206">
                        <c:v>51</c:v>
                      </c:pt>
                      <c:pt idx="207">
                        <c:v>-5</c:v>
                      </c:pt>
                      <c:pt idx="208">
                        <c:v>8</c:v>
                      </c:pt>
                      <c:pt idx="209">
                        <c:v>144</c:v>
                      </c:pt>
                      <c:pt idx="210">
                        <c:v>82</c:v>
                      </c:pt>
                      <c:pt idx="211">
                        <c:v>-68</c:v>
                      </c:pt>
                      <c:pt idx="212">
                        <c:v>-149</c:v>
                      </c:pt>
                      <c:pt idx="213">
                        <c:v>73</c:v>
                      </c:pt>
                      <c:pt idx="214">
                        <c:v>69</c:v>
                      </c:pt>
                      <c:pt idx="215">
                        <c:v>-91</c:v>
                      </c:pt>
                      <c:pt idx="216">
                        <c:v>201</c:v>
                      </c:pt>
                      <c:pt idx="217">
                        <c:v>-61</c:v>
                      </c:pt>
                      <c:pt idx="218">
                        <c:v>25</c:v>
                      </c:pt>
                      <c:pt idx="219">
                        <c:v>-105</c:v>
                      </c:pt>
                      <c:pt idx="220">
                        <c:v>-131</c:v>
                      </c:pt>
                      <c:pt idx="221">
                        <c:v>121</c:v>
                      </c:pt>
                      <c:pt idx="222">
                        <c:v>-84</c:v>
                      </c:pt>
                      <c:pt idx="223">
                        <c:v>47</c:v>
                      </c:pt>
                      <c:pt idx="224">
                        <c:v>-60</c:v>
                      </c:pt>
                      <c:pt idx="225">
                        <c:v>165</c:v>
                      </c:pt>
                      <c:pt idx="226">
                        <c:v>-96</c:v>
                      </c:pt>
                      <c:pt idx="227">
                        <c:v>-25</c:v>
                      </c:pt>
                      <c:pt idx="228">
                        <c:v>153</c:v>
                      </c:pt>
                      <c:pt idx="229">
                        <c:v>101</c:v>
                      </c:pt>
                      <c:pt idx="230">
                        <c:v>4</c:v>
                      </c:pt>
                      <c:pt idx="231">
                        <c:v>-101</c:v>
                      </c:pt>
                      <c:pt idx="232">
                        <c:v>148</c:v>
                      </c:pt>
                      <c:pt idx="233">
                        <c:v>2</c:v>
                      </c:pt>
                      <c:pt idx="234">
                        <c:v>-120</c:v>
                      </c:pt>
                      <c:pt idx="235">
                        <c:v>-81</c:v>
                      </c:pt>
                      <c:pt idx="236">
                        <c:v>2</c:v>
                      </c:pt>
                      <c:pt idx="237">
                        <c:v>-5</c:v>
                      </c:pt>
                      <c:pt idx="238">
                        <c:v>21</c:v>
                      </c:pt>
                      <c:pt idx="239">
                        <c:v>9</c:v>
                      </c:pt>
                      <c:pt idx="240">
                        <c:v>-25</c:v>
                      </c:pt>
                      <c:pt idx="241">
                        <c:v>20</c:v>
                      </c:pt>
                      <c:pt idx="242">
                        <c:v>-135</c:v>
                      </c:pt>
                      <c:pt idx="243">
                        <c:v>-12</c:v>
                      </c:pt>
                      <c:pt idx="244">
                        <c:v>6</c:v>
                      </c:pt>
                      <c:pt idx="245">
                        <c:v>3</c:v>
                      </c:pt>
                      <c:pt idx="246">
                        <c:v>-99</c:v>
                      </c:pt>
                      <c:pt idx="247">
                        <c:v>29</c:v>
                      </c:pt>
                      <c:pt idx="248">
                        <c:v>-20</c:v>
                      </c:pt>
                      <c:pt idx="249">
                        <c:v>-65</c:v>
                      </c:pt>
                      <c:pt idx="250">
                        <c:v>24</c:v>
                      </c:pt>
                      <c:pt idx="251">
                        <c:v>46</c:v>
                      </c:pt>
                      <c:pt idx="252">
                        <c:v>13</c:v>
                      </c:pt>
                      <c:pt idx="253">
                        <c:v>-41</c:v>
                      </c:pt>
                      <c:pt idx="254">
                        <c:v>-20</c:v>
                      </c:pt>
                      <c:pt idx="255">
                        <c:v>-100</c:v>
                      </c:pt>
                      <c:pt idx="256">
                        <c:v>25</c:v>
                      </c:pt>
                      <c:pt idx="257">
                        <c:v>85</c:v>
                      </c:pt>
                      <c:pt idx="258">
                        <c:v>-21</c:v>
                      </c:pt>
                      <c:pt idx="259">
                        <c:v>2</c:v>
                      </c:pt>
                      <c:pt idx="260">
                        <c:v>96</c:v>
                      </c:pt>
                      <c:pt idx="261">
                        <c:v>-100</c:v>
                      </c:pt>
                      <c:pt idx="262">
                        <c:v>-140</c:v>
                      </c:pt>
                      <c:pt idx="263">
                        <c:v>36</c:v>
                      </c:pt>
                      <c:pt idx="264">
                        <c:v>-106</c:v>
                      </c:pt>
                      <c:pt idx="265">
                        <c:v>100</c:v>
                      </c:pt>
                      <c:pt idx="266">
                        <c:v>-2</c:v>
                      </c:pt>
                      <c:pt idx="267">
                        <c:v>100</c:v>
                      </c:pt>
                      <c:pt idx="268">
                        <c:v>-54</c:v>
                      </c:pt>
                      <c:pt idx="269">
                        <c:v>97</c:v>
                      </c:pt>
                      <c:pt idx="270">
                        <c:v>123</c:v>
                      </c:pt>
                      <c:pt idx="271">
                        <c:v>87</c:v>
                      </c:pt>
                      <c:pt idx="272">
                        <c:v>63</c:v>
                      </c:pt>
                      <c:pt idx="273">
                        <c:v>30</c:v>
                      </c:pt>
                      <c:pt idx="274">
                        <c:v>131</c:v>
                      </c:pt>
                      <c:pt idx="275">
                        <c:v>116</c:v>
                      </c:pt>
                      <c:pt idx="276">
                        <c:v>-20</c:v>
                      </c:pt>
                      <c:pt idx="277">
                        <c:v>-123</c:v>
                      </c:pt>
                      <c:pt idx="278">
                        <c:v>0</c:v>
                      </c:pt>
                      <c:pt idx="279">
                        <c:v>158</c:v>
                      </c:pt>
                      <c:pt idx="280">
                        <c:v>-11</c:v>
                      </c:pt>
                      <c:pt idx="281">
                        <c:v>-91</c:v>
                      </c:pt>
                      <c:pt idx="282">
                        <c:v>-178</c:v>
                      </c:pt>
                      <c:pt idx="283">
                        <c:v>154</c:v>
                      </c:pt>
                      <c:pt idx="284">
                        <c:v>89</c:v>
                      </c:pt>
                      <c:pt idx="285">
                        <c:v>53</c:v>
                      </c:pt>
                      <c:pt idx="286">
                        <c:v>-124</c:v>
                      </c:pt>
                      <c:pt idx="287">
                        <c:v>-10</c:v>
                      </c:pt>
                      <c:pt idx="288">
                        <c:v>39</c:v>
                      </c:pt>
                      <c:pt idx="289">
                        <c:v>105</c:v>
                      </c:pt>
                      <c:pt idx="290">
                        <c:v>126</c:v>
                      </c:pt>
                      <c:pt idx="291">
                        <c:v>26</c:v>
                      </c:pt>
                      <c:pt idx="292">
                        <c:v>-64</c:v>
                      </c:pt>
                      <c:pt idx="293">
                        <c:v>-45</c:v>
                      </c:pt>
                      <c:pt idx="294">
                        <c:v>123</c:v>
                      </c:pt>
                      <c:pt idx="295">
                        <c:v>89</c:v>
                      </c:pt>
                      <c:pt idx="296">
                        <c:v>-70</c:v>
                      </c:pt>
                      <c:pt idx="297">
                        <c:v>55</c:v>
                      </c:pt>
                      <c:pt idx="298">
                        <c:v>20</c:v>
                      </c:pt>
                      <c:pt idx="299">
                        <c:v>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8B7-4E19-8F38-54AE53BA4530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(5)'!$L$1</c15:sqref>
                        </c15:formulaRef>
                      </c:ext>
                    </c:extLst>
                    <c:strCache>
                      <c:ptCount val="1"/>
                      <c:pt idx="0">
                        <c:v>pid_output_pitch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(5)'!$L$2:$L$301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22</c:v>
                      </c:pt>
                      <c:pt idx="1">
                        <c:v>6</c:v>
                      </c:pt>
                      <c:pt idx="2">
                        <c:v>28</c:v>
                      </c:pt>
                      <c:pt idx="3">
                        <c:v>32</c:v>
                      </c:pt>
                      <c:pt idx="4">
                        <c:v>48</c:v>
                      </c:pt>
                      <c:pt idx="5">
                        <c:v>-24</c:v>
                      </c:pt>
                      <c:pt idx="6">
                        <c:v>49</c:v>
                      </c:pt>
                      <c:pt idx="7">
                        <c:v>43</c:v>
                      </c:pt>
                      <c:pt idx="8">
                        <c:v>-32</c:v>
                      </c:pt>
                      <c:pt idx="9">
                        <c:v>-17</c:v>
                      </c:pt>
                      <c:pt idx="10">
                        <c:v>54</c:v>
                      </c:pt>
                      <c:pt idx="11">
                        <c:v>51</c:v>
                      </c:pt>
                      <c:pt idx="12">
                        <c:v>-20</c:v>
                      </c:pt>
                      <c:pt idx="13">
                        <c:v>13</c:v>
                      </c:pt>
                      <c:pt idx="14">
                        <c:v>-22</c:v>
                      </c:pt>
                      <c:pt idx="15">
                        <c:v>56</c:v>
                      </c:pt>
                      <c:pt idx="16">
                        <c:v>-14</c:v>
                      </c:pt>
                      <c:pt idx="17">
                        <c:v>-4</c:v>
                      </c:pt>
                      <c:pt idx="18">
                        <c:v>-35</c:v>
                      </c:pt>
                      <c:pt idx="19">
                        <c:v>29</c:v>
                      </c:pt>
                      <c:pt idx="20">
                        <c:v>0</c:v>
                      </c:pt>
                      <c:pt idx="21">
                        <c:v>23</c:v>
                      </c:pt>
                      <c:pt idx="22">
                        <c:v>241</c:v>
                      </c:pt>
                      <c:pt idx="23">
                        <c:v>-58</c:v>
                      </c:pt>
                      <c:pt idx="24">
                        <c:v>-11</c:v>
                      </c:pt>
                      <c:pt idx="25">
                        <c:v>-93</c:v>
                      </c:pt>
                      <c:pt idx="26">
                        <c:v>-6</c:v>
                      </c:pt>
                      <c:pt idx="27">
                        <c:v>6</c:v>
                      </c:pt>
                      <c:pt idx="28">
                        <c:v>-81</c:v>
                      </c:pt>
                      <c:pt idx="29">
                        <c:v>-114</c:v>
                      </c:pt>
                      <c:pt idx="30">
                        <c:v>-75</c:v>
                      </c:pt>
                      <c:pt idx="31">
                        <c:v>-12</c:v>
                      </c:pt>
                      <c:pt idx="32">
                        <c:v>12</c:v>
                      </c:pt>
                      <c:pt idx="33">
                        <c:v>19</c:v>
                      </c:pt>
                      <c:pt idx="34">
                        <c:v>-198</c:v>
                      </c:pt>
                      <c:pt idx="35">
                        <c:v>-121</c:v>
                      </c:pt>
                      <c:pt idx="36">
                        <c:v>-9</c:v>
                      </c:pt>
                      <c:pt idx="37">
                        <c:v>-9</c:v>
                      </c:pt>
                      <c:pt idx="38">
                        <c:v>0</c:v>
                      </c:pt>
                      <c:pt idx="39">
                        <c:v>-14</c:v>
                      </c:pt>
                      <c:pt idx="40">
                        <c:v>-50</c:v>
                      </c:pt>
                      <c:pt idx="41">
                        <c:v>-74</c:v>
                      </c:pt>
                      <c:pt idx="42">
                        <c:v>-9</c:v>
                      </c:pt>
                      <c:pt idx="43">
                        <c:v>66</c:v>
                      </c:pt>
                      <c:pt idx="44">
                        <c:v>45</c:v>
                      </c:pt>
                      <c:pt idx="45">
                        <c:v>-34</c:v>
                      </c:pt>
                      <c:pt idx="46">
                        <c:v>25</c:v>
                      </c:pt>
                      <c:pt idx="47">
                        <c:v>-227</c:v>
                      </c:pt>
                      <c:pt idx="48">
                        <c:v>-182</c:v>
                      </c:pt>
                      <c:pt idx="49">
                        <c:v>-103</c:v>
                      </c:pt>
                      <c:pt idx="50">
                        <c:v>-313</c:v>
                      </c:pt>
                      <c:pt idx="51">
                        <c:v>-138</c:v>
                      </c:pt>
                      <c:pt idx="52">
                        <c:v>-286</c:v>
                      </c:pt>
                      <c:pt idx="53">
                        <c:v>279</c:v>
                      </c:pt>
                      <c:pt idx="54">
                        <c:v>304</c:v>
                      </c:pt>
                      <c:pt idx="55">
                        <c:v>11</c:v>
                      </c:pt>
                      <c:pt idx="56">
                        <c:v>-53</c:v>
                      </c:pt>
                      <c:pt idx="57">
                        <c:v>29</c:v>
                      </c:pt>
                      <c:pt idx="58">
                        <c:v>-350</c:v>
                      </c:pt>
                      <c:pt idx="59">
                        <c:v>-207</c:v>
                      </c:pt>
                      <c:pt idx="60">
                        <c:v>-95</c:v>
                      </c:pt>
                      <c:pt idx="61">
                        <c:v>-177</c:v>
                      </c:pt>
                      <c:pt idx="62">
                        <c:v>-215</c:v>
                      </c:pt>
                      <c:pt idx="63">
                        <c:v>-313</c:v>
                      </c:pt>
                      <c:pt idx="64">
                        <c:v>4</c:v>
                      </c:pt>
                      <c:pt idx="65">
                        <c:v>77</c:v>
                      </c:pt>
                      <c:pt idx="66">
                        <c:v>-177</c:v>
                      </c:pt>
                      <c:pt idx="67">
                        <c:v>171</c:v>
                      </c:pt>
                      <c:pt idx="68">
                        <c:v>-217</c:v>
                      </c:pt>
                      <c:pt idx="69">
                        <c:v>-101</c:v>
                      </c:pt>
                      <c:pt idx="70">
                        <c:v>-6</c:v>
                      </c:pt>
                      <c:pt idx="71">
                        <c:v>103</c:v>
                      </c:pt>
                      <c:pt idx="72">
                        <c:v>51</c:v>
                      </c:pt>
                      <c:pt idx="73">
                        <c:v>-37</c:v>
                      </c:pt>
                      <c:pt idx="74">
                        <c:v>-26</c:v>
                      </c:pt>
                      <c:pt idx="75">
                        <c:v>-62</c:v>
                      </c:pt>
                      <c:pt idx="76">
                        <c:v>-34</c:v>
                      </c:pt>
                      <c:pt idx="77">
                        <c:v>44</c:v>
                      </c:pt>
                      <c:pt idx="78">
                        <c:v>-93</c:v>
                      </c:pt>
                      <c:pt idx="79">
                        <c:v>-180</c:v>
                      </c:pt>
                      <c:pt idx="80">
                        <c:v>-59</c:v>
                      </c:pt>
                      <c:pt idx="81">
                        <c:v>-168</c:v>
                      </c:pt>
                      <c:pt idx="82">
                        <c:v>-52</c:v>
                      </c:pt>
                      <c:pt idx="83">
                        <c:v>-81</c:v>
                      </c:pt>
                      <c:pt idx="84">
                        <c:v>22</c:v>
                      </c:pt>
                      <c:pt idx="85">
                        <c:v>-116</c:v>
                      </c:pt>
                      <c:pt idx="86">
                        <c:v>-1</c:v>
                      </c:pt>
                      <c:pt idx="87">
                        <c:v>-211</c:v>
                      </c:pt>
                      <c:pt idx="88">
                        <c:v>139</c:v>
                      </c:pt>
                      <c:pt idx="89">
                        <c:v>-40</c:v>
                      </c:pt>
                      <c:pt idx="90">
                        <c:v>0</c:v>
                      </c:pt>
                      <c:pt idx="91">
                        <c:v>-50</c:v>
                      </c:pt>
                      <c:pt idx="92">
                        <c:v>-123</c:v>
                      </c:pt>
                      <c:pt idx="93">
                        <c:v>-181</c:v>
                      </c:pt>
                      <c:pt idx="94">
                        <c:v>90</c:v>
                      </c:pt>
                      <c:pt idx="95">
                        <c:v>-159</c:v>
                      </c:pt>
                      <c:pt idx="96">
                        <c:v>23</c:v>
                      </c:pt>
                      <c:pt idx="97">
                        <c:v>-104</c:v>
                      </c:pt>
                      <c:pt idx="98">
                        <c:v>114</c:v>
                      </c:pt>
                      <c:pt idx="99">
                        <c:v>-91</c:v>
                      </c:pt>
                      <c:pt idx="100">
                        <c:v>270</c:v>
                      </c:pt>
                      <c:pt idx="101">
                        <c:v>332</c:v>
                      </c:pt>
                      <c:pt idx="102">
                        <c:v>-150</c:v>
                      </c:pt>
                      <c:pt idx="103">
                        <c:v>16</c:v>
                      </c:pt>
                      <c:pt idx="104">
                        <c:v>85</c:v>
                      </c:pt>
                      <c:pt idx="105">
                        <c:v>-204</c:v>
                      </c:pt>
                      <c:pt idx="106">
                        <c:v>-400</c:v>
                      </c:pt>
                      <c:pt idx="107">
                        <c:v>-104</c:v>
                      </c:pt>
                      <c:pt idx="108">
                        <c:v>-99</c:v>
                      </c:pt>
                      <c:pt idx="109">
                        <c:v>-189</c:v>
                      </c:pt>
                      <c:pt idx="110">
                        <c:v>41</c:v>
                      </c:pt>
                      <c:pt idx="111">
                        <c:v>24</c:v>
                      </c:pt>
                      <c:pt idx="112">
                        <c:v>78</c:v>
                      </c:pt>
                      <c:pt idx="113">
                        <c:v>-136</c:v>
                      </c:pt>
                      <c:pt idx="114">
                        <c:v>230</c:v>
                      </c:pt>
                      <c:pt idx="115">
                        <c:v>-34</c:v>
                      </c:pt>
                      <c:pt idx="116">
                        <c:v>65</c:v>
                      </c:pt>
                      <c:pt idx="117">
                        <c:v>-181</c:v>
                      </c:pt>
                      <c:pt idx="118">
                        <c:v>-92</c:v>
                      </c:pt>
                      <c:pt idx="119">
                        <c:v>199</c:v>
                      </c:pt>
                      <c:pt idx="120">
                        <c:v>-251</c:v>
                      </c:pt>
                      <c:pt idx="121">
                        <c:v>11</c:v>
                      </c:pt>
                      <c:pt idx="122">
                        <c:v>145</c:v>
                      </c:pt>
                      <c:pt idx="123">
                        <c:v>170</c:v>
                      </c:pt>
                      <c:pt idx="124">
                        <c:v>119</c:v>
                      </c:pt>
                      <c:pt idx="125">
                        <c:v>-169</c:v>
                      </c:pt>
                      <c:pt idx="126">
                        <c:v>210</c:v>
                      </c:pt>
                      <c:pt idx="127">
                        <c:v>-163</c:v>
                      </c:pt>
                      <c:pt idx="128">
                        <c:v>-227</c:v>
                      </c:pt>
                      <c:pt idx="129">
                        <c:v>60</c:v>
                      </c:pt>
                      <c:pt idx="130">
                        <c:v>181</c:v>
                      </c:pt>
                      <c:pt idx="131">
                        <c:v>-34</c:v>
                      </c:pt>
                      <c:pt idx="132">
                        <c:v>-119</c:v>
                      </c:pt>
                      <c:pt idx="133">
                        <c:v>72</c:v>
                      </c:pt>
                      <c:pt idx="134">
                        <c:v>-217</c:v>
                      </c:pt>
                      <c:pt idx="135">
                        <c:v>-385</c:v>
                      </c:pt>
                      <c:pt idx="136">
                        <c:v>-283</c:v>
                      </c:pt>
                      <c:pt idx="137">
                        <c:v>-36</c:v>
                      </c:pt>
                      <c:pt idx="138">
                        <c:v>-153</c:v>
                      </c:pt>
                      <c:pt idx="139">
                        <c:v>-47</c:v>
                      </c:pt>
                      <c:pt idx="140">
                        <c:v>-35</c:v>
                      </c:pt>
                      <c:pt idx="141">
                        <c:v>-193</c:v>
                      </c:pt>
                      <c:pt idx="142">
                        <c:v>-28</c:v>
                      </c:pt>
                      <c:pt idx="143">
                        <c:v>-65</c:v>
                      </c:pt>
                      <c:pt idx="144">
                        <c:v>-187</c:v>
                      </c:pt>
                      <c:pt idx="145">
                        <c:v>44</c:v>
                      </c:pt>
                      <c:pt idx="146">
                        <c:v>-4</c:v>
                      </c:pt>
                      <c:pt idx="147">
                        <c:v>-87</c:v>
                      </c:pt>
                      <c:pt idx="148">
                        <c:v>-55</c:v>
                      </c:pt>
                      <c:pt idx="149">
                        <c:v>17</c:v>
                      </c:pt>
                      <c:pt idx="150">
                        <c:v>-64</c:v>
                      </c:pt>
                      <c:pt idx="151">
                        <c:v>-207</c:v>
                      </c:pt>
                      <c:pt idx="152">
                        <c:v>28</c:v>
                      </c:pt>
                      <c:pt idx="153">
                        <c:v>-94</c:v>
                      </c:pt>
                      <c:pt idx="154">
                        <c:v>-14</c:v>
                      </c:pt>
                      <c:pt idx="155">
                        <c:v>-51</c:v>
                      </c:pt>
                      <c:pt idx="156">
                        <c:v>135</c:v>
                      </c:pt>
                      <c:pt idx="157">
                        <c:v>81</c:v>
                      </c:pt>
                      <c:pt idx="158">
                        <c:v>-35</c:v>
                      </c:pt>
                      <c:pt idx="159">
                        <c:v>-37</c:v>
                      </c:pt>
                      <c:pt idx="160">
                        <c:v>201</c:v>
                      </c:pt>
                      <c:pt idx="161">
                        <c:v>201</c:v>
                      </c:pt>
                      <c:pt idx="162">
                        <c:v>117</c:v>
                      </c:pt>
                      <c:pt idx="163">
                        <c:v>279</c:v>
                      </c:pt>
                      <c:pt idx="164">
                        <c:v>-17</c:v>
                      </c:pt>
                      <c:pt idx="165">
                        <c:v>-154</c:v>
                      </c:pt>
                      <c:pt idx="166">
                        <c:v>345</c:v>
                      </c:pt>
                      <c:pt idx="167">
                        <c:v>-20</c:v>
                      </c:pt>
                      <c:pt idx="168">
                        <c:v>84</c:v>
                      </c:pt>
                      <c:pt idx="169">
                        <c:v>-111</c:v>
                      </c:pt>
                      <c:pt idx="170">
                        <c:v>-105</c:v>
                      </c:pt>
                      <c:pt idx="171">
                        <c:v>-3</c:v>
                      </c:pt>
                      <c:pt idx="172">
                        <c:v>4</c:v>
                      </c:pt>
                      <c:pt idx="173">
                        <c:v>-287</c:v>
                      </c:pt>
                      <c:pt idx="174">
                        <c:v>170</c:v>
                      </c:pt>
                      <c:pt idx="175">
                        <c:v>3</c:v>
                      </c:pt>
                      <c:pt idx="176">
                        <c:v>-114</c:v>
                      </c:pt>
                      <c:pt idx="177">
                        <c:v>90</c:v>
                      </c:pt>
                      <c:pt idx="178">
                        <c:v>100</c:v>
                      </c:pt>
                      <c:pt idx="179">
                        <c:v>224</c:v>
                      </c:pt>
                      <c:pt idx="180">
                        <c:v>16</c:v>
                      </c:pt>
                      <c:pt idx="181">
                        <c:v>-74</c:v>
                      </c:pt>
                      <c:pt idx="182">
                        <c:v>-19</c:v>
                      </c:pt>
                      <c:pt idx="183">
                        <c:v>-89</c:v>
                      </c:pt>
                      <c:pt idx="184">
                        <c:v>-25</c:v>
                      </c:pt>
                      <c:pt idx="185">
                        <c:v>-216</c:v>
                      </c:pt>
                      <c:pt idx="186">
                        <c:v>95</c:v>
                      </c:pt>
                      <c:pt idx="187">
                        <c:v>-71</c:v>
                      </c:pt>
                      <c:pt idx="188">
                        <c:v>75</c:v>
                      </c:pt>
                      <c:pt idx="189">
                        <c:v>-84</c:v>
                      </c:pt>
                      <c:pt idx="190">
                        <c:v>-124</c:v>
                      </c:pt>
                      <c:pt idx="191">
                        <c:v>-61</c:v>
                      </c:pt>
                      <c:pt idx="192">
                        <c:v>-155</c:v>
                      </c:pt>
                      <c:pt idx="193">
                        <c:v>-120</c:v>
                      </c:pt>
                      <c:pt idx="194">
                        <c:v>-7</c:v>
                      </c:pt>
                      <c:pt idx="195">
                        <c:v>-181</c:v>
                      </c:pt>
                      <c:pt idx="196">
                        <c:v>-50</c:v>
                      </c:pt>
                      <c:pt idx="197">
                        <c:v>74</c:v>
                      </c:pt>
                      <c:pt idx="198">
                        <c:v>-97</c:v>
                      </c:pt>
                      <c:pt idx="199">
                        <c:v>-70</c:v>
                      </c:pt>
                      <c:pt idx="200">
                        <c:v>121</c:v>
                      </c:pt>
                      <c:pt idx="201">
                        <c:v>-120</c:v>
                      </c:pt>
                      <c:pt idx="202">
                        <c:v>-163</c:v>
                      </c:pt>
                      <c:pt idx="203">
                        <c:v>296</c:v>
                      </c:pt>
                      <c:pt idx="204">
                        <c:v>-288</c:v>
                      </c:pt>
                      <c:pt idx="205">
                        <c:v>201</c:v>
                      </c:pt>
                      <c:pt idx="206">
                        <c:v>-21</c:v>
                      </c:pt>
                      <c:pt idx="207">
                        <c:v>135</c:v>
                      </c:pt>
                      <c:pt idx="208">
                        <c:v>-31</c:v>
                      </c:pt>
                      <c:pt idx="209">
                        <c:v>-319</c:v>
                      </c:pt>
                      <c:pt idx="210">
                        <c:v>-86</c:v>
                      </c:pt>
                      <c:pt idx="211">
                        <c:v>68</c:v>
                      </c:pt>
                      <c:pt idx="212">
                        <c:v>205</c:v>
                      </c:pt>
                      <c:pt idx="213">
                        <c:v>-7</c:v>
                      </c:pt>
                      <c:pt idx="214">
                        <c:v>-134</c:v>
                      </c:pt>
                      <c:pt idx="215">
                        <c:v>-22</c:v>
                      </c:pt>
                      <c:pt idx="216">
                        <c:v>-213</c:v>
                      </c:pt>
                      <c:pt idx="217">
                        <c:v>319</c:v>
                      </c:pt>
                      <c:pt idx="218">
                        <c:v>-51</c:v>
                      </c:pt>
                      <c:pt idx="219">
                        <c:v>91</c:v>
                      </c:pt>
                      <c:pt idx="220">
                        <c:v>61</c:v>
                      </c:pt>
                      <c:pt idx="221">
                        <c:v>-223</c:v>
                      </c:pt>
                      <c:pt idx="222">
                        <c:v>170</c:v>
                      </c:pt>
                      <c:pt idx="223">
                        <c:v>-79</c:v>
                      </c:pt>
                      <c:pt idx="224">
                        <c:v>-57</c:v>
                      </c:pt>
                      <c:pt idx="225">
                        <c:v>-20</c:v>
                      </c:pt>
                      <c:pt idx="226">
                        <c:v>309</c:v>
                      </c:pt>
                      <c:pt idx="227">
                        <c:v>-121</c:v>
                      </c:pt>
                      <c:pt idx="228">
                        <c:v>-300</c:v>
                      </c:pt>
                      <c:pt idx="229">
                        <c:v>-334</c:v>
                      </c:pt>
                      <c:pt idx="230">
                        <c:v>-29</c:v>
                      </c:pt>
                      <c:pt idx="231">
                        <c:v>285</c:v>
                      </c:pt>
                      <c:pt idx="232">
                        <c:v>-400</c:v>
                      </c:pt>
                      <c:pt idx="233">
                        <c:v>-291</c:v>
                      </c:pt>
                      <c:pt idx="234">
                        <c:v>154</c:v>
                      </c:pt>
                      <c:pt idx="235">
                        <c:v>35</c:v>
                      </c:pt>
                      <c:pt idx="236">
                        <c:v>-190</c:v>
                      </c:pt>
                      <c:pt idx="237">
                        <c:v>48</c:v>
                      </c:pt>
                      <c:pt idx="238">
                        <c:v>-127</c:v>
                      </c:pt>
                      <c:pt idx="239">
                        <c:v>193</c:v>
                      </c:pt>
                      <c:pt idx="240">
                        <c:v>-23</c:v>
                      </c:pt>
                      <c:pt idx="241">
                        <c:v>-48</c:v>
                      </c:pt>
                      <c:pt idx="242">
                        <c:v>59</c:v>
                      </c:pt>
                      <c:pt idx="243">
                        <c:v>4</c:v>
                      </c:pt>
                      <c:pt idx="244">
                        <c:v>-48</c:v>
                      </c:pt>
                      <c:pt idx="245">
                        <c:v>14</c:v>
                      </c:pt>
                      <c:pt idx="246">
                        <c:v>-30</c:v>
                      </c:pt>
                      <c:pt idx="247">
                        <c:v>-25</c:v>
                      </c:pt>
                      <c:pt idx="248">
                        <c:v>12</c:v>
                      </c:pt>
                      <c:pt idx="249">
                        <c:v>-12</c:v>
                      </c:pt>
                      <c:pt idx="250">
                        <c:v>-59</c:v>
                      </c:pt>
                      <c:pt idx="251">
                        <c:v>-29</c:v>
                      </c:pt>
                      <c:pt idx="252">
                        <c:v>-33</c:v>
                      </c:pt>
                      <c:pt idx="253">
                        <c:v>80</c:v>
                      </c:pt>
                      <c:pt idx="254">
                        <c:v>-54</c:v>
                      </c:pt>
                      <c:pt idx="255">
                        <c:v>76</c:v>
                      </c:pt>
                      <c:pt idx="256">
                        <c:v>56</c:v>
                      </c:pt>
                      <c:pt idx="257">
                        <c:v>-63</c:v>
                      </c:pt>
                      <c:pt idx="258">
                        <c:v>109</c:v>
                      </c:pt>
                      <c:pt idx="259">
                        <c:v>-63</c:v>
                      </c:pt>
                      <c:pt idx="260">
                        <c:v>-63</c:v>
                      </c:pt>
                      <c:pt idx="261">
                        <c:v>-119</c:v>
                      </c:pt>
                      <c:pt idx="262">
                        <c:v>378</c:v>
                      </c:pt>
                      <c:pt idx="263">
                        <c:v>-127</c:v>
                      </c:pt>
                      <c:pt idx="264">
                        <c:v>98</c:v>
                      </c:pt>
                      <c:pt idx="265">
                        <c:v>20</c:v>
                      </c:pt>
                      <c:pt idx="266">
                        <c:v>204</c:v>
                      </c:pt>
                      <c:pt idx="267">
                        <c:v>-123</c:v>
                      </c:pt>
                      <c:pt idx="268">
                        <c:v>-27</c:v>
                      </c:pt>
                      <c:pt idx="269">
                        <c:v>-212</c:v>
                      </c:pt>
                      <c:pt idx="270">
                        <c:v>-400</c:v>
                      </c:pt>
                      <c:pt idx="271">
                        <c:v>50</c:v>
                      </c:pt>
                      <c:pt idx="272">
                        <c:v>96</c:v>
                      </c:pt>
                      <c:pt idx="273">
                        <c:v>-114</c:v>
                      </c:pt>
                      <c:pt idx="274">
                        <c:v>-185</c:v>
                      </c:pt>
                      <c:pt idx="275">
                        <c:v>-313</c:v>
                      </c:pt>
                      <c:pt idx="276">
                        <c:v>-85</c:v>
                      </c:pt>
                      <c:pt idx="277">
                        <c:v>80</c:v>
                      </c:pt>
                      <c:pt idx="278">
                        <c:v>-44</c:v>
                      </c:pt>
                      <c:pt idx="279">
                        <c:v>-339</c:v>
                      </c:pt>
                      <c:pt idx="280">
                        <c:v>-103</c:v>
                      </c:pt>
                      <c:pt idx="281">
                        <c:v>-34</c:v>
                      </c:pt>
                      <c:pt idx="282">
                        <c:v>307</c:v>
                      </c:pt>
                      <c:pt idx="283">
                        <c:v>-114</c:v>
                      </c:pt>
                      <c:pt idx="284">
                        <c:v>-186</c:v>
                      </c:pt>
                      <c:pt idx="285">
                        <c:v>-142</c:v>
                      </c:pt>
                      <c:pt idx="286">
                        <c:v>309</c:v>
                      </c:pt>
                      <c:pt idx="287">
                        <c:v>-50</c:v>
                      </c:pt>
                      <c:pt idx="288">
                        <c:v>-79</c:v>
                      </c:pt>
                      <c:pt idx="289">
                        <c:v>-121</c:v>
                      </c:pt>
                      <c:pt idx="290">
                        <c:v>-118</c:v>
                      </c:pt>
                      <c:pt idx="291">
                        <c:v>81</c:v>
                      </c:pt>
                      <c:pt idx="292">
                        <c:v>-92</c:v>
                      </c:pt>
                      <c:pt idx="293">
                        <c:v>-10</c:v>
                      </c:pt>
                      <c:pt idx="294">
                        <c:v>-192</c:v>
                      </c:pt>
                      <c:pt idx="295">
                        <c:v>-95</c:v>
                      </c:pt>
                      <c:pt idx="296">
                        <c:v>48</c:v>
                      </c:pt>
                      <c:pt idx="297">
                        <c:v>-11</c:v>
                      </c:pt>
                      <c:pt idx="298">
                        <c:v>23</c:v>
                      </c:pt>
                      <c:pt idx="299">
                        <c:v>-110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8B7-4E19-8F38-54AE53BA4530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(5)'!$M$1</c15:sqref>
                        </c15:formulaRef>
                      </c:ext>
                    </c:extLst>
                    <c:strCache>
                      <c:ptCount val="1"/>
                      <c:pt idx="0">
                        <c:v>pid_output_yaw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(5)'!$M$2:$M$301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</c:v>
                      </c:pt>
                      <c:pt idx="1">
                        <c:v>15</c:v>
                      </c:pt>
                      <c:pt idx="2">
                        <c:v>13</c:v>
                      </c:pt>
                      <c:pt idx="3">
                        <c:v>15</c:v>
                      </c:pt>
                      <c:pt idx="4">
                        <c:v>21</c:v>
                      </c:pt>
                      <c:pt idx="5">
                        <c:v>14</c:v>
                      </c:pt>
                      <c:pt idx="6">
                        <c:v>22</c:v>
                      </c:pt>
                      <c:pt idx="7">
                        <c:v>0</c:v>
                      </c:pt>
                      <c:pt idx="8">
                        <c:v>14</c:v>
                      </c:pt>
                      <c:pt idx="9">
                        <c:v>14</c:v>
                      </c:pt>
                      <c:pt idx="10">
                        <c:v>28</c:v>
                      </c:pt>
                      <c:pt idx="11">
                        <c:v>31</c:v>
                      </c:pt>
                      <c:pt idx="12">
                        <c:v>24</c:v>
                      </c:pt>
                      <c:pt idx="13">
                        <c:v>24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29</c:v>
                      </c:pt>
                      <c:pt idx="17">
                        <c:v>33</c:v>
                      </c:pt>
                      <c:pt idx="18">
                        <c:v>55</c:v>
                      </c:pt>
                      <c:pt idx="19">
                        <c:v>63</c:v>
                      </c:pt>
                      <c:pt idx="20">
                        <c:v>90</c:v>
                      </c:pt>
                      <c:pt idx="21">
                        <c:v>87</c:v>
                      </c:pt>
                      <c:pt idx="22">
                        <c:v>85</c:v>
                      </c:pt>
                      <c:pt idx="23">
                        <c:v>32</c:v>
                      </c:pt>
                      <c:pt idx="24">
                        <c:v>-30</c:v>
                      </c:pt>
                      <c:pt idx="25">
                        <c:v>-7</c:v>
                      </c:pt>
                      <c:pt idx="26">
                        <c:v>-45</c:v>
                      </c:pt>
                      <c:pt idx="27">
                        <c:v>-60</c:v>
                      </c:pt>
                      <c:pt idx="28">
                        <c:v>-69</c:v>
                      </c:pt>
                      <c:pt idx="29">
                        <c:v>-26</c:v>
                      </c:pt>
                      <c:pt idx="30">
                        <c:v>-11</c:v>
                      </c:pt>
                      <c:pt idx="31">
                        <c:v>-38</c:v>
                      </c:pt>
                      <c:pt idx="32">
                        <c:v>-55</c:v>
                      </c:pt>
                      <c:pt idx="33">
                        <c:v>-27</c:v>
                      </c:pt>
                      <c:pt idx="34">
                        <c:v>-39</c:v>
                      </c:pt>
                      <c:pt idx="35">
                        <c:v>-25</c:v>
                      </c:pt>
                      <c:pt idx="36">
                        <c:v>18</c:v>
                      </c:pt>
                      <c:pt idx="37">
                        <c:v>18</c:v>
                      </c:pt>
                      <c:pt idx="38">
                        <c:v>9</c:v>
                      </c:pt>
                      <c:pt idx="39">
                        <c:v>8</c:v>
                      </c:pt>
                      <c:pt idx="40">
                        <c:v>-12</c:v>
                      </c:pt>
                      <c:pt idx="41">
                        <c:v>-12</c:v>
                      </c:pt>
                      <c:pt idx="42">
                        <c:v>-5</c:v>
                      </c:pt>
                      <c:pt idx="43">
                        <c:v>-27</c:v>
                      </c:pt>
                      <c:pt idx="44">
                        <c:v>-32</c:v>
                      </c:pt>
                      <c:pt idx="45">
                        <c:v>5</c:v>
                      </c:pt>
                      <c:pt idx="46">
                        <c:v>5</c:v>
                      </c:pt>
                      <c:pt idx="47">
                        <c:v>9</c:v>
                      </c:pt>
                      <c:pt idx="48">
                        <c:v>-44</c:v>
                      </c:pt>
                      <c:pt idx="49">
                        <c:v>-23</c:v>
                      </c:pt>
                      <c:pt idx="50">
                        <c:v>-3</c:v>
                      </c:pt>
                      <c:pt idx="51">
                        <c:v>19</c:v>
                      </c:pt>
                      <c:pt idx="52">
                        <c:v>-10</c:v>
                      </c:pt>
                      <c:pt idx="53">
                        <c:v>5</c:v>
                      </c:pt>
                      <c:pt idx="54">
                        <c:v>-19</c:v>
                      </c:pt>
                      <c:pt idx="55">
                        <c:v>-25</c:v>
                      </c:pt>
                      <c:pt idx="56">
                        <c:v>-27</c:v>
                      </c:pt>
                      <c:pt idx="57">
                        <c:v>-13</c:v>
                      </c:pt>
                      <c:pt idx="58">
                        <c:v>2</c:v>
                      </c:pt>
                      <c:pt idx="59">
                        <c:v>-12</c:v>
                      </c:pt>
                      <c:pt idx="60">
                        <c:v>20</c:v>
                      </c:pt>
                      <c:pt idx="61">
                        <c:v>-22</c:v>
                      </c:pt>
                      <c:pt idx="62">
                        <c:v>-61</c:v>
                      </c:pt>
                      <c:pt idx="63">
                        <c:v>-12</c:v>
                      </c:pt>
                      <c:pt idx="64">
                        <c:v>-27</c:v>
                      </c:pt>
                      <c:pt idx="65">
                        <c:v>-17</c:v>
                      </c:pt>
                      <c:pt idx="66">
                        <c:v>3</c:v>
                      </c:pt>
                      <c:pt idx="67">
                        <c:v>2</c:v>
                      </c:pt>
                      <c:pt idx="68">
                        <c:v>-30</c:v>
                      </c:pt>
                      <c:pt idx="69">
                        <c:v>-30</c:v>
                      </c:pt>
                      <c:pt idx="70">
                        <c:v>-34</c:v>
                      </c:pt>
                      <c:pt idx="71">
                        <c:v>-7</c:v>
                      </c:pt>
                      <c:pt idx="72">
                        <c:v>-2</c:v>
                      </c:pt>
                      <c:pt idx="73">
                        <c:v>1</c:v>
                      </c:pt>
                      <c:pt idx="74">
                        <c:v>-7</c:v>
                      </c:pt>
                      <c:pt idx="75">
                        <c:v>-7</c:v>
                      </c:pt>
                      <c:pt idx="76">
                        <c:v>-5</c:v>
                      </c:pt>
                      <c:pt idx="77">
                        <c:v>-7</c:v>
                      </c:pt>
                      <c:pt idx="78">
                        <c:v>-1</c:v>
                      </c:pt>
                      <c:pt idx="79">
                        <c:v>-12</c:v>
                      </c:pt>
                      <c:pt idx="80">
                        <c:v>-18</c:v>
                      </c:pt>
                      <c:pt idx="81">
                        <c:v>-54</c:v>
                      </c:pt>
                      <c:pt idx="82">
                        <c:v>-5</c:v>
                      </c:pt>
                      <c:pt idx="83">
                        <c:v>-11</c:v>
                      </c:pt>
                      <c:pt idx="84">
                        <c:v>17</c:v>
                      </c:pt>
                      <c:pt idx="85">
                        <c:v>27</c:v>
                      </c:pt>
                      <c:pt idx="86">
                        <c:v>5</c:v>
                      </c:pt>
                      <c:pt idx="87">
                        <c:v>-26</c:v>
                      </c:pt>
                      <c:pt idx="88">
                        <c:v>-12</c:v>
                      </c:pt>
                      <c:pt idx="89">
                        <c:v>-35</c:v>
                      </c:pt>
                      <c:pt idx="90">
                        <c:v>-8</c:v>
                      </c:pt>
                      <c:pt idx="91">
                        <c:v>-19</c:v>
                      </c:pt>
                      <c:pt idx="92">
                        <c:v>5</c:v>
                      </c:pt>
                      <c:pt idx="93">
                        <c:v>9</c:v>
                      </c:pt>
                      <c:pt idx="94">
                        <c:v>6</c:v>
                      </c:pt>
                      <c:pt idx="95">
                        <c:v>-2</c:v>
                      </c:pt>
                      <c:pt idx="96">
                        <c:v>13</c:v>
                      </c:pt>
                      <c:pt idx="97">
                        <c:v>23</c:v>
                      </c:pt>
                      <c:pt idx="98">
                        <c:v>19</c:v>
                      </c:pt>
                      <c:pt idx="99">
                        <c:v>2</c:v>
                      </c:pt>
                      <c:pt idx="100">
                        <c:v>2</c:v>
                      </c:pt>
                      <c:pt idx="101">
                        <c:v>-8</c:v>
                      </c:pt>
                      <c:pt idx="102">
                        <c:v>-26</c:v>
                      </c:pt>
                      <c:pt idx="103">
                        <c:v>9</c:v>
                      </c:pt>
                      <c:pt idx="104">
                        <c:v>5</c:v>
                      </c:pt>
                      <c:pt idx="105">
                        <c:v>-8</c:v>
                      </c:pt>
                      <c:pt idx="106">
                        <c:v>-30</c:v>
                      </c:pt>
                      <c:pt idx="107">
                        <c:v>-31</c:v>
                      </c:pt>
                      <c:pt idx="108">
                        <c:v>-22</c:v>
                      </c:pt>
                      <c:pt idx="109">
                        <c:v>-21</c:v>
                      </c:pt>
                      <c:pt idx="110">
                        <c:v>13</c:v>
                      </c:pt>
                      <c:pt idx="111">
                        <c:v>22</c:v>
                      </c:pt>
                      <c:pt idx="112">
                        <c:v>19</c:v>
                      </c:pt>
                      <c:pt idx="113">
                        <c:v>-2</c:v>
                      </c:pt>
                      <c:pt idx="114">
                        <c:v>13</c:v>
                      </c:pt>
                      <c:pt idx="115">
                        <c:v>19</c:v>
                      </c:pt>
                      <c:pt idx="116">
                        <c:v>-10</c:v>
                      </c:pt>
                      <c:pt idx="117">
                        <c:v>-44</c:v>
                      </c:pt>
                      <c:pt idx="118">
                        <c:v>12</c:v>
                      </c:pt>
                      <c:pt idx="119">
                        <c:v>20</c:v>
                      </c:pt>
                      <c:pt idx="120">
                        <c:v>-14</c:v>
                      </c:pt>
                      <c:pt idx="121">
                        <c:v>-14</c:v>
                      </c:pt>
                      <c:pt idx="122">
                        <c:v>-23</c:v>
                      </c:pt>
                      <c:pt idx="123">
                        <c:v>-33</c:v>
                      </c:pt>
                      <c:pt idx="124">
                        <c:v>-43</c:v>
                      </c:pt>
                      <c:pt idx="125">
                        <c:v>12</c:v>
                      </c:pt>
                      <c:pt idx="126">
                        <c:v>25</c:v>
                      </c:pt>
                      <c:pt idx="127">
                        <c:v>-24</c:v>
                      </c:pt>
                      <c:pt idx="128">
                        <c:v>-25</c:v>
                      </c:pt>
                      <c:pt idx="129">
                        <c:v>-14</c:v>
                      </c:pt>
                      <c:pt idx="130">
                        <c:v>-8</c:v>
                      </c:pt>
                      <c:pt idx="131">
                        <c:v>-68</c:v>
                      </c:pt>
                      <c:pt idx="132">
                        <c:v>-35</c:v>
                      </c:pt>
                      <c:pt idx="133">
                        <c:v>-28</c:v>
                      </c:pt>
                      <c:pt idx="134">
                        <c:v>-40</c:v>
                      </c:pt>
                      <c:pt idx="135">
                        <c:v>-39</c:v>
                      </c:pt>
                      <c:pt idx="136">
                        <c:v>-24</c:v>
                      </c:pt>
                      <c:pt idx="137">
                        <c:v>-64</c:v>
                      </c:pt>
                      <c:pt idx="138">
                        <c:v>-81</c:v>
                      </c:pt>
                      <c:pt idx="139">
                        <c:v>-30</c:v>
                      </c:pt>
                      <c:pt idx="140">
                        <c:v>-23</c:v>
                      </c:pt>
                      <c:pt idx="141">
                        <c:v>-10</c:v>
                      </c:pt>
                      <c:pt idx="142">
                        <c:v>-11</c:v>
                      </c:pt>
                      <c:pt idx="143">
                        <c:v>-27</c:v>
                      </c:pt>
                      <c:pt idx="144">
                        <c:v>-44</c:v>
                      </c:pt>
                      <c:pt idx="145">
                        <c:v>-58</c:v>
                      </c:pt>
                      <c:pt idx="146">
                        <c:v>-38</c:v>
                      </c:pt>
                      <c:pt idx="147">
                        <c:v>-6</c:v>
                      </c:pt>
                      <c:pt idx="148">
                        <c:v>6</c:v>
                      </c:pt>
                      <c:pt idx="149">
                        <c:v>31</c:v>
                      </c:pt>
                      <c:pt idx="150">
                        <c:v>28</c:v>
                      </c:pt>
                      <c:pt idx="151">
                        <c:v>-22</c:v>
                      </c:pt>
                      <c:pt idx="152">
                        <c:v>-22</c:v>
                      </c:pt>
                      <c:pt idx="153">
                        <c:v>-12</c:v>
                      </c:pt>
                      <c:pt idx="154">
                        <c:v>6</c:v>
                      </c:pt>
                      <c:pt idx="155">
                        <c:v>1</c:v>
                      </c:pt>
                      <c:pt idx="156">
                        <c:v>-8</c:v>
                      </c:pt>
                      <c:pt idx="157">
                        <c:v>-20</c:v>
                      </c:pt>
                      <c:pt idx="158">
                        <c:v>-16</c:v>
                      </c:pt>
                      <c:pt idx="159">
                        <c:v>-11</c:v>
                      </c:pt>
                      <c:pt idx="160">
                        <c:v>-3</c:v>
                      </c:pt>
                      <c:pt idx="161">
                        <c:v>-3</c:v>
                      </c:pt>
                      <c:pt idx="162">
                        <c:v>10</c:v>
                      </c:pt>
                      <c:pt idx="163">
                        <c:v>-11</c:v>
                      </c:pt>
                      <c:pt idx="164">
                        <c:v>-48</c:v>
                      </c:pt>
                      <c:pt idx="165">
                        <c:v>-5</c:v>
                      </c:pt>
                      <c:pt idx="166">
                        <c:v>27</c:v>
                      </c:pt>
                      <c:pt idx="167">
                        <c:v>-32</c:v>
                      </c:pt>
                      <c:pt idx="168">
                        <c:v>-13</c:v>
                      </c:pt>
                      <c:pt idx="169">
                        <c:v>-20</c:v>
                      </c:pt>
                      <c:pt idx="170">
                        <c:v>-38</c:v>
                      </c:pt>
                      <c:pt idx="171">
                        <c:v>-14</c:v>
                      </c:pt>
                      <c:pt idx="172">
                        <c:v>-3</c:v>
                      </c:pt>
                      <c:pt idx="173">
                        <c:v>-21</c:v>
                      </c:pt>
                      <c:pt idx="174">
                        <c:v>-66</c:v>
                      </c:pt>
                      <c:pt idx="175">
                        <c:v>-20</c:v>
                      </c:pt>
                      <c:pt idx="176">
                        <c:v>20</c:v>
                      </c:pt>
                      <c:pt idx="177">
                        <c:v>-32</c:v>
                      </c:pt>
                      <c:pt idx="178">
                        <c:v>-86</c:v>
                      </c:pt>
                      <c:pt idx="179">
                        <c:v>-151</c:v>
                      </c:pt>
                      <c:pt idx="180">
                        <c:v>14</c:v>
                      </c:pt>
                      <c:pt idx="181">
                        <c:v>6</c:v>
                      </c:pt>
                      <c:pt idx="182">
                        <c:v>37</c:v>
                      </c:pt>
                      <c:pt idx="183">
                        <c:v>-1</c:v>
                      </c:pt>
                      <c:pt idx="184">
                        <c:v>-23</c:v>
                      </c:pt>
                      <c:pt idx="185">
                        <c:v>-31</c:v>
                      </c:pt>
                      <c:pt idx="186">
                        <c:v>-42</c:v>
                      </c:pt>
                      <c:pt idx="187">
                        <c:v>-30</c:v>
                      </c:pt>
                      <c:pt idx="188">
                        <c:v>-7</c:v>
                      </c:pt>
                      <c:pt idx="189">
                        <c:v>-4</c:v>
                      </c:pt>
                      <c:pt idx="190">
                        <c:v>-26</c:v>
                      </c:pt>
                      <c:pt idx="191">
                        <c:v>-26</c:v>
                      </c:pt>
                      <c:pt idx="192">
                        <c:v>-15</c:v>
                      </c:pt>
                      <c:pt idx="193">
                        <c:v>-23</c:v>
                      </c:pt>
                      <c:pt idx="194">
                        <c:v>-12</c:v>
                      </c:pt>
                      <c:pt idx="195">
                        <c:v>-19</c:v>
                      </c:pt>
                      <c:pt idx="196">
                        <c:v>-4</c:v>
                      </c:pt>
                      <c:pt idx="197">
                        <c:v>5</c:v>
                      </c:pt>
                      <c:pt idx="198">
                        <c:v>3</c:v>
                      </c:pt>
                      <c:pt idx="199">
                        <c:v>-23</c:v>
                      </c:pt>
                      <c:pt idx="200">
                        <c:v>-1</c:v>
                      </c:pt>
                      <c:pt idx="201">
                        <c:v>-9</c:v>
                      </c:pt>
                      <c:pt idx="202">
                        <c:v>-39</c:v>
                      </c:pt>
                      <c:pt idx="203">
                        <c:v>-13</c:v>
                      </c:pt>
                      <c:pt idx="204">
                        <c:v>-50</c:v>
                      </c:pt>
                      <c:pt idx="205">
                        <c:v>3</c:v>
                      </c:pt>
                      <c:pt idx="206">
                        <c:v>-7</c:v>
                      </c:pt>
                      <c:pt idx="207">
                        <c:v>22</c:v>
                      </c:pt>
                      <c:pt idx="208">
                        <c:v>18</c:v>
                      </c:pt>
                      <c:pt idx="209">
                        <c:v>-11</c:v>
                      </c:pt>
                      <c:pt idx="210">
                        <c:v>-32</c:v>
                      </c:pt>
                      <c:pt idx="211">
                        <c:v>8</c:v>
                      </c:pt>
                      <c:pt idx="212">
                        <c:v>12</c:v>
                      </c:pt>
                      <c:pt idx="213">
                        <c:v>-19</c:v>
                      </c:pt>
                      <c:pt idx="214">
                        <c:v>-21</c:v>
                      </c:pt>
                      <c:pt idx="215">
                        <c:v>3</c:v>
                      </c:pt>
                      <c:pt idx="216">
                        <c:v>-4</c:v>
                      </c:pt>
                      <c:pt idx="217">
                        <c:v>0</c:v>
                      </c:pt>
                      <c:pt idx="218">
                        <c:v>14</c:v>
                      </c:pt>
                      <c:pt idx="219">
                        <c:v>19</c:v>
                      </c:pt>
                      <c:pt idx="220">
                        <c:v>9</c:v>
                      </c:pt>
                      <c:pt idx="221">
                        <c:v>-24</c:v>
                      </c:pt>
                      <c:pt idx="222">
                        <c:v>-13</c:v>
                      </c:pt>
                      <c:pt idx="223">
                        <c:v>-20</c:v>
                      </c:pt>
                      <c:pt idx="224">
                        <c:v>28</c:v>
                      </c:pt>
                      <c:pt idx="225">
                        <c:v>6</c:v>
                      </c:pt>
                      <c:pt idx="226">
                        <c:v>-13</c:v>
                      </c:pt>
                      <c:pt idx="227">
                        <c:v>-24</c:v>
                      </c:pt>
                      <c:pt idx="228">
                        <c:v>-22</c:v>
                      </c:pt>
                      <c:pt idx="229">
                        <c:v>-14</c:v>
                      </c:pt>
                      <c:pt idx="230">
                        <c:v>-9</c:v>
                      </c:pt>
                      <c:pt idx="231">
                        <c:v>23</c:v>
                      </c:pt>
                      <c:pt idx="232">
                        <c:v>-30</c:v>
                      </c:pt>
                      <c:pt idx="233">
                        <c:v>-59</c:v>
                      </c:pt>
                      <c:pt idx="234">
                        <c:v>-37</c:v>
                      </c:pt>
                      <c:pt idx="235">
                        <c:v>-79</c:v>
                      </c:pt>
                      <c:pt idx="236">
                        <c:v>-40</c:v>
                      </c:pt>
                      <c:pt idx="237">
                        <c:v>-26</c:v>
                      </c:pt>
                      <c:pt idx="238">
                        <c:v>3</c:v>
                      </c:pt>
                      <c:pt idx="239">
                        <c:v>-29</c:v>
                      </c:pt>
                      <c:pt idx="240">
                        <c:v>-13</c:v>
                      </c:pt>
                      <c:pt idx="241">
                        <c:v>-12</c:v>
                      </c:pt>
                      <c:pt idx="242">
                        <c:v>5</c:v>
                      </c:pt>
                      <c:pt idx="243">
                        <c:v>0</c:v>
                      </c:pt>
                      <c:pt idx="244">
                        <c:v>12</c:v>
                      </c:pt>
                      <c:pt idx="245">
                        <c:v>10</c:v>
                      </c:pt>
                      <c:pt idx="246">
                        <c:v>14</c:v>
                      </c:pt>
                      <c:pt idx="247">
                        <c:v>-1</c:v>
                      </c:pt>
                      <c:pt idx="248">
                        <c:v>0</c:v>
                      </c:pt>
                      <c:pt idx="249">
                        <c:v>-8</c:v>
                      </c:pt>
                      <c:pt idx="250">
                        <c:v>6</c:v>
                      </c:pt>
                      <c:pt idx="251">
                        <c:v>4</c:v>
                      </c:pt>
                      <c:pt idx="252">
                        <c:v>-9</c:v>
                      </c:pt>
                      <c:pt idx="253">
                        <c:v>-9</c:v>
                      </c:pt>
                      <c:pt idx="254">
                        <c:v>-13</c:v>
                      </c:pt>
                      <c:pt idx="255">
                        <c:v>-31</c:v>
                      </c:pt>
                      <c:pt idx="256">
                        <c:v>-14</c:v>
                      </c:pt>
                      <c:pt idx="257">
                        <c:v>-18</c:v>
                      </c:pt>
                      <c:pt idx="258">
                        <c:v>-11</c:v>
                      </c:pt>
                      <c:pt idx="259">
                        <c:v>-11</c:v>
                      </c:pt>
                      <c:pt idx="260">
                        <c:v>-11</c:v>
                      </c:pt>
                      <c:pt idx="261">
                        <c:v>-5</c:v>
                      </c:pt>
                      <c:pt idx="262">
                        <c:v>14</c:v>
                      </c:pt>
                      <c:pt idx="263">
                        <c:v>0</c:v>
                      </c:pt>
                      <c:pt idx="264">
                        <c:v>38</c:v>
                      </c:pt>
                      <c:pt idx="265">
                        <c:v>-8</c:v>
                      </c:pt>
                      <c:pt idx="266">
                        <c:v>-2</c:v>
                      </c:pt>
                      <c:pt idx="267">
                        <c:v>1</c:v>
                      </c:pt>
                      <c:pt idx="268">
                        <c:v>-2</c:v>
                      </c:pt>
                      <c:pt idx="269">
                        <c:v>-6</c:v>
                      </c:pt>
                      <c:pt idx="270">
                        <c:v>-69</c:v>
                      </c:pt>
                      <c:pt idx="271">
                        <c:v>37</c:v>
                      </c:pt>
                      <c:pt idx="272">
                        <c:v>47</c:v>
                      </c:pt>
                      <c:pt idx="273">
                        <c:v>-7</c:v>
                      </c:pt>
                      <c:pt idx="274">
                        <c:v>-31</c:v>
                      </c:pt>
                      <c:pt idx="275">
                        <c:v>-26</c:v>
                      </c:pt>
                      <c:pt idx="276">
                        <c:v>-13</c:v>
                      </c:pt>
                      <c:pt idx="277">
                        <c:v>-3</c:v>
                      </c:pt>
                      <c:pt idx="278">
                        <c:v>-24</c:v>
                      </c:pt>
                      <c:pt idx="279">
                        <c:v>-42</c:v>
                      </c:pt>
                      <c:pt idx="280">
                        <c:v>-39</c:v>
                      </c:pt>
                      <c:pt idx="281">
                        <c:v>-29</c:v>
                      </c:pt>
                      <c:pt idx="282">
                        <c:v>-32</c:v>
                      </c:pt>
                      <c:pt idx="283">
                        <c:v>-55</c:v>
                      </c:pt>
                      <c:pt idx="284">
                        <c:v>-41</c:v>
                      </c:pt>
                      <c:pt idx="285">
                        <c:v>-28</c:v>
                      </c:pt>
                      <c:pt idx="286">
                        <c:v>-29</c:v>
                      </c:pt>
                      <c:pt idx="287">
                        <c:v>9</c:v>
                      </c:pt>
                      <c:pt idx="288">
                        <c:v>13</c:v>
                      </c:pt>
                      <c:pt idx="289">
                        <c:v>9</c:v>
                      </c:pt>
                      <c:pt idx="290">
                        <c:v>-31</c:v>
                      </c:pt>
                      <c:pt idx="291">
                        <c:v>-30</c:v>
                      </c:pt>
                      <c:pt idx="292">
                        <c:v>-15</c:v>
                      </c:pt>
                      <c:pt idx="293">
                        <c:v>12</c:v>
                      </c:pt>
                      <c:pt idx="294">
                        <c:v>-2</c:v>
                      </c:pt>
                      <c:pt idx="295">
                        <c:v>-17</c:v>
                      </c:pt>
                      <c:pt idx="296">
                        <c:v>0</c:v>
                      </c:pt>
                      <c:pt idx="297">
                        <c:v>4</c:v>
                      </c:pt>
                      <c:pt idx="298">
                        <c:v>5</c:v>
                      </c:pt>
                      <c:pt idx="299">
                        <c:v>-20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8B7-4E19-8F38-54AE53BA4530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(5)'!$N$1</c15:sqref>
                        </c15:formulaRef>
                      </c:ext>
                    </c:extLst>
                    <c:strCache>
                      <c:ptCount val="1"/>
                      <c:pt idx="0">
                        <c:v>pid_output_throttle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(5)'!$N$2:$N$301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111</c:v>
                      </c:pt>
                      <c:pt idx="1">
                        <c:v>120</c:v>
                      </c:pt>
                      <c:pt idx="2">
                        <c:v>122</c:v>
                      </c:pt>
                      <c:pt idx="3">
                        <c:v>123</c:v>
                      </c:pt>
                      <c:pt idx="4">
                        <c:v>126</c:v>
                      </c:pt>
                      <c:pt idx="5">
                        <c:v>128</c:v>
                      </c:pt>
                      <c:pt idx="6">
                        <c:v>132</c:v>
                      </c:pt>
                      <c:pt idx="7">
                        <c:v>135</c:v>
                      </c:pt>
                      <c:pt idx="8">
                        <c:v>139</c:v>
                      </c:pt>
                      <c:pt idx="9">
                        <c:v>144</c:v>
                      </c:pt>
                      <c:pt idx="10">
                        <c:v>146</c:v>
                      </c:pt>
                      <c:pt idx="11">
                        <c:v>149</c:v>
                      </c:pt>
                      <c:pt idx="12">
                        <c:v>152</c:v>
                      </c:pt>
                      <c:pt idx="13">
                        <c:v>154</c:v>
                      </c:pt>
                      <c:pt idx="14">
                        <c:v>157</c:v>
                      </c:pt>
                      <c:pt idx="15">
                        <c:v>161</c:v>
                      </c:pt>
                      <c:pt idx="16">
                        <c:v>165</c:v>
                      </c:pt>
                      <c:pt idx="17">
                        <c:v>168</c:v>
                      </c:pt>
                      <c:pt idx="18">
                        <c:v>174</c:v>
                      </c:pt>
                      <c:pt idx="19">
                        <c:v>175</c:v>
                      </c:pt>
                      <c:pt idx="20">
                        <c:v>179</c:v>
                      </c:pt>
                      <c:pt idx="21">
                        <c:v>183</c:v>
                      </c:pt>
                      <c:pt idx="22">
                        <c:v>186</c:v>
                      </c:pt>
                      <c:pt idx="23">
                        <c:v>187</c:v>
                      </c:pt>
                      <c:pt idx="24">
                        <c:v>193</c:v>
                      </c:pt>
                      <c:pt idx="25">
                        <c:v>194</c:v>
                      </c:pt>
                      <c:pt idx="26">
                        <c:v>203</c:v>
                      </c:pt>
                      <c:pt idx="27">
                        <c:v>204</c:v>
                      </c:pt>
                      <c:pt idx="28">
                        <c:v>205</c:v>
                      </c:pt>
                      <c:pt idx="29">
                        <c:v>209</c:v>
                      </c:pt>
                      <c:pt idx="30">
                        <c:v>210</c:v>
                      </c:pt>
                      <c:pt idx="31">
                        <c:v>212</c:v>
                      </c:pt>
                      <c:pt idx="32">
                        <c:v>217</c:v>
                      </c:pt>
                      <c:pt idx="33">
                        <c:v>220</c:v>
                      </c:pt>
                      <c:pt idx="34">
                        <c:v>224</c:v>
                      </c:pt>
                      <c:pt idx="35">
                        <c:v>226</c:v>
                      </c:pt>
                      <c:pt idx="36">
                        <c:v>228</c:v>
                      </c:pt>
                      <c:pt idx="37">
                        <c:v>228</c:v>
                      </c:pt>
                      <c:pt idx="38">
                        <c:v>232</c:v>
                      </c:pt>
                      <c:pt idx="39">
                        <c:v>236</c:v>
                      </c:pt>
                      <c:pt idx="40">
                        <c:v>242</c:v>
                      </c:pt>
                      <c:pt idx="41">
                        <c:v>244</c:v>
                      </c:pt>
                      <c:pt idx="42">
                        <c:v>250</c:v>
                      </c:pt>
                      <c:pt idx="43">
                        <c:v>253</c:v>
                      </c:pt>
                      <c:pt idx="44">
                        <c:v>254</c:v>
                      </c:pt>
                      <c:pt idx="45">
                        <c:v>256</c:v>
                      </c:pt>
                      <c:pt idx="46">
                        <c:v>256</c:v>
                      </c:pt>
                      <c:pt idx="47">
                        <c:v>3619</c:v>
                      </c:pt>
                      <c:pt idx="48">
                        <c:v>290</c:v>
                      </c:pt>
                      <c:pt idx="49">
                        <c:v>284</c:v>
                      </c:pt>
                      <c:pt idx="50">
                        <c:v>290</c:v>
                      </c:pt>
                      <c:pt idx="51">
                        <c:v>284</c:v>
                      </c:pt>
                      <c:pt idx="52">
                        <c:v>288</c:v>
                      </c:pt>
                      <c:pt idx="53">
                        <c:v>287</c:v>
                      </c:pt>
                      <c:pt idx="54">
                        <c:v>286</c:v>
                      </c:pt>
                      <c:pt idx="55">
                        <c:v>285</c:v>
                      </c:pt>
                      <c:pt idx="56">
                        <c:v>284</c:v>
                      </c:pt>
                      <c:pt idx="57">
                        <c:v>284</c:v>
                      </c:pt>
                      <c:pt idx="58">
                        <c:v>284</c:v>
                      </c:pt>
                      <c:pt idx="59">
                        <c:v>277</c:v>
                      </c:pt>
                      <c:pt idx="60">
                        <c:v>270</c:v>
                      </c:pt>
                      <c:pt idx="61">
                        <c:v>269</c:v>
                      </c:pt>
                      <c:pt idx="62">
                        <c:v>257</c:v>
                      </c:pt>
                      <c:pt idx="63">
                        <c:v>254</c:v>
                      </c:pt>
                      <c:pt idx="64">
                        <c:v>257</c:v>
                      </c:pt>
                      <c:pt idx="65">
                        <c:v>259</c:v>
                      </c:pt>
                      <c:pt idx="66">
                        <c:v>254</c:v>
                      </c:pt>
                      <c:pt idx="67">
                        <c:v>251</c:v>
                      </c:pt>
                      <c:pt idx="68">
                        <c:v>251</c:v>
                      </c:pt>
                      <c:pt idx="69">
                        <c:v>250</c:v>
                      </c:pt>
                      <c:pt idx="70">
                        <c:v>260</c:v>
                      </c:pt>
                      <c:pt idx="71">
                        <c:v>251</c:v>
                      </c:pt>
                      <c:pt idx="72">
                        <c:v>250</c:v>
                      </c:pt>
                      <c:pt idx="73">
                        <c:v>232</c:v>
                      </c:pt>
                      <c:pt idx="74">
                        <c:v>227</c:v>
                      </c:pt>
                      <c:pt idx="75">
                        <c:v>245</c:v>
                      </c:pt>
                      <c:pt idx="76">
                        <c:v>249</c:v>
                      </c:pt>
                      <c:pt idx="77">
                        <c:v>252</c:v>
                      </c:pt>
                      <c:pt idx="78">
                        <c:v>245</c:v>
                      </c:pt>
                      <c:pt idx="79">
                        <c:v>257</c:v>
                      </c:pt>
                      <c:pt idx="80">
                        <c:v>270</c:v>
                      </c:pt>
                      <c:pt idx="81">
                        <c:v>274</c:v>
                      </c:pt>
                      <c:pt idx="82">
                        <c:v>276</c:v>
                      </c:pt>
                      <c:pt idx="83">
                        <c:v>279</c:v>
                      </c:pt>
                      <c:pt idx="84">
                        <c:v>291</c:v>
                      </c:pt>
                      <c:pt idx="85">
                        <c:v>295</c:v>
                      </c:pt>
                      <c:pt idx="86">
                        <c:v>305</c:v>
                      </c:pt>
                      <c:pt idx="87">
                        <c:v>290</c:v>
                      </c:pt>
                      <c:pt idx="88">
                        <c:v>294</c:v>
                      </c:pt>
                      <c:pt idx="89">
                        <c:v>296</c:v>
                      </c:pt>
                      <c:pt idx="90">
                        <c:v>299</c:v>
                      </c:pt>
                      <c:pt idx="91">
                        <c:v>300</c:v>
                      </c:pt>
                      <c:pt idx="92">
                        <c:v>305</c:v>
                      </c:pt>
                      <c:pt idx="93">
                        <c:v>301</c:v>
                      </c:pt>
                      <c:pt idx="94">
                        <c:v>306</c:v>
                      </c:pt>
                      <c:pt idx="95">
                        <c:v>306</c:v>
                      </c:pt>
                      <c:pt idx="96">
                        <c:v>311</c:v>
                      </c:pt>
                      <c:pt idx="97">
                        <c:v>337</c:v>
                      </c:pt>
                      <c:pt idx="98">
                        <c:v>335</c:v>
                      </c:pt>
                      <c:pt idx="99">
                        <c:v>306</c:v>
                      </c:pt>
                      <c:pt idx="100">
                        <c:v>302</c:v>
                      </c:pt>
                      <c:pt idx="101">
                        <c:v>302</c:v>
                      </c:pt>
                      <c:pt idx="102">
                        <c:v>303</c:v>
                      </c:pt>
                      <c:pt idx="103">
                        <c:v>297</c:v>
                      </c:pt>
                      <c:pt idx="104">
                        <c:v>292</c:v>
                      </c:pt>
                      <c:pt idx="105">
                        <c:v>289</c:v>
                      </c:pt>
                      <c:pt idx="106">
                        <c:v>292</c:v>
                      </c:pt>
                      <c:pt idx="107">
                        <c:v>288</c:v>
                      </c:pt>
                      <c:pt idx="108">
                        <c:v>286</c:v>
                      </c:pt>
                      <c:pt idx="109">
                        <c:v>292</c:v>
                      </c:pt>
                      <c:pt idx="110">
                        <c:v>285</c:v>
                      </c:pt>
                      <c:pt idx="111">
                        <c:v>284</c:v>
                      </c:pt>
                      <c:pt idx="112">
                        <c:v>287</c:v>
                      </c:pt>
                      <c:pt idx="113">
                        <c:v>287</c:v>
                      </c:pt>
                      <c:pt idx="114">
                        <c:v>291</c:v>
                      </c:pt>
                      <c:pt idx="115">
                        <c:v>285</c:v>
                      </c:pt>
                      <c:pt idx="116">
                        <c:v>275</c:v>
                      </c:pt>
                      <c:pt idx="117">
                        <c:v>261</c:v>
                      </c:pt>
                      <c:pt idx="118">
                        <c:v>266</c:v>
                      </c:pt>
                      <c:pt idx="119">
                        <c:v>272</c:v>
                      </c:pt>
                      <c:pt idx="120">
                        <c:v>273</c:v>
                      </c:pt>
                      <c:pt idx="121">
                        <c:v>280</c:v>
                      </c:pt>
                      <c:pt idx="122">
                        <c:v>279</c:v>
                      </c:pt>
                      <c:pt idx="123">
                        <c:v>277</c:v>
                      </c:pt>
                      <c:pt idx="124">
                        <c:v>276</c:v>
                      </c:pt>
                      <c:pt idx="125">
                        <c:v>275</c:v>
                      </c:pt>
                      <c:pt idx="126">
                        <c:v>277</c:v>
                      </c:pt>
                      <c:pt idx="127">
                        <c:v>276</c:v>
                      </c:pt>
                      <c:pt idx="128">
                        <c:v>280</c:v>
                      </c:pt>
                      <c:pt idx="129">
                        <c:v>283</c:v>
                      </c:pt>
                      <c:pt idx="130">
                        <c:v>279</c:v>
                      </c:pt>
                      <c:pt idx="131">
                        <c:v>282</c:v>
                      </c:pt>
                      <c:pt idx="132">
                        <c:v>280</c:v>
                      </c:pt>
                      <c:pt idx="133">
                        <c:v>283</c:v>
                      </c:pt>
                      <c:pt idx="134">
                        <c:v>283</c:v>
                      </c:pt>
                      <c:pt idx="135">
                        <c:v>286</c:v>
                      </c:pt>
                      <c:pt idx="136">
                        <c:v>283</c:v>
                      </c:pt>
                      <c:pt idx="137">
                        <c:v>284</c:v>
                      </c:pt>
                      <c:pt idx="138">
                        <c:v>274</c:v>
                      </c:pt>
                      <c:pt idx="139">
                        <c:v>257</c:v>
                      </c:pt>
                      <c:pt idx="140">
                        <c:v>268</c:v>
                      </c:pt>
                      <c:pt idx="141">
                        <c:v>269</c:v>
                      </c:pt>
                      <c:pt idx="142">
                        <c:v>270</c:v>
                      </c:pt>
                      <c:pt idx="143">
                        <c:v>269</c:v>
                      </c:pt>
                      <c:pt idx="144">
                        <c:v>268</c:v>
                      </c:pt>
                      <c:pt idx="145">
                        <c:v>243</c:v>
                      </c:pt>
                      <c:pt idx="146">
                        <c:v>239</c:v>
                      </c:pt>
                      <c:pt idx="147">
                        <c:v>259</c:v>
                      </c:pt>
                      <c:pt idx="148">
                        <c:v>255</c:v>
                      </c:pt>
                      <c:pt idx="149">
                        <c:v>251</c:v>
                      </c:pt>
                      <c:pt idx="150">
                        <c:v>258</c:v>
                      </c:pt>
                      <c:pt idx="151">
                        <c:v>255</c:v>
                      </c:pt>
                      <c:pt idx="152">
                        <c:v>249</c:v>
                      </c:pt>
                      <c:pt idx="153">
                        <c:v>266</c:v>
                      </c:pt>
                      <c:pt idx="154">
                        <c:v>272</c:v>
                      </c:pt>
                      <c:pt idx="155">
                        <c:v>270</c:v>
                      </c:pt>
                      <c:pt idx="156">
                        <c:v>263</c:v>
                      </c:pt>
                      <c:pt idx="157">
                        <c:v>273</c:v>
                      </c:pt>
                      <c:pt idx="158">
                        <c:v>269</c:v>
                      </c:pt>
                      <c:pt idx="159">
                        <c:v>277</c:v>
                      </c:pt>
                      <c:pt idx="160">
                        <c:v>284</c:v>
                      </c:pt>
                      <c:pt idx="161">
                        <c:v>284</c:v>
                      </c:pt>
                      <c:pt idx="162">
                        <c:v>287</c:v>
                      </c:pt>
                      <c:pt idx="163">
                        <c:v>290</c:v>
                      </c:pt>
                      <c:pt idx="164">
                        <c:v>298</c:v>
                      </c:pt>
                      <c:pt idx="165">
                        <c:v>309</c:v>
                      </c:pt>
                      <c:pt idx="166">
                        <c:v>298</c:v>
                      </c:pt>
                      <c:pt idx="167">
                        <c:v>300</c:v>
                      </c:pt>
                      <c:pt idx="168">
                        <c:v>318</c:v>
                      </c:pt>
                      <c:pt idx="169">
                        <c:v>299</c:v>
                      </c:pt>
                      <c:pt idx="170">
                        <c:v>294</c:v>
                      </c:pt>
                      <c:pt idx="171">
                        <c:v>294</c:v>
                      </c:pt>
                      <c:pt idx="172">
                        <c:v>295</c:v>
                      </c:pt>
                      <c:pt idx="173">
                        <c:v>295</c:v>
                      </c:pt>
                      <c:pt idx="174">
                        <c:v>310</c:v>
                      </c:pt>
                      <c:pt idx="175">
                        <c:v>299</c:v>
                      </c:pt>
                      <c:pt idx="176">
                        <c:v>297</c:v>
                      </c:pt>
                      <c:pt idx="177">
                        <c:v>291</c:v>
                      </c:pt>
                      <c:pt idx="178">
                        <c:v>284</c:v>
                      </c:pt>
                      <c:pt idx="179">
                        <c:v>291</c:v>
                      </c:pt>
                      <c:pt idx="180">
                        <c:v>284</c:v>
                      </c:pt>
                      <c:pt idx="181">
                        <c:v>282</c:v>
                      </c:pt>
                      <c:pt idx="182">
                        <c:v>277</c:v>
                      </c:pt>
                      <c:pt idx="183">
                        <c:v>277</c:v>
                      </c:pt>
                      <c:pt idx="184">
                        <c:v>278</c:v>
                      </c:pt>
                      <c:pt idx="185">
                        <c:v>275</c:v>
                      </c:pt>
                      <c:pt idx="186">
                        <c:v>269</c:v>
                      </c:pt>
                      <c:pt idx="187">
                        <c:v>267</c:v>
                      </c:pt>
                      <c:pt idx="188">
                        <c:v>253</c:v>
                      </c:pt>
                      <c:pt idx="189">
                        <c:v>262</c:v>
                      </c:pt>
                      <c:pt idx="190">
                        <c:v>263</c:v>
                      </c:pt>
                      <c:pt idx="191">
                        <c:v>261</c:v>
                      </c:pt>
                      <c:pt idx="192">
                        <c:v>257</c:v>
                      </c:pt>
                      <c:pt idx="193">
                        <c:v>243</c:v>
                      </c:pt>
                      <c:pt idx="194">
                        <c:v>261</c:v>
                      </c:pt>
                      <c:pt idx="195">
                        <c:v>260</c:v>
                      </c:pt>
                      <c:pt idx="196">
                        <c:v>264</c:v>
                      </c:pt>
                      <c:pt idx="197">
                        <c:v>264</c:v>
                      </c:pt>
                      <c:pt idx="198">
                        <c:v>246</c:v>
                      </c:pt>
                      <c:pt idx="199">
                        <c:v>264</c:v>
                      </c:pt>
                      <c:pt idx="200">
                        <c:v>271</c:v>
                      </c:pt>
                      <c:pt idx="201">
                        <c:v>277</c:v>
                      </c:pt>
                      <c:pt idx="202">
                        <c:v>284</c:v>
                      </c:pt>
                      <c:pt idx="203">
                        <c:v>285</c:v>
                      </c:pt>
                      <c:pt idx="204">
                        <c:v>287</c:v>
                      </c:pt>
                      <c:pt idx="205">
                        <c:v>288</c:v>
                      </c:pt>
                      <c:pt idx="206">
                        <c:v>295</c:v>
                      </c:pt>
                      <c:pt idx="207">
                        <c:v>290</c:v>
                      </c:pt>
                      <c:pt idx="208">
                        <c:v>290</c:v>
                      </c:pt>
                      <c:pt idx="209">
                        <c:v>299</c:v>
                      </c:pt>
                      <c:pt idx="210">
                        <c:v>292</c:v>
                      </c:pt>
                      <c:pt idx="211">
                        <c:v>296</c:v>
                      </c:pt>
                      <c:pt idx="212">
                        <c:v>287</c:v>
                      </c:pt>
                      <c:pt idx="213">
                        <c:v>287</c:v>
                      </c:pt>
                      <c:pt idx="214">
                        <c:v>287</c:v>
                      </c:pt>
                      <c:pt idx="215">
                        <c:v>287</c:v>
                      </c:pt>
                      <c:pt idx="216">
                        <c:v>287</c:v>
                      </c:pt>
                      <c:pt idx="217">
                        <c:v>289</c:v>
                      </c:pt>
                      <c:pt idx="218">
                        <c:v>287</c:v>
                      </c:pt>
                      <c:pt idx="219">
                        <c:v>286</c:v>
                      </c:pt>
                      <c:pt idx="220">
                        <c:v>284</c:v>
                      </c:pt>
                      <c:pt idx="221">
                        <c:v>289</c:v>
                      </c:pt>
                      <c:pt idx="222">
                        <c:v>296</c:v>
                      </c:pt>
                      <c:pt idx="223">
                        <c:v>297</c:v>
                      </c:pt>
                      <c:pt idx="224">
                        <c:v>287</c:v>
                      </c:pt>
                      <c:pt idx="225">
                        <c:v>290</c:v>
                      </c:pt>
                      <c:pt idx="226">
                        <c:v>282</c:v>
                      </c:pt>
                      <c:pt idx="227">
                        <c:v>283</c:v>
                      </c:pt>
                      <c:pt idx="228">
                        <c:v>281</c:v>
                      </c:pt>
                      <c:pt idx="229">
                        <c:v>285</c:v>
                      </c:pt>
                      <c:pt idx="230">
                        <c:v>289</c:v>
                      </c:pt>
                      <c:pt idx="231">
                        <c:v>288</c:v>
                      </c:pt>
                      <c:pt idx="232">
                        <c:v>285</c:v>
                      </c:pt>
                      <c:pt idx="233">
                        <c:v>284</c:v>
                      </c:pt>
                      <c:pt idx="234">
                        <c:v>285</c:v>
                      </c:pt>
                      <c:pt idx="235">
                        <c:v>291</c:v>
                      </c:pt>
                      <c:pt idx="236">
                        <c:v>285</c:v>
                      </c:pt>
                      <c:pt idx="237">
                        <c:v>281</c:v>
                      </c:pt>
                      <c:pt idx="238">
                        <c:v>280</c:v>
                      </c:pt>
                      <c:pt idx="239">
                        <c:v>277</c:v>
                      </c:pt>
                      <c:pt idx="240">
                        <c:v>271</c:v>
                      </c:pt>
                      <c:pt idx="241">
                        <c:v>264</c:v>
                      </c:pt>
                      <c:pt idx="242">
                        <c:v>270</c:v>
                      </c:pt>
                      <c:pt idx="243">
                        <c:v>270</c:v>
                      </c:pt>
                      <c:pt idx="244">
                        <c:v>261</c:v>
                      </c:pt>
                      <c:pt idx="245">
                        <c:v>264</c:v>
                      </c:pt>
                      <c:pt idx="246">
                        <c:v>272</c:v>
                      </c:pt>
                      <c:pt idx="247">
                        <c:v>275</c:v>
                      </c:pt>
                      <c:pt idx="248">
                        <c:v>279</c:v>
                      </c:pt>
                      <c:pt idx="249">
                        <c:v>277</c:v>
                      </c:pt>
                      <c:pt idx="250">
                        <c:v>283</c:v>
                      </c:pt>
                      <c:pt idx="251">
                        <c:v>290</c:v>
                      </c:pt>
                      <c:pt idx="252">
                        <c:v>295</c:v>
                      </c:pt>
                      <c:pt idx="253">
                        <c:v>292</c:v>
                      </c:pt>
                      <c:pt idx="254">
                        <c:v>293</c:v>
                      </c:pt>
                      <c:pt idx="255">
                        <c:v>293</c:v>
                      </c:pt>
                      <c:pt idx="256">
                        <c:v>294</c:v>
                      </c:pt>
                      <c:pt idx="257">
                        <c:v>287</c:v>
                      </c:pt>
                      <c:pt idx="258">
                        <c:v>290</c:v>
                      </c:pt>
                      <c:pt idx="259">
                        <c:v>295</c:v>
                      </c:pt>
                      <c:pt idx="260">
                        <c:v>302</c:v>
                      </c:pt>
                      <c:pt idx="261">
                        <c:v>311</c:v>
                      </c:pt>
                      <c:pt idx="262">
                        <c:v>307</c:v>
                      </c:pt>
                      <c:pt idx="263">
                        <c:v>336</c:v>
                      </c:pt>
                      <c:pt idx="264">
                        <c:v>316</c:v>
                      </c:pt>
                      <c:pt idx="265">
                        <c:v>348</c:v>
                      </c:pt>
                      <c:pt idx="266">
                        <c:v>317</c:v>
                      </c:pt>
                      <c:pt idx="267">
                        <c:v>327</c:v>
                      </c:pt>
                      <c:pt idx="268">
                        <c:v>321</c:v>
                      </c:pt>
                      <c:pt idx="269">
                        <c:v>319</c:v>
                      </c:pt>
                      <c:pt idx="270">
                        <c:v>345</c:v>
                      </c:pt>
                      <c:pt idx="271">
                        <c:v>313</c:v>
                      </c:pt>
                      <c:pt idx="272">
                        <c:v>310</c:v>
                      </c:pt>
                      <c:pt idx="273">
                        <c:v>312</c:v>
                      </c:pt>
                      <c:pt idx="274">
                        <c:v>305</c:v>
                      </c:pt>
                      <c:pt idx="275">
                        <c:v>305</c:v>
                      </c:pt>
                      <c:pt idx="276">
                        <c:v>316</c:v>
                      </c:pt>
                      <c:pt idx="277">
                        <c:v>325</c:v>
                      </c:pt>
                      <c:pt idx="278">
                        <c:v>301</c:v>
                      </c:pt>
                      <c:pt idx="279">
                        <c:v>302</c:v>
                      </c:pt>
                      <c:pt idx="280">
                        <c:v>302</c:v>
                      </c:pt>
                      <c:pt idx="281">
                        <c:v>305</c:v>
                      </c:pt>
                      <c:pt idx="282">
                        <c:v>310</c:v>
                      </c:pt>
                      <c:pt idx="283">
                        <c:v>295</c:v>
                      </c:pt>
                      <c:pt idx="284">
                        <c:v>293</c:v>
                      </c:pt>
                      <c:pt idx="285">
                        <c:v>293</c:v>
                      </c:pt>
                      <c:pt idx="286">
                        <c:v>282</c:v>
                      </c:pt>
                      <c:pt idx="287">
                        <c:v>265</c:v>
                      </c:pt>
                      <c:pt idx="288">
                        <c:v>277</c:v>
                      </c:pt>
                      <c:pt idx="289">
                        <c:v>276</c:v>
                      </c:pt>
                      <c:pt idx="290">
                        <c:v>279</c:v>
                      </c:pt>
                      <c:pt idx="291">
                        <c:v>282</c:v>
                      </c:pt>
                      <c:pt idx="292">
                        <c:v>278</c:v>
                      </c:pt>
                      <c:pt idx="293">
                        <c:v>280</c:v>
                      </c:pt>
                      <c:pt idx="294">
                        <c:v>280</c:v>
                      </c:pt>
                      <c:pt idx="295">
                        <c:v>287</c:v>
                      </c:pt>
                      <c:pt idx="296">
                        <c:v>290</c:v>
                      </c:pt>
                      <c:pt idx="297">
                        <c:v>295</c:v>
                      </c:pt>
                      <c:pt idx="298">
                        <c:v>301</c:v>
                      </c:pt>
                      <c:pt idx="299">
                        <c:v>293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E8B7-4E19-8F38-54AE53BA4530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(5)'!$R$1</c15:sqref>
                        </c15:formulaRef>
                      </c:ext>
                    </c:extLst>
                    <c:strCache>
                      <c:ptCount val="1"/>
                      <c:pt idx="0">
                        <c:v>p_gain_altitude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(5)'!$R$2:$R$301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10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10</c:v>
                      </c:pt>
                      <c:pt idx="29">
                        <c:v>10</c:v>
                      </c:pt>
                      <c:pt idx="30">
                        <c:v>10</c:v>
                      </c:pt>
                      <c:pt idx="31">
                        <c:v>10</c:v>
                      </c:pt>
                      <c:pt idx="32">
                        <c:v>10</c:v>
                      </c:pt>
                      <c:pt idx="33">
                        <c:v>10</c:v>
                      </c:pt>
                      <c:pt idx="34">
                        <c:v>10</c:v>
                      </c:pt>
                      <c:pt idx="35">
                        <c:v>10</c:v>
                      </c:pt>
                      <c:pt idx="36">
                        <c:v>10</c:v>
                      </c:pt>
                      <c:pt idx="37">
                        <c:v>10</c:v>
                      </c:pt>
                      <c:pt idx="38">
                        <c:v>10</c:v>
                      </c:pt>
                      <c:pt idx="39">
                        <c:v>10</c:v>
                      </c:pt>
                      <c:pt idx="40">
                        <c:v>10</c:v>
                      </c:pt>
                      <c:pt idx="41">
                        <c:v>10</c:v>
                      </c:pt>
                      <c:pt idx="42">
                        <c:v>10</c:v>
                      </c:pt>
                      <c:pt idx="43">
                        <c:v>10</c:v>
                      </c:pt>
                      <c:pt idx="44">
                        <c:v>10</c:v>
                      </c:pt>
                      <c:pt idx="45">
                        <c:v>10</c:v>
                      </c:pt>
                      <c:pt idx="46">
                        <c:v>10</c:v>
                      </c:pt>
                      <c:pt idx="47">
                        <c:v>10</c:v>
                      </c:pt>
                      <c:pt idx="48">
                        <c:v>10</c:v>
                      </c:pt>
                      <c:pt idx="49">
                        <c:v>10</c:v>
                      </c:pt>
                      <c:pt idx="50">
                        <c:v>10</c:v>
                      </c:pt>
                      <c:pt idx="51">
                        <c:v>10</c:v>
                      </c:pt>
                      <c:pt idx="52">
                        <c:v>10</c:v>
                      </c:pt>
                      <c:pt idx="53">
                        <c:v>10</c:v>
                      </c:pt>
                      <c:pt idx="54">
                        <c:v>10</c:v>
                      </c:pt>
                      <c:pt idx="55">
                        <c:v>10</c:v>
                      </c:pt>
                      <c:pt idx="56">
                        <c:v>10</c:v>
                      </c:pt>
                      <c:pt idx="57">
                        <c:v>10</c:v>
                      </c:pt>
                      <c:pt idx="58">
                        <c:v>10</c:v>
                      </c:pt>
                      <c:pt idx="59">
                        <c:v>10</c:v>
                      </c:pt>
                      <c:pt idx="60">
                        <c:v>10</c:v>
                      </c:pt>
                      <c:pt idx="61">
                        <c:v>10</c:v>
                      </c:pt>
                      <c:pt idx="62">
                        <c:v>10</c:v>
                      </c:pt>
                      <c:pt idx="63">
                        <c:v>10</c:v>
                      </c:pt>
                      <c:pt idx="64">
                        <c:v>10</c:v>
                      </c:pt>
                      <c:pt idx="65">
                        <c:v>10</c:v>
                      </c:pt>
                      <c:pt idx="66">
                        <c:v>10</c:v>
                      </c:pt>
                      <c:pt idx="67">
                        <c:v>10</c:v>
                      </c:pt>
                      <c:pt idx="68">
                        <c:v>10</c:v>
                      </c:pt>
                      <c:pt idx="69">
                        <c:v>10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10</c:v>
                      </c:pt>
                      <c:pt idx="73">
                        <c:v>10</c:v>
                      </c:pt>
                      <c:pt idx="74">
                        <c:v>10</c:v>
                      </c:pt>
                      <c:pt idx="75">
                        <c:v>10</c:v>
                      </c:pt>
                      <c:pt idx="76">
                        <c:v>10</c:v>
                      </c:pt>
                      <c:pt idx="77">
                        <c:v>10</c:v>
                      </c:pt>
                      <c:pt idx="78">
                        <c:v>10</c:v>
                      </c:pt>
                      <c:pt idx="79">
                        <c:v>10</c:v>
                      </c:pt>
                      <c:pt idx="80">
                        <c:v>10</c:v>
                      </c:pt>
                      <c:pt idx="81">
                        <c:v>10</c:v>
                      </c:pt>
                      <c:pt idx="82">
                        <c:v>10</c:v>
                      </c:pt>
                      <c:pt idx="83">
                        <c:v>10</c:v>
                      </c:pt>
                      <c:pt idx="84">
                        <c:v>10</c:v>
                      </c:pt>
                      <c:pt idx="85">
                        <c:v>10</c:v>
                      </c:pt>
                      <c:pt idx="86">
                        <c:v>10</c:v>
                      </c:pt>
                      <c:pt idx="87">
                        <c:v>10</c:v>
                      </c:pt>
                      <c:pt idx="88">
                        <c:v>10</c:v>
                      </c:pt>
                      <c:pt idx="89">
                        <c:v>10</c:v>
                      </c:pt>
                      <c:pt idx="90">
                        <c:v>10</c:v>
                      </c:pt>
                      <c:pt idx="91">
                        <c:v>10</c:v>
                      </c:pt>
                      <c:pt idx="92">
                        <c:v>10</c:v>
                      </c:pt>
                      <c:pt idx="93">
                        <c:v>10</c:v>
                      </c:pt>
                      <c:pt idx="94">
                        <c:v>10</c:v>
                      </c:pt>
                      <c:pt idx="95">
                        <c:v>10</c:v>
                      </c:pt>
                      <c:pt idx="96">
                        <c:v>10</c:v>
                      </c:pt>
                      <c:pt idx="97">
                        <c:v>10</c:v>
                      </c:pt>
                      <c:pt idx="98">
                        <c:v>10</c:v>
                      </c:pt>
                      <c:pt idx="99">
                        <c:v>10</c:v>
                      </c:pt>
                      <c:pt idx="100">
                        <c:v>10</c:v>
                      </c:pt>
                      <c:pt idx="101">
                        <c:v>10</c:v>
                      </c:pt>
                      <c:pt idx="102">
                        <c:v>10</c:v>
                      </c:pt>
                      <c:pt idx="103">
                        <c:v>10</c:v>
                      </c:pt>
                      <c:pt idx="104">
                        <c:v>10</c:v>
                      </c:pt>
                      <c:pt idx="105">
                        <c:v>10</c:v>
                      </c:pt>
                      <c:pt idx="106">
                        <c:v>10</c:v>
                      </c:pt>
                      <c:pt idx="107">
                        <c:v>10</c:v>
                      </c:pt>
                      <c:pt idx="108">
                        <c:v>10</c:v>
                      </c:pt>
                      <c:pt idx="109">
                        <c:v>10</c:v>
                      </c:pt>
                      <c:pt idx="110">
                        <c:v>10</c:v>
                      </c:pt>
                      <c:pt idx="111">
                        <c:v>10</c:v>
                      </c:pt>
                      <c:pt idx="112">
                        <c:v>10</c:v>
                      </c:pt>
                      <c:pt idx="113">
                        <c:v>10</c:v>
                      </c:pt>
                      <c:pt idx="114">
                        <c:v>10</c:v>
                      </c:pt>
                      <c:pt idx="115">
                        <c:v>10</c:v>
                      </c:pt>
                      <c:pt idx="116">
                        <c:v>10</c:v>
                      </c:pt>
                      <c:pt idx="117">
                        <c:v>10</c:v>
                      </c:pt>
                      <c:pt idx="118">
                        <c:v>10</c:v>
                      </c:pt>
                      <c:pt idx="119">
                        <c:v>10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10</c:v>
                      </c:pt>
                      <c:pt idx="123">
                        <c:v>10</c:v>
                      </c:pt>
                      <c:pt idx="124">
                        <c:v>10</c:v>
                      </c:pt>
                      <c:pt idx="125">
                        <c:v>10</c:v>
                      </c:pt>
                      <c:pt idx="126">
                        <c:v>10</c:v>
                      </c:pt>
                      <c:pt idx="127">
                        <c:v>10</c:v>
                      </c:pt>
                      <c:pt idx="128">
                        <c:v>10</c:v>
                      </c:pt>
                      <c:pt idx="129">
                        <c:v>10</c:v>
                      </c:pt>
                      <c:pt idx="130">
                        <c:v>10</c:v>
                      </c:pt>
                      <c:pt idx="131">
                        <c:v>10</c:v>
                      </c:pt>
                      <c:pt idx="132">
                        <c:v>10</c:v>
                      </c:pt>
                      <c:pt idx="133">
                        <c:v>10</c:v>
                      </c:pt>
                      <c:pt idx="134">
                        <c:v>10</c:v>
                      </c:pt>
                      <c:pt idx="135">
                        <c:v>10</c:v>
                      </c:pt>
                      <c:pt idx="136">
                        <c:v>10</c:v>
                      </c:pt>
                      <c:pt idx="137">
                        <c:v>10</c:v>
                      </c:pt>
                      <c:pt idx="138">
                        <c:v>10</c:v>
                      </c:pt>
                      <c:pt idx="139">
                        <c:v>10</c:v>
                      </c:pt>
                      <c:pt idx="140">
                        <c:v>10</c:v>
                      </c:pt>
                      <c:pt idx="141">
                        <c:v>10</c:v>
                      </c:pt>
                      <c:pt idx="142">
                        <c:v>10</c:v>
                      </c:pt>
                      <c:pt idx="143">
                        <c:v>10</c:v>
                      </c:pt>
                      <c:pt idx="144">
                        <c:v>10</c:v>
                      </c:pt>
                      <c:pt idx="145">
                        <c:v>10</c:v>
                      </c:pt>
                      <c:pt idx="146">
                        <c:v>10</c:v>
                      </c:pt>
                      <c:pt idx="147">
                        <c:v>10</c:v>
                      </c:pt>
                      <c:pt idx="148">
                        <c:v>10</c:v>
                      </c:pt>
                      <c:pt idx="149">
                        <c:v>10</c:v>
                      </c:pt>
                      <c:pt idx="150">
                        <c:v>10</c:v>
                      </c:pt>
                      <c:pt idx="151">
                        <c:v>10</c:v>
                      </c:pt>
                      <c:pt idx="152">
                        <c:v>10</c:v>
                      </c:pt>
                      <c:pt idx="153">
                        <c:v>10</c:v>
                      </c:pt>
                      <c:pt idx="154">
                        <c:v>10</c:v>
                      </c:pt>
                      <c:pt idx="155">
                        <c:v>10</c:v>
                      </c:pt>
                      <c:pt idx="156">
                        <c:v>10</c:v>
                      </c:pt>
                      <c:pt idx="157">
                        <c:v>10</c:v>
                      </c:pt>
                      <c:pt idx="158">
                        <c:v>10</c:v>
                      </c:pt>
                      <c:pt idx="159">
                        <c:v>10</c:v>
                      </c:pt>
                      <c:pt idx="160">
                        <c:v>10</c:v>
                      </c:pt>
                      <c:pt idx="161">
                        <c:v>10</c:v>
                      </c:pt>
                      <c:pt idx="162">
                        <c:v>10</c:v>
                      </c:pt>
                      <c:pt idx="163">
                        <c:v>10</c:v>
                      </c:pt>
                      <c:pt idx="164">
                        <c:v>10</c:v>
                      </c:pt>
                      <c:pt idx="165">
                        <c:v>10</c:v>
                      </c:pt>
                      <c:pt idx="166">
                        <c:v>10</c:v>
                      </c:pt>
                      <c:pt idx="167">
                        <c:v>10</c:v>
                      </c:pt>
                      <c:pt idx="168">
                        <c:v>10</c:v>
                      </c:pt>
                      <c:pt idx="169">
                        <c:v>10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10</c:v>
                      </c:pt>
                      <c:pt idx="173">
                        <c:v>10</c:v>
                      </c:pt>
                      <c:pt idx="174">
                        <c:v>10</c:v>
                      </c:pt>
                      <c:pt idx="175">
                        <c:v>10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10</c:v>
                      </c:pt>
                      <c:pt idx="179">
                        <c:v>10</c:v>
                      </c:pt>
                      <c:pt idx="180">
                        <c:v>10</c:v>
                      </c:pt>
                      <c:pt idx="181">
                        <c:v>10</c:v>
                      </c:pt>
                      <c:pt idx="182">
                        <c:v>10</c:v>
                      </c:pt>
                      <c:pt idx="183">
                        <c:v>10</c:v>
                      </c:pt>
                      <c:pt idx="184">
                        <c:v>10</c:v>
                      </c:pt>
                      <c:pt idx="185">
                        <c:v>10</c:v>
                      </c:pt>
                      <c:pt idx="186">
                        <c:v>10</c:v>
                      </c:pt>
                      <c:pt idx="187">
                        <c:v>10</c:v>
                      </c:pt>
                      <c:pt idx="188">
                        <c:v>10</c:v>
                      </c:pt>
                      <c:pt idx="189">
                        <c:v>10</c:v>
                      </c:pt>
                      <c:pt idx="190">
                        <c:v>10</c:v>
                      </c:pt>
                      <c:pt idx="191">
                        <c:v>10</c:v>
                      </c:pt>
                      <c:pt idx="192">
                        <c:v>10</c:v>
                      </c:pt>
                      <c:pt idx="193">
                        <c:v>10</c:v>
                      </c:pt>
                      <c:pt idx="194">
                        <c:v>10</c:v>
                      </c:pt>
                      <c:pt idx="195">
                        <c:v>10</c:v>
                      </c:pt>
                      <c:pt idx="196">
                        <c:v>10</c:v>
                      </c:pt>
                      <c:pt idx="197">
                        <c:v>10</c:v>
                      </c:pt>
                      <c:pt idx="198">
                        <c:v>10</c:v>
                      </c:pt>
                      <c:pt idx="199">
                        <c:v>10</c:v>
                      </c:pt>
                      <c:pt idx="200">
                        <c:v>10</c:v>
                      </c:pt>
                      <c:pt idx="201">
                        <c:v>10</c:v>
                      </c:pt>
                      <c:pt idx="202">
                        <c:v>10</c:v>
                      </c:pt>
                      <c:pt idx="203">
                        <c:v>10</c:v>
                      </c:pt>
                      <c:pt idx="204">
                        <c:v>10</c:v>
                      </c:pt>
                      <c:pt idx="205">
                        <c:v>10</c:v>
                      </c:pt>
                      <c:pt idx="206">
                        <c:v>10</c:v>
                      </c:pt>
                      <c:pt idx="207">
                        <c:v>10</c:v>
                      </c:pt>
                      <c:pt idx="208">
                        <c:v>10</c:v>
                      </c:pt>
                      <c:pt idx="209">
                        <c:v>10</c:v>
                      </c:pt>
                      <c:pt idx="210">
                        <c:v>10</c:v>
                      </c:pt>
                      <c:pt idx="211">
                        <c:v>10</c:v>
                      </c:pt>
                      <c:pt idx="212">
                        <c:v>10</c:v>
                      </c:pt>
                      <c:pt idx="213">
                        <c:v>10</c:v>
                      </c:pt>
                      <c:pt idx="214">
                        <c:v>10</c:v>
                      </c:pt>
                      <c:pt idx="215">
                        <c:v>10</c:v>
                      </c:pt>
                      <c:pt idx="216">
                        <c:v>10</c:v>
                      </c:pt>
                      <c:pt idx="217">
                        <c:v>10</c:v>
                      </c:pt>
                      <c:pt idx="218">
                        <c:v>10</c:v>
                      </c:pt>
                      <c:pt idx="219">
                        <c:v>10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10</c:v>
                      </c:pt>
                      <c:pt idx="223">
                        <c:v>10</c:v>
                      </c:pt>
                      <c:pt idx="224">
                        <c:v>10</c:v>
                      </c:pt>
                      <c:pt idx="225">
                        <c:v>10</c:v>
                      </c:pt>
                      <c:pt idx="226">
                        <c:v>10</c:v>
                      </c:pt>
                      <c:pt idx="227">
                        <c:v>10</c:v>
                      </c:pt>
                      <c:pt idx="228">
                        <c:v>10</c:v>
                      </c:pt>
                      <c:pt idx="229">
                        <c:v>10</c:v>
                      </c:pt>
                      <c:pt idx="230">
                        <c:v>10</c:v>
                      </c:pt>
                      <c:pt idx="231">
                        <c:v>10</c:v>
                      </c:pt>
                      <c:pt idx="232">
                        <c:v>10</c:v>
                      </c:pt>
                      <c:pt idx="233">
                        <c:v>10</c:v>
                      </c:pt>
                      <c:pt idx="234">
                        <c:v>10</c:v>
                      </c:pt>
                      <c:pt idx="235">
                        <c:v>10</c:v>
                      </c:pt>
                      <c:pt idx="236">
                        <c:v>10</c:v>
                      </c:pt>
                      <c:pt idx="237">
                        <c:v>10</c:v>
                      </c:pt>
                      <c:pt idx="238">
                        <c:v>10</c:v>
                      </c:pt>
                      <c:pt idx="239">
                        <c:v>10</c:v>
                      </c:pt>
                      <c:pt idx="240">
                        <c:v>10</c:v>
                      </c:pt>
                      <c:pt idx="241">
                        <c:v>10</c:v>
                      </c:pt>
                      <c:pt idx="242">
                        <c:v>10</c:v>
                      </c:pt>
                      <c:pt idx="243">
                        <c:v>10</c:v>
                      </c:pt>
                      <c:pt idx="244">
                        <c:v>10</c:v>
                      </c:pt>
                      <c:pt idx="245">
                        <c:v>10</c:v>
                      </c:pt>
                      <c:pt idx="246">
                        <c:v>10</c:v>
                      </c:pt>
                      <c:pt idx="247">
                        <c:v>10</c:v>
                      </c:pt>
                      <c:pt idx="248">
                        <c:v>10</c:v>
                      </c:pt>
                      <c:pt idx="249">
                        <c:v>10</c:v>
                      </c:pt>
                      <c:pt idx="250">
                        <c:v>10</c:v>
                      </c:pt>
                      <c:pt idx="251">
                        <c:v>10</c:v>
                      </c:pt>
                      <c:pt idx="252">
                        <c:v>10</c:v>
                      </c:pt>
                      <c:pt idx="253">
                        <c:v>10</c:v>
                      </c:pt>
                      <c:pt idx="254">
                        <c:v>10</c:v>
                      </c:pt>
                      <c:pt idx="255">
                        <c:v>10</c:v>
                      </c:pt>
                      <c:pt idx="256">
                        <c:v>10</c:v>
                      </c:pt>
                      <c:pt idx="257">
                        <c:v>10</c:v>
                      </c:pt>
                      <c:pt idx="258">
                        <c:v>10</c:v>
                      </c:pt>
                      <c:pt idx="259">
                        <c:v>10</c:v>
                      </c:pt>
                      <c:pt idx="260">
                        <c:v>10</c:v>
                      </c:pt>
                      <c:pt idx="261">
                        <c:v>10</c:v>
                      </c:pt>
                      <c:pt idx="262">
                        <c:v>10</c:v>
                      </c:pt>
                      <c:pt idx="263">
                        <c:v>10</c:v>
                      </c:pt>
                      <c:pt idx="264">
                        <c:v>10</c:v>
                      </c:pt>
                      <c:pt idx="265">
                        <c:v>10</c:v>
                      </c:pt>
                      <c:pt idx="266">
                        <c:v>10</c:v>
                      </c:pt>
                      <c:pt idx="267">
                        <c:v>10</c:v>
                      </c:pt>
                      <c:pt idx="268">
                        <c:v>10</c:v>
                      </c:pt>
                      <c:pt idx="269">
                        <c:v>10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10</c:v>
                      </c:pt>
                      <c:pt idx="273">
                        <c:v>10</c:v>
                      </c:pt>
                      <c:pt idx="274">
                        <c:v>10</c:v>
                      </c:pt>
                      <c:pt idx="275">
                        <c:v>10</c:v>
                      </c:pt>
                      <c:pt idx="276">
                        <c:v>10</c:v>
                      </c:pt>
                      <c:pt idx="277">
                        <c:v>10</c:v>
                      </c:pt>
                      <c:pt idx="278">
                        <c:v>10</c:v>
                      </c:pt>
                      <c:pt idx="279">
                        <c:v>10</c:v>
                      </c:pt>
                      <c:pt idx="280">
                        <c:v>10</c:v>
                      </c:pt>
                      <c:pt idx="281">
                        <c:v>10</c:v>
                      </c:pt>
                      <c:pt idx="282">
                        <c:v>10</c:v>
                      </c:pt>
                      <c:pt idx="283">
                        <c:v>10</c:v>
                      </c:pt>
                      <c:pt idx="284">
                        <c:v>10</c:v>
                      </c:pt>
                      <c:pt idx="285">
                        <c:v>10</c:v>
                      </c:pt>
                      <c:pt idx="286">
                        <c:v>10</c:v>
                      </c:pt>
                      <c:pt idx="287">
                        <c:v>10</c:v>
                      </c:pt>
                      <c:pt idx="288">
                        <c:v>10</c:v>
                      </c:pt>
                      <c:pt idx="289">
                        <c:v>10</c:v>
                      </c:pt>
                      <c:pt idx="290">
                        <c:v>10</c:v>
                      </c:pt>
                      <c:pt idx="291">
                        <c:v>10</c:v>
                      </c:pt>
                      <c:pt idx="292">
                        <c:v>10</c:v>
                      </c:pt>
                      <c:pt idx="293">
                        <c:v>10</c:v>
                      </c:pt>
                      <c:pt idx="294">
                        <c:v>10</c:v>
                      </c:pt>
                      <c:pt idx="295">
                        <c:v>10</c:v>
                      </c:pt>
                      <c:pt idx="296">
                        <c:v>10</c:v>
                      </c:pt>
                      <c:pt idx="297">
                        <c:v>10</c:v>
                      </c:pt>
                      <c:pt idx="298">
                        <c:v>10</c:v>
                      </c:pt>
                      <c:pt idx="299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8B7-4E19-8F38-54AE53BA4530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(5)'!$S$1</c15:sqref>
                        </c15:formulaRef>
                      </c:ext>
                    </c:extLst>
                    <c:strCache>
                      <c:ptCount val="1"/>
                      <c:pt idx="0">
                        <c:v>i_gain_altitude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(5)'!$S$2:$S$301</c15:sqref>
                        </c15:formulaRef>
                      </c:ext>
                    </c:extLst>
                    <c:numCache>
                      <c:formatCode>0.00E+00</c:formatCode>
                      <c:ptCount val="300"/>
                      <c:pt idx="0">
                        <c:v>0.04</c:v>
                      </c:pt>
                      <c:pt idx="1">
                        <c:v>0.04</c:v>
                      </c:pt>
                      <c:pt idx="2">
                        <c:v>0.04</c:v>
                      </c:pt>
                      <c:pt idx="3">
                        <c:v>0.04</c:v>
                      </c:pt>
                      <c:pt idx="4">
                        <c:v>0.04</c:v>
                      </c:pt>
                      <c:pt idx="5">
                        <c:v>0.04</c:v>
                      </c:pt>
                      <c:pt idx="6">
                        <c:v>0.04</c:v>
                      </c:pt>
                      <c:pt idx="7">
                        <c:v>0.04</c:v>
                      </c:pt>
                      <c:pt idx="8">
                        <c:v>0.04</c:v>
                      </c:pt>
                      <c:pt idx="9">
                        <c:v>0.04</c:v>
                      </c:pt>
                      <c:pt idx="10">
                        <c:v>0.04</c:v>
                      </c:pt>
                      <c:pt idx="11">
                        <c:v>0.04</c:v>
                      </c:pt>
                      <c:pt idx="12">
                        <c:v>0.04</c:v>
                      </c:pt>
                      <c:pt idx="13">
                        <c:v>0.04</c:v>
                      </c:pt>
                      <c:pt idx="14">
                        <c:v>0.04</c:v>
                      </c:pt>
                      <c:pt idx="15">
                        <c:v>0.04</c:v>
                      </c:pt>
                      <c:pt idx="16">
                        <c:v>0.04</c:v>
                      </c:pt>
                      <c:pt idx="17">
                        <c:v>0.04</c:v>
                      </c:pt>
                      <c:pt idx="18">
                        <c:v>0.04</c:v>
                      </c:pt>
                      <c:pt idx="19">
                        <c:v>0.04</c:v>
                      </c:pt>
                      <c:pt idx="20">
                        <c:v>0.04</c:v>
                      </c:pt>
                      <c:pt idx="21">
                        <c:v>0.04</c:v>
                      </c:pt>
                      <c:pt idx="22">
                        <c:v>0.04</c:v>
                      </c:pt>
                      <c:pt idx="23">
                        <c:v>0.04</c:v>
                      </c:pt>
                      <c:pt idx="24">
                        <c:v>0.04</c:v>
                      </c:pt>
                      <c:pt idx="25">
                        <c:v>0.04</c:v>
                      </c:pt>
                      <c:pt idx="26">
                        <c:v>0.04</c:v>
                      </c:pt>
                      <c:pt idx="27">
                        <c:v>0.04</c:v>
                      </c:pt>
                      <c:pt idx="28">
                        <c:v>0.04</c:v>
                      </c:pt>
                      <c:pt idx="29">
                        <c:v>0.04</c:v>
                      </c:pt>
                      <c:pt idx="30">
                        <c:v>0.04</c:v>
                      </c:pt>
                      <c:pt idx="31">
                        <c:v>0.04</c:v>
                      </c:pt>
                      <c:pt idx="32">
                        <c:v>0.04</c:v>
                      </c:pt>
                      <c:pt idx="33">
                        <c:v>0.04</c:v>
                      </c:pt>
                      <c:pt idx="34">
                        <c:v>0.04</c:v>
                      </c:pt>
                      <c:pt idx="35">
                        <c:v>0.04</c:v>
                      </c:pt>
                      <c:pt idx="36">
                        <c:v>0.04</c:v>
                      </c:pt>
                      <c:pt idx="37">
                        <c:v>0.04</c:v>
                      </c:pt>
                      <c:pt idx="38">
                        <c:v>0.04</c:v>
                      </c:pt>
                      <c:pt idx="39">
                        <c:v>0.04</c:v>
                      </c:pt>
                      <c:pt idx="40">
                        <c:v>0.04</c:v>
                      </c:pt>
                      <c:pt idx="41">
                        <c:v>0.04</c:v>
                      </c:pt>
                      <c:pt idx="42">
                        <c:v>0.04</c:v>
                      </c:pt>
                      <c:pt idx="43">
                        <c:v>0.04</c:v>
                      </c:pt>
                      <c:pt idx="44">
                        <c:v>0.04</c:v>
                      </c:pt>
                      <c:pt idx="45">
                        <c:v>0.04</c:v>
                      </c:pt>
                      <c:pt idx="46">
                        <c:v>0.04</c:v>
                      </c:pt>
                      <c:pt idx="47">
                        <c:v>0.04</c:v>
                      </c:pt>
                      <c:pt idx="48">
                        <c:v>0.04</c:v>
                      </c:pt>
                      <c:pt idx="49">
                        <c:v>0.04</c:v>
                      </c:pt>
                      <c:pt idx="50">
                        <c:v>0.04</c:v>
                      </c:pt>
                      <c:pt idx="51">
                        <c:v>0.04</c:v>
                      </c:pt>
                      <c:pt idx="52">
                        <c:v>0.04</c:v>
                      </c:pt>
                      <c:pt idx="53">
                        <c:v>0.04</c:v>
                      </c:pt>
                      <c:pt idx="54">
                        <c:v>0.04</c:v>
                      </c:pt>
                      <c:pt idx="55">
                        <c:v>0.04</c:v>
                      </c:pt>
                      <c:pt idx="56">
                        <c:v>0.04</c:v>
                      </c:pt>
                      <c:pt idx="57">
                        <c:v>0.04</c:v>
                      </c:pt>
                      <c:pt idx="58">
                        <c:v>0.04</c:v>
                      </c:pt>
                      <c:pt idx="59">
                        <c:v>0.04</c:v>
                      </c:pt>
                      <c:pt idx="60">
                        <c:v>0.04</c:v>
                      </c:pt>
                      <c:pt idx="61">
                        <c:v>0.04</c:v>
                      </c:pt>
                      <c:pt idx="62">
                        <c:v>0.04</c:v>
                      </c:pt>
                      <c:pt idx="63">
                        <c:v>0.04</c:v>
                      </c:pt>
                      <c:pt idx="64">
                        <c:v>0.04</c:v>
                      </c:pt>
                      <c:pt idx="65">
                        <c:v>0.04</c:v>
                      </c:pt>
                      <c:pt idx="66">
                        <c:v>0.04</c:v>
                      </c:pt>
                      <c:pt idx="67">
                        <c:v>0.04</c:v>
                      </c:pt>
                      <c:pt idx="68">
                        <c:v>0.04</c:v>
                      </c:pt>
                      <c:pt idx="69">
                        <c:v>0.04</c:v>
                      </c:pt>
                      <c:pt idx="70">
                        <c:v>0.04</c:v>
                      </c:pt>
                      <c:pt idx="71">
                        <c:v>0.04</c:v>
                      </c:pt>
                      <c:pt idx="72">
                        <c:v>0.04</c:v>
                      </c:pt>
                      <c:pt idx="73">
                        <c:v>0.04</c:v>
                      </c:pt>
                      <c:pt idx="74">
                        <c:v>0.04</c:v>
                      </c:pt>
                      <c:pt idx="75">
                        <c:v>0.04</c:v>
                      </c:pt>
                      <c:pt idx="76">
                        <c:v>0.04</c:v>
                      </c:pt>
                      <c:pt idx="77">
                        <c:v>0.04</c:v>
                      </c:pt>
                      <c:pt idx="78">
                        <c:v>0.04</c:v>
                      </c:pt>
                      <c:pt idx="79">
                        <c:v>0.04</c:v>
                      </c:pt>
                      <c:pt idx="80">
                        <c:v>0.04</c:v>
                      </c:pt>
                      <c:pt idx="81">
                        <c:v>0.04</c:v>
                      </c:pt>
                      <c:pt idx="82">
                        <c:v>0.04</c:v>
                      </c:pt>
                      <c:pt idx="83">
                        <c:v>0.04</c:v>
                      </c:pt>
                      <c:pt idx="84">
                        <c:v>0.04</c:v>
                      </c:pt>
                      <c:pt idx="85">
                        <c:v>0.04</c:v>
                      </c:pt>
                      <c:pt idx="86">
                        <c:v>0.04</c:v>
                      </c:pt>
                      <c:pt idx="87">
                        <c:v>0.04</c:v>
                      </c:pt>
                      <c:pt idx="88">
                        <c:v>0.04</c:v>
                      </c:pt>
                      <c:pt idx="89">
                        <c:v>0.04</c:v>
                      </c:pt>
                      <c:pt idx="90">
                        <c:v>0.04</c:v>
                      </c:pt>
                      <c:pt idx="91">
                        <c:v>0.04</c:v>
                      </c:pt>
                      <c:pt idx="92">
                        <c:v>0.04</c:v>
                      </c:pt>
                      <c:pt idx="93">
                        <c:v>0.04</c:v>
                      </c:pt>
                      <c:pt idx="94">
                        <c:v>0.04</c:v>
                      </c:pt>
                      <c:pt idx="95">
                        <c:v>0.04</c:v>
                      </c:pt>
                      <c:pt idx="96">
                        <c:v>0.04</c:v>
                      </c:pt>
                      <c:pt idx="97">
                        <c:v>0.04</c:v>
                      </c:pt>
                      <c:pt idx="98">
                        <c:v>0.04</c:v>
                      </c:pt>
                      <c:pt idx="99">
                        <c:v>0.04</c:v>
                      </c:pt>
                      <c:pt idx="100">
                        <c:v>0.04</c:v>
                      </c:pt>
                      <c:pt idx="101">
                        <c:v>0.04</c:v>
                      </c:pt>
                      <c:pt idx="102">
                        <c:v>0.04</c:v>
                      </c:pt>
                      <c:pt idx="103">
                        <c:v>0.04</c:v>
                      </c:pt>
                      <c:pt idx="104">
                        <c:v>0.04</c:v>
                      </c:pt>
                      <c:pt idx="105">
                        <c:v>0.04</c:v>
                      </c:pt>
                      <c:pt idx="106">
                        <c:v>0.04</c:v>
                      </c:pt>
                      <c:pt idx="107">
                        <c:v>0.04</c:v>
                      </c:pt>
                      <c:pt idx="108">
                        <c:v>0.04</c:v>
                      </c:pt>
                      <c:pt idx="109">
                        <c:v>0.04</c:v>
                      </c:pt>
                      <c:pt idx="110">
                        <c:v>0.04</c:v>
                      </c:pt>
                      <c:pt idx="111">
                        <c:v>0.04</c:v>
                      </c:pt>
                      <c:pt idx="112">
                        <c:v>0.04</c:v>
                      </c:pt>
                      <c:pt idx="113">
                        <c:v>0.04</c:v>
                      </c:pt>
                      <c:pt idx="114">
                        <c:v>0.04</c:v>
                      </c:pt>
                      <c:pt idx="115">
                        <c:v>0.04</c:v>
                      </c:pt>
                      <c:pt idx="116">
                        <c:v>0.04</c:v>
                      </c:pt>
                      <c:pt idx="117">
                        <c:v>0.04</c:v>
                      </c:pt>
                      <c:pt idx="118">
                        <c:v>0.04</c:v>
                      </c:pt>
                      <c:pt idx="119">
                        <c:v>0.04</c:v>
                      </c:pt>
                      <c:pt idx="120">
                        <c:v>0.04</c:v>
                      </c:pt>
                      <c:pt idx="121">
                        <c:v>0.04</c:v>
                      </c:pt>
                      <c:pt idx="122">
                        <c:v>0.04</c:v>
                      </c:pt>
                      <c:pt idx="123">
                        <c:v>0.04</c:v>
                      </c:pt>
                      <c:pt idx="124">
                        <c:v>0.04</c:v>
                      </c:pt>
                      <c:pt idx="125">
                        <c:v>0.04</c:v>
                      </c:pt>
                      <c:pt idx="126">
                        <c:v>0.04</c:v>
                      </c:pt>
                      <c:pt idx="127">
                        <c:v>0.04</c:v>
                      </c:pt>
                      <c:pt idx="128">
                        <c:v>0.04</c:v>
                      </c:pt>
                      <c:pt idx="129">
                        <c:v>0.04</c:v>
                      </c:pt>
                      <c:pt idx="130">
                        <c:v>0.04</c:v>
                      </c:pt>
                      <c:pt idx="131">
                        <c:v>0.04</c:v>
                      </c:pt>
                      <c:pt idx="132">
                        <c:v>0.04</c:v>
                      </c:pt>
                      <c:pt idx="133">
                        <c:v>0.04</c:v>
                      </c:pt>
                      <c:pt idx="134">
                        <c:v>0.04</c:v>
                      </c:pt>
                      <c:pt idx="135">
                        <c:v>0.04</c:v>
                      </c:pt>
                      <c:pt idx="136">
                        <c:v>0.04</c:v>
                      </c:pt>
                      <c:pt idx="137">
                        <c:v>0.04</c:v>
                      </c:pt>
                      <c:pt idx="138">
                        <c:v>0.04</c:v>
                      </c:pt>
                      <c:pt idx="139">
                        <c:v>0.04</c:v>
                      </c:pt>
                      <c:pt idx="140">
                        <c:v>0.04</c:v>
                      </c:pt>
                      <c:pt idx="141">
                        <c:v>0.04</c:v>
                      </c:pt>
                      <c:pt idx="142">
                        <c:v>0.04</c:v>
                      </c:pt>
                      <c:pt idx="143">
                        <c:v>0.04</c:v>
                      </c:pt>
                      <c:pt idx="144">
                        <c:v>0.04</c:v>
                      </c:pt>
                      <c:pt idx="145">
                        <c:v>0.04</c:v>
                      </c:pt>
                      <c:pt idx="146">
                        <c:v>0.04</c:v>
                      </c:pt>
                      <c:pt idx="147">
                        <c:v>0.04</c:v>
                      </c:pt>
                      <c:pt idx="148">
                        <c:v>0.04</c:v>
                      </c:pt>
                      <c:pt idx="149">
                        <c:v>0.04</c:v>
                      </c:pt>
                      <c:pt idx="150">
                        <c:v>0.04</c:v>
                      </c:pt>
                      <c:pt idx="151">
                        <c:v>0.04</c:v>
                      </c:pt>
                      <c:pt idx="152">
                        <c:v>0.04</c:v>
                      </c:pt>
                      <c:pt idx="153">
                        <c:v>0.04</c:v>
                      </c:pt>
                      <c:pt idx="154">
                        <c:v>0.04</c:v>
                      </c:pt>
                      <c:pt idx="155">
                        <c:v>0.04</c:v>
                      </c:pt>
                      <c:pt idx="156">
                        <c:v>0.04</c:v>
                      </c:pt>
                      <c:pt idx="157">
                        <c:v>0.04</c:v>
                      </c:pt>
                      <c:pt idx="158">
                        <c:v>0.04</c:v>
                      </c:pt>
                      <c:pt idx="159">
                        <c:v>0.04</c:v>
                      </c:pt>
                      <c:pt idx="160">
                        <c:v>0.04</c:v>
                      </c:pt>
                      <c:pt idx="161">
                        <c:v>0.04</c:v>
                      </c:pt>
                      <c:pt idx="162">
                        <c:v>0.04</c:v>
                      </c:pt>
                      <c:pt idx="163">
                        <c:v>0.04</c:v>
                      </c:pt>
                      <c:pt idx="164">
                        <c:v>0.04</c:v>
                      </c:pt>
                      <c:pt idx="165">
                        <c:v>0.04</c:v>
                      </c:pt>
                      <c:pt idx="166">
                        <c:v>0.04</c:v>
                      </c:pt>
                      <c:pt idx="167">
                        <c:v>0.04</c:v>
                      </c:pt>
                      <c:pt idx="168">
                        <c:v>0.04</c:v>
                      </c:pt>
                      <c:pt idx="169">
                        <c:v>0.04</c:v>
                      </c:pt>
                      <c:pt idx="170">
                        <c:v>0.04</c:v>
                      </c:pt>
                      <c:pt idx="171">
                        <c:v>0.04</c:v>
                      </c:pt>
                      <c:pt idx="172">
                        <c:v>0.04</c:v>
                      </c:pt>
                      <c:pt idx="173">
                        <c:v>0.04</c:v>
                      </c:pt>
                      <c:pt idx="174">
                        <c:v>0.04</c:v>
                      </c:pt>
                      <c:pt idx="175">
                        <c:v>0.04</c:v>
                      </c:pt>
                      <c:pt idx="176">
                        <c:v>0.04</c:v>
                      </c:pt>
                      <c:pt idx="177">
                        <c:v>0.04</c:v>
                      </c:pt>
                      <c:pt idx="178">
                        <c:v>0.04</c:v>
                      </c:pt>
                      <c:pt idx="179">
                        <c:v>0.04</c:v>
                      </c:pt>
                      <c:pt idx="180">
                        <c:v>0.04</c:v>
                      </c:pt>
                      <c:pt idx="181">
                        <c:v>0.04</c:v>
                      </c:pt>
                      <c:pt idx="182">
                        <c:v>0.04</c:v>
                      </c:pt>
                      <c:pt idx="183">
                        <c:v>0.04</c:v>
                      </c:pt>
                      <c:pt idx="184">
                        <c:v>0.04</c:v>
                      </c:pt>
                      <c:pt idx="185">
                        <c:v>0.04</c:v>
                      </c:pt>
                      <c:pt idx="186">
                        <c:v>0.04</c:v>
                      </c:pt>
                      <c:pt idx="187">
                        <c:v>0.04</c:v>
                      </c:pt>
                      <c:pt idx="188">
                        <c:v>0.04</c:v>
                      </c:pt>
                      <c:pt idx="189">
                        <c:v>0.04</c:v>
                      </c:pt>
                      <c:pt idx="190">
                        <c:v>0.04</c:v>
                      </c:pt>
                      <c:pt idx="191">
                        <c:v>0.04</c:v>
                      </c:pt>
                      <c:pt idx="192">
                        <c:v>0.04</c:v>
                      </c:pt>
                      <c:pt idx="193">
                        <c:v>0.04</c:v>
                      </c:pt>
                      <c:pt idx="194">
                        <c:v>0.04</c:v>
                      </c:pt>
                      <c:pt idx="195">
                        <c:v>0.04</c:v>
                      </c:pt>
                      <c:pt idx="196">
                        <c:v>0.04</c:v>
                      </c:pt>
                      <c:pt idx="197">
                        <c:v>0.04</c:v>
                      </c:pt>
                      <c:pt idx="198">
                        <c:v>0.04</c:v>
                      </c:pt>
                      <c:pt idx="199">
                        <c:v>0.04</c:v>
                      </c:pt>
                      <c:pt idx="200">
                        <c:v>0.04</c:v>
                      </c:pt>
                      <c:pt idx="201">
                        <c:v>0.04</c:v>
                      </c:pt>
                      <c:pt idx="202">
                        <c:v>0.04</c:v>
                      </c:pt>
                      <c:pt idx="203">
                        <c:v>0.04</c:v>
                      </c:pt>
                      <c:pt idx="204">
                        <c:v>0.04</c:v>
                      </c:pt>
                      <c:pt idx="205">
                        <c:v>0.04</c:v>
                      </c:pt>
                      <c:pt idx="206">
                        <c:v>0.04</c:v>
                      </c:pt>
                      <c:pt idx="207">
                        <c:v>0.04</c:v>
                      </c:pt>
                      <c:pt idx="208">
                        <c:v>0.04</c:v>
                      </c:pt>
                      <c:pt idx="209">
                        <c:v>0.04</c:v>
                      </c:pt>
                      <c:pt idx="210">
                        <c:v>0.04</c:v>
                      </c:pt>
                      <c:pt idx="211">
                        <c:v>0.04</c:v>
                      </c:pt>
                      <c:pt idx="212">
                        <c:v>0.04</c:v>
                      </c:pt>
                      <c:pt idx="213">
                        <c:v>0.04</c:v>
                      </c:pt>
                      <c:pt idx="214">
                        <c:v>0.04</c:v>
                      </c:pt>
                      <c:pt idx="215">
                        <c:v>0.04</c:v>
                      </c:pt>
                      <c:pt idx="216">
                        <c:v>0.04</c:v>
                      </c:pt>
                      <c:pt idx="217">
                        <c:v>0.04</c:v>
                      </c:pt>
                      <c:pt idx="218">
                        <c:v>0.04</c:v>
                      </c:pt>
                      <c:pt idx="219">
                        <c:v>0.04</c:v>
                      </c:pt>
                      <c:pt idx="220">
                        <c:v>0.04</c:v>
                      </c:pt>
                      <c:pt idx="221">
                        <c:v>0.04</c:v>
                      </c:pt>
                      <c:pt idx="222">
                        <c:v>0.04</c:v>
                      </c:pt>
                      <c:pt idx="223">
                        <c:v>0.04</c:v>
                      </c:pt>
                      <c:pt idx="224">
                        <c:v>0.04</c:v>
                      </c:pt>
                      <c:pt idx="225">
                        <c:v>0.04</c:v>
                      </c:pt>
                      <c:pt idx="226">
                        <c:v>0.04</c:v>
                      </c:pt>
                      <c:pt idx="227">
                        <c:v>0.04</c:v>
                      </c:pt>
                      <c:pt idx="228">
                        <c:v>0.04</c:v>
                      </c:pt>
                      <c:pt idx="229">
                        <c:v>0.04</c:v>
                      </c:pt>
                      <c:pt idx="230">
                        <c:v>0.04</c:v>
                      </c:pt>
                      <c:pt idx="231">
                        <c:v>0.04</c:v>
                      </c:pt>
                      <c:pt idx="232">
                        <c:v>0.04</c:v>
                      </c:pt>
                      <c:pt idx="233">
                        <c:v>0.04</c:v>
                      </c:pt>
                      <c:pt idx="234">
                        <c:v>0.04</c:v>
                      </c:pt>
                      <c:pt idx="235">
                        <c:v>0.04</c:v>
                      </c:pt>
                      <c:pt idx="236">
                        <c:v>0.04</c:v>
                      </c:pt>
                      <c:pt idx="237">
                        <c:v>0.04</c:v>
                      </c:pt>
                      <c:pt idx="238">
                        <c:v>0.04</c:v>
                      </c:pt>
                      <c:pt idx="239">
                        <c:v>0.04</c:v>
                      </c:pt>
                      <c:pt idx="240">
                        <c:v>0.04</c:v>
                      </c:pt>
                      <c:pt idx="241">
                        <c:v>0.04</c:v>
                      </c:pt>
                      <c:pt idx="242">
                        <c:v>0.04</c:v>
                      </c:pt>
                      <c:pt idx="243">
                        <c:v>0.04</c:v>
                      </c:pt>
                      <c:pt idx="244">
                        <c:v>0.04</c:v>
                      </c:pt>
                      <c:pt idx="245">
                        <c:v>0.04</c:v>
                      </c:pt>
                      <c:pt idx="246">
                        <c:v>0.04</c:v>
                      </c:pt>
                      <c:pt idx="247">
                        <c:v>0.04</c:v>
                      </c:pt>
                      <c:pt idx="248">
                        <c:v>0.04</c:v>
                      </c:pt>
                      <c:pt idx="249">
                        <c:v>0.04</c:v>
                      </c:pt>
                      <c:pt idx="250">
                        <c:v>0.04</c:v>
                      </c:pt>
                      <c:pt idx="251">
                        <c:v>0.04</c:v>
                      </c:pt>
                      <c:pt idx="252">
                        <c:v>0.04</c:v>
                      </c:pt>
                      <c:pt idx="253">
                        <c:v>0.04</c:v>
                      </c:pt>
                      <c:pt idx="254">
                        <c:v>0.04</c:v>
                      </c:pt>
                      <c:pt idx="255">
                        <c:v>0.04</c:v>
                      </c:pt>
                      <c:pt idx="256">
                        <c:v>0.04</c:v>
                      </c:pt>
                      <c:pt idx="257">
                        <c:v>0.04</c:v>
                      </c:pt>
                      <c:pt idx="258">
                        <c:v>0.04</c:v>
                      </c:pt>
                      <c:pt idx="259">
                        <c:v>0.04</c:v>
                      </c:pt>
                      <c:pt idx="260">
                        <c:v>0.04</c:v>
                      </c:pt>
                      <c:pt idx="261">
                        <c:v>0.04</c:v>
                      </c:pt>
                      <c:pt idx="262">
                        <c:v>0.04</c:v>
                      </c:pt>
                      <c:pt idx="263">
                        <c:v>0.04</c:v>
                      </c:pt>
                      <c:pt idx="264">
                        <c:v>0.04</c:v>
                      </c:pt>
                      <c:pt idx="265">
                        <c:v>0.04</c:v>
                      </c:pt>
                      <c:pt idx="266">
                        <c:v>0.04</c:v>
                      </c:pt>
                      <c:pt idx="267">
                        <c:v>0.04</c:v>
                      </c:pt>
                      <c:pt idx="268">
                        <c:v>0.04</c:v>
                      </c:pt>
                      <c:pt idx="269">
                        <c:v>0.04</c:v>
                      </c:pt>
                      <c:pt idx="270">
                        <c:v>0.04</c:v>
                      </c:pt>
                      <c:pt idx="271">
                        <c:v>0.04</c:v>
                      </c:pt>
                      <c:pt idx="272">
                        <c:v>0.04</c:v>
                      </c:pt>
                      <c:pt idx="273">
                        <c:v>0.04</c:v>
                      </c:pt>
                      <c:pt idx="274">
                        <c:v>0.04</c:v>
                      </c:pt>
                      <c:pt idx="275">
                        <c:v>0.04</c:v>
                      </c:pt>
                      <c:pt idx="276">
                        <c:v>0.04</c:v>
                      </c:pt>
                      <c:pt idx="277">
                        <c:v>0.04</c:v>
                      </c:pt>
                      <c:pt idx="278">
                        <c:v>0.04</c:v>
                      </c:pt>
                      <c:pt idx="279">
                        <c:v>0.04</c:v>
                      </c:pt>
                      <c:pt idx="280">
                        <c:v>0.04</c:v>
                      </c:pt>
                      <c:pt idx="281">
                        <c:v>0.04</c:v>
                      </c:pt>
                      <c:pt idx="282">
                        <c:v>0.04</c:v>
                      </c:pt>
                      <c:pt idx="283">
                        <c:v>0.04</c:v>
                      </c:pt>
                      <c:pt idx="284">
                        <c:v>0.04</c:v>
                      </c:pt>
                      <c:pt idx="285">
                        <c:v>0.04</c:v>
                      </c:pt>
                      <c:pt idx="286">
                        <c:v>0.04</c:v>
                      </c:pt>
                      <c:pt idx="287">
                        <c:v>0.04</c:v>
                      </c:pt>
                      <c:pt idx="288">
                        <c:v>0.04</c:v>
                      </c:pt>
                      <c:pt idx="289">
                        <c:v>0.04</c:v>
                      </c:pt>
                      <c:pt idx="290">
                        <c:v>0.04</c:v>
                      </c:pt>
                      <c:pt idx="291">
                        <c:v>0.04</c:v>
                      </c:pt>
                      <c:pt idx="292">
                        <c:v>0.04</c:v>
                      </c:pt>
                      <c:pt idx="293">
                        <c:v>0.04</c:v>
                      </c:pt>
                      <c:pt idx="294">
                        <c:v>0.04</c:v>
                      </c:pt>
                      <c:pt idx="295">
                        <c:v>0.04</c:v>
                      </c:pt>
                      <c:pt idx="296">
                        <c:v>0.04</c:v>
                      </c:pt>
                      <c:pt idx="297">
                        <c:v>0.04</c:v>
                      </c:pt>
                      <c:pt idx="298">
                        <c:v>0.04</c:v>
                      </c:pt>
                      <c:pt idx="299">
                        <c:v>0.04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E8B7-4E19-8F38-54AE53BA4530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(5)'!$T$1</c15:sqref>
                        </c15:formulaRef>
                      </c:ext>
                    </c:extLst>
                    <c:strCache>
                      <c:ptCount val="1"/>
                      <c:pt idx="0">
                        <c:v>d_gain_altitude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(5)'!$T$2:$T$301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1800</c:v>
                      </c:pt>
                      <c:pt idx="1">
                        <c:v>1800</c:v>
                      </c:pt>
                      <c:pt idx="2">
                        <c:v>1800</c:v>
                      </c:pt>
                      <c:pt idx="3">
                        <c:v>1800</c:v>
                      </c:pt>
                      <c:pt idx="4">
                        <c:v>1800</c:v>
                      </c:pt>
                      <c:pt idx="5">
                        <c:v>1800</c:v>
                      </c:pt>
                      <c:pt idx="6">
                        <c:v>1800</c:v>
                      </c:pt>
                      <c:pt idx="7">
                        <c:v>1800</c:v>
                      </c:pt>
                      <c:pt idx="8">
                        <c:v>1800</c:v>
                      </c:pt>
                      <c:pt idx="9">
                        <c:v>1800</c:v>
                      </c:pt>
                      <c:pt idx="10">
                        <c:v>1800</c:v>
                      </c:pt>
                      <c:pt idx="11">
                        <c:v>1800</c:v>
                      </c:pt>
                      <c:pt idx="12">
                        <c:v>1800</c:v>
                      </c:pt>
                      <c:pt idx="13">
                        <c:v>1800</c:v>
                      </c:pt>
                      <c:pt idx="14">
                        <c:v>1800</c:v>
                      </c:pt>
                      <c:pt idx="15">
                        <c:v>1800</c:v>
                      </c:pt>
                      <c:pt idx="16">
                        <c:v>1800</c:v>
                      </c:pt>
                      <c:pt idx="17">
                        <c:v>1800</c:v>
                      </c:pt>
                      <c:pt idx="18">
                        <c:v>1800</c:v>
                      </c:pt>
                      <c:pt idx="19">
                        <c:v>1800</c:v>
                      </c:pt>
                      <c:pt idx="20">
                        <c:v>1800</c:v>
                      </c:pt>
                      <c:pt idx="21">
                        <c:v>1800</c:v>
                      </c:pt>
                      <c:pt idx="22">
                        <c:v>1800</c:v>
                      </c:pt>
                      <c:pt idx="23">
                        <c:v>1800</c:v>
                      </c:pt>
                      <c:pt idx="24">
                        <c:v>1800</c:v>
                      </c:pt>
                      <c:pt idx="25">
                        <c:v>1800</c:v>
                      </c:pt>
                      <c:pt idx="26">
                        <c:v>1800</c:v>
                      </c:pt>
                      <c:pt idx="27">
                        <c:v>1800</c:v>
                      </c:pt>
                      <c:pt idx="28">
                        <c:v>1800</c:v>
                      </c:pt>
                      <c:pt idx="29">
                        <c:v>1800</c:v>
                      </c:pt>
                      <c:pt idx="30">
                        <c:v>1800</c:v>
                      </c:pt>
                      <c:pt idx="31">
                        <c:v>1800</c:v>
                      </c:pt>
                      <c:pt idx="32">
                        <c:v>1800</c:v>
                      </c:pt>
                      <c:pt idx="33">
                        <c:v>1800</c:v>
                      </c:pt>
                      <c:pt idx="34">
                        <c:v>1800</c:v>
                      </c:pt>
                      <c:pt idx="35">
                        <c:v>1800</c:v>
                      </c:pt>
                      <c:pt idx="36">
                        <c:v>1800</c:v>
                      </c:pt>
                      <c:pt idx="37">
                        <c:v>1800</c:v>
                      </c:pt>
                      <c:pt idx="38">
                        <c:v>1800</c:v>
                      </c:pt>
                      <c:pt idx="39">
                        <c:v>1800</c:v>
                      </c:pt>
                      <c:pt idx="40">
                        <c:v>1800</c:v>
                      </c:pt>
                      <c:pt idx="41">
                        <c:v>1800</c:v>
                      </c:pt>
                      <c:pt idx="42">
                        <c:v>1800</c:v>
                      </c:pt>
                      <c:pt idx="43">
                        <c:v>1800</c:v>
                      </c:pt>
                      <c:pt idx="44">
                        <c:v>1800</c:v>
                      </c:pt>
                      <c:pt idx="45">
                        <c:v>1800</c:v>
                      </c:pt>
                      <c:pt idx="46">
                        <c:v>1800</c:v>
                      </c:pt>
                      <c:pt idx="47">
                        <c:v>1800</c:v>
                      </c:pt>
                      <c:pt idx="48">
                        <c:v>1800</c:v>
                      </c:pt>
                      <c:pt idx="49">
                        <c:v>1800</c:v>
                      </c:pt>
                      <c:pt idx="50">
                        <c:v>1800</c:v>
                      </c:pt>
                      <c:pt idx="51">
                        <c:v>1800</c:v>
                      </c:pt>
                      <c:pt idx="52">
                        <c:v>1800</c:v>
                      </c:pt>
                      <c:pt idx="53">
                        <c:v>1800</c:v>
                      </c:pt>
                      <c:pt idx="54">
                        <c:v>1800</c:v>
                      </c:pt>
                      <c:pt idx="55">
                        <c:v>1800</c:v>
                      </c:pt>
                      <c:pt idx="56">
                        <c:v>1800</c:v>
                      </c:pt>
                      <c:pt idx="57">
                        <c:v>1800</c:v>
                      </c:pt>
                      <c:pt idx="58">
                        <c:v>1800</c:v>
                      </c:pt>
                      <c:pt idx="59">
                        <c:v>1800</c:v>
                      </c:pt>
                      <c:pt idx="60">
                        <c:v>1800</c:v>
                      </c:pt>
                      <c:pt idx="61">
                        <c:v>1800</c:v>
                      </c:pt>
                      <c:pt idx="62">
                        <c:v>1800</c:v>
                      </c:pt>
                      <c:pt idx="63">
                        <c:v>1800</c:v>
                      </c:pt>
                      <c:pt idx="64">
                        <c:v>1800</c:v>
                      </c:pt>
                      <c:pt idx="65">
                        <c:v>1800</c:v>
                      </c:pt>
                      <c:pt idx="66">
                        <c:v>1800</c:v>
                      </c:pt>
                      <c:pt idx="67">
                        <c:v>1800</c:v>
                      </c:pt>
                      <c:pt idx="68">
                        <c:v>1800</c:v>
                      </c:pt>
                      <c:pt idx="69">
                        <c:v>1800</c:v>
                      </c:pt>
                      <c:pt idx="70">
                        <c:v>1800</c:v>
                      </c:pt>
                      <c:pt idx="71">
                        <c:v>1800</c:v>
                      </c:pt>
                      <c:pt idx="72">
                        <c:v>1800</c:v>
                      </c:pt>
                      <c:pt idx="73">
                        <c:v>1800</c:v>
                      </c:pt>
                      <c:pt idx="74">
                        <c:v>1800</c:v>
                      </c:pt>
                      <c:pt idx="75">
                        <c:v>1800</c:v>
                      </c:pt>
                      <c:pt idx="76">
                        <c:v>1800</c:v>
                      </c:pt>
                      <c:pt idx="77">
                        <c:v>1800</c:v>
                      </c:pt>
                      <c:pt idx="78">
                        <c:v>1800</c:v>
                      </c:pt>
                      <c:pt idx="79">
                        <c:v>1800</c:v>
                      </c:pt>
                      <c:pt idx="80">
                        <c:v>1800</c:v>
                      </c:pt>
                      <c:pt idx="81">
                        <c:v>1800</c:v>
                      </c:pt>
                      <c:pt idx="82">
                        <c:v>1800</c:v>
                      </c:pt>
                      <c:pt idx="83">
                        <c:v>1800</c:v>
                      </c:pt>
                      <c:pt idx="84">
                        <c:v>1800</c:v>
                      </c:pt>
                      <c:pt idx="85">
                        <c:v>1800</c:v>
                      </c:pt>
                      <c:pt idx="86">
                        <c:v>1800</c:v>
                      </c:pt>
                      <c:pt idx="87">
                        <c:v>1800</c:v>
                      </c:pt>
                      <c:pt idx="88">
                        <c:v>1800</c:v>
                      </c:pt>
                      <c:pt idx="89">
                        <c:v>1800</c:v>
                      </c:pt>
                      <c:pt idx="90">
                        <c:v>1800</c:v>
                      </c:pt>
                      <c:pt idx="91">
                        <c:v>1800</c:v>
                      </c:pt>
                      <c:pt idx="92">
                        <c:v>1800</c:v>
                      </c:pt>
                      <c:pt idx="93">
                        <c:v>1800</c:v>
                      </c:pt>
                      <c:pt idx="94">
                        <c:v>1800</c:v>
                      </c:pt>
                      <c:pt idx="95">
                        <c:v>1800</c:v>
                      </c:pt>
                      <c:pt idx="96">
                        <c:v>1800</c:v>
                      </c:pt>
                      <c:pt idx="97">
                        <c:v>1800</c:v>
                      </c:pt>
                      <c:pt idx="98">
                        <c:v>1800</c:v>
                      </c:pt>
                      <c:pt idx="99">
                        <c:v>1800</c:v>
                      </c:pt>
                      <c:pt idx="100">
                        <c:v>1800</c:v>
                      </c:pt>
                      <c:pt idx="101">
                        <c:v>1800</c:v>
                      </c:pt>
                      <c:pt idx="102">
                        <c:v>1800</c:v>
                      </c:pt>
                      <c:pt idx="103">
                        <c:v>1800</c:v>
                      </c:pt>
                      <c:pt idx="104">
                        <c:v>1800</c:v>
                      </c:pt>
                      <c:pt idx="105">
                        <c:v>1800</c:v>
                      </c:pt>
                      <c:pt idx="106">
                        <c:v>1800</c:v>
                      </c:pt>
                      <c:pt idx="107">
                        <c:v>1800</c:v>
                      </c:pt>
                      <c:pt idx="108">
                        <c:v>1800</c:v>
                      </c:pt>
                      <c:pt idx="109">
                        <c:v>1800</c:v>
                      </c:pt>
                      <c:pt idx="110">
                        <c:v>1800</c:v>
                      </c:pt>
                      <c:pt idx="111">
                        <c:v>1800</c:v>
                      </c:pt>
                      <c:pt idx="112">
                        <c:v>1800</c:v>
                      </c:pt>
                      <c:pt idx="113">
                        <c:v>1800</c:v>
                      </c:pt>
                      <c:pt idx="114">
                        <c:v>1800</c:v>
                      </c:pt>
                      <c:pt idx="115">
                        <c:v>1800</c:v>
                      </c:pt>
                      <c:pt idx="116">
                        <c:v>1800</c:v>
                      </c:pt>
                      <c:pt idx="117">
                        <c:v>1800</c:v>
                      </c:pt>
                      <c:pt idx="118">
                        <c:v>1800</c:v>
                      </c:pt>
                      <c:pt idx="119">
                        <c:v>1800</c:v>
                      </c:pt>
                      <c:pt idx="120">
                        <c:v>1800</c:v>
                      </c:pt>
                      <c:pt idx="121">
                        <c:v>1800</c:v>
                      </c:pt>
                      <c:pt idx="122">
                        <c:v>1800</c:v>
                      </c:pt>
                      <c:pt idx="123">
                        <c:v>1800</c:v>
                      </c:pt>
                      <c:pt idx="124">
                        <c:v>1800</c:v>
                      </c:pt>
                      <c:pt idx="125">
                        <c:v>1800</c:v>
                      </c:pt>
                      <c:pt idx="126">
                        <c:v>1800</c:v>
                      </c:pt>
                      <c:pt idx="127">
                        <c:v>1800</c:v>
                      </c:pt>
                      <c:pt idx="128">
                        <c:v>1800</c:v>
                      </c:pt>
                      <c:pt idx="129">
                        <c:v>1800</c:v>
                      </c:pt>
                      <c:pt idx="130">
                        <c:v>1800</c:v>
                      </c:pt>
                      <c:pt idx="131">
                        <c:v>1800</c:v>
                      </c:pt>
                      <c:pt idx="132">
                        <c:v>1800</c:v>
                      </c:pt>
                      <c:pt idx="133">
                        <c:v>1800</c:v>
                      </c:pt>
                      <c:pt idx="134">
                        <c:v>1800</c:v>
                      </c:pt>
                      <c:pt idx="135">
                        <c:v>1800</c:v>
                      </c:pt>
                      <c:pt idx="136">
                        <c:v>1800</c:v>
                      </c:pt>
                      <c:pt idx="137">
                        <c:v>1800</c:v>
                      </c:pt>
                      <c:pt idx="138">
                        <c:v>1800</c:v>
                      </c:pt>
                      <c:pt idx="139">
                        <c:v>1800</c:v>
                      </c:pt>
                      <c:pt idx="140">
                        <c:v>1800</c:v>
                      </c:pt>
                      <c:pt idx="141">
                        <c:v>1800</c:v>
                      </c:pt>
                      <c:pt idx="142">
                        <c:v>1800</c:v>
                      </c:pt>
                      <c:pt idx="143">
                        <c:v>1800</c:v>
                      </c:pt>
                      <c:pt idx="144">
                        <c:v>1800</c:v>
                      </c:pt>
                      <c:pt idx="145">
                        <c:v>1800</c:v>
                      </c:pt>
                      <c:pt idx="146">
                        <c:v>1800</c:v>
                      </c:pt>
                      <c:pt idx="147">
                        <c:v>1800</c:v>
                      </c:pt>
                      <c:pt idx="148">
                        <c:v>1800</c:v>
                      </c:pt>
                      <c:pt idx="149">
                        <c:v>1800</c:v>
                      </c:pt>
                      <c:pt idx="150">
                        <c:v>1800</c:v>
                      </c:pt>
                      <c:pt idx="151">
                        <c:v>1800</c:v>
                      </c:pt>
                      <c:pt idx="152">
                        <c:v>1800</c:v>
                      </c:pt>
                      <c:pt idx="153">
                        <c:v>1800</c:v>
                      </c:pt>
                      <c:pt idx="154">
                        <c:v>1800</c:v>
                      </c:pt>
                      <c:pt idx="155">
                        <c:v>1800</c:v>
                      </c:pt>
                      <c:pt idx="156">
                        <c:v>1800</c:v>
                      </c:pt>
                      <c:pt idx="157">
                        <c:v>1800</c:v>
                      </c:pt>
                      <c:pt idx="158">
                        <c:v>1800</c:v>
                      </c:pt>
                      <c:pt idx="159">
                        <c:v>1800</c:v>
                      </c:pt>
                      <c:pt idx="160">
                        <c:v>1800</c:v>
                      </c:pt>
                      <c:pt idx="161">
                        <c:v>1800</c:v>
                      </c:pt>
                      <c:pt idx="162">
                        <c:v>1800</c:v>
                      </c:pt>
                      <c:pt idx="163">
                        <c:v>1800</c:v>
                      </c:pt>
                      <c:pt idx="164">
                        <c:v>1800</c:v>
                      </c:pt>
                      <c:pt idx="165">
                        <c:v>1800</c:v>
                      </c:pt>
                      <c:pt idx="166">
                        <c:v>1800</c:v>
                      </c:pt>
                      <c:pt idx="167">
                        <c:v>1800</c:v>
                      </c:pt>
                      <c:pt idx="168">
                        <c:v>1800</c:v>
                      </c:pt>
                      <c:pt idx="169">
                        <c:v>1800</c:v>
                      </c:pt>
                      <c:pt idx="170">
                        <c:v>1800</c:v>
                      </c:pt>
                      <c:pt idx="171">
                        <c:v>1800</c:v>
                      </c:pt>
                      <c:pt idx="172">
                        <c:v>1800</c:v>
                      </c:pt>
                      <c:pt idx="173">
                        <c:v>1800</c:v>
                      </c:pt>
                      <c:pt idx="174">
                        <c:v>1800</c:v>
                      </c:pt>
                      <c:pt idx="175">
                        <c:v>1800</c:v>
                      </c:pt>
                      <c:pt idx="176">
                        <c:v>1800</c:v>
                      </c:pt>
                      <c:pt idx="177">
                        <c:v>1800</c:v>
                      </c:pt>
                      <c:pt idx="178">
                        <c:v>1800</c:v>
                      </c:pt>
                      <c:pt idx="179">
                        <c:v>1800</c:v>
                      </c:pt>
                      <c:pt idx="180">
                        <c:v>1800</c:v>
                      </c:pt>
                      <c:pt idx="181">
                        <c:v>1800</c:v>
                      </c:pt>
                      <c:pt idx="182">
                        <c:v>1800</c:v>
                      </c:pt>
                      <c:pt idx="183">
                        <c:v>1800</c:v>
                      </c:pt>
                      <c:pt idx="184">
                        <c:v>1800</c:v>
                      </c:pt>
                      <c:pt idx="185">
                        <c:v>1800</c:v>
                      </c:pt>
                      <c:pt idx="186">
                        <c:v>1800</c:v>
                      </c:pt>
                      <c:pt idx="187">
                        <c:v>1800</c:v>
                      </c:pt>
                      <c:pt idx="188">
                        <c:v>1800</c:v>
                      </c:pt>
                      <c:pt idx="189">
                        <c:v>1800</c:v>
                      </c:pt>
                      <c:pt idx="190">
                        <c:v>1800</c:v>
                      </c:pt>
                      <c:pt idx="191">
                        <c:v>1800</c:v>
                      </c:pt>
                      <c:pt idx="192">
                        <c:v>1800</c:v>
                      </c:pt>
                      <c:pt idx="193">
                        <c:v>1800</c:v>
                      </c:pt>
                      <c:pt idx="194">
                        <c:v>1800</c:v>
                      </c:pt>
                      <c:pt idx="195">
                        <c:v>1800</c:v>
                      </c:pt>
                      <c:pt idx="196">
                        <c:v>1800</c:v>
                      </c:pt>
                      <c:pt idx="197">
                        <c:v>1800</c:v>
                      </c:pt>
                      <c:pt idx="198">
                        <c:v>1800</c:v>
                      </c:pt>
                      <c:pt idx="199">
                        <c:v>1800</c:v>
                      </c:pt>
                      <c:pt idx="200">
                        <c:v>1800</c:v>
                      </c:pt>
                      <c:pt idx="201">
                        <c:v>1800</c:v>
                      </c:pt>
                      <c:pt idx="202">
                        <c:v>1800</c:v>
                      </c:pt>
                      <c:pt idx="203">
                        <c:v>1800</c:v>
                      </c:pt>
                      <c:pt idx="204">
                        <c:v>1800</c:v>
                      </c:pt>
                      <c:pt idx="205">
                        <c:v>1800</c:v>
                      </c:pt>
                      <c:pt idx="206">
                        <c:v>1800</c:v>
                      </c:pt>
                      <c:pt idx="207">
                        <c:v>1800</c:v>
                      </c:pt>
                      <c:pt idx="208">
                        <c:v>1800</c:v>
                      </c:pt>
                      <c:pt idx="209">
                        <c:v>1800</c:v>
                      </c:pt>
                      <c:pt idx="210">
                        <c:v>1800</c:v>
                      </c:pt>
                      <c:pt idx="211">
                        <c:v>1800</c:v>
                      </c:pt>
                      <c:pt idx="212">
                        <c:v>1800</c:v>
                      </c:pt>
                      <c:pt idx="213">
                        <c:v>1800</c:v>
                      </c:pt>
                      <c:pt idx="214">
                        <c:v>1800</c:v>
                      </c:pt>
                      <c:pt idx="215">
                        <c:v>1800</c:v>
                      </c:pt>
                      <c:pt idx="216">
                        <c:v>1800</c:v>
                      </c:pt>
                      <c:pt idx="217">
                        <c:v>1800</c:v>
                      </c:pt>
                      <c:pt idx="218">
                        <c:v>1800</c:v>
                      </c:pt>
                      <c:pt idx="219">
                        <c:v>1800</c:v>
                      </c:pt>
                      <c:pt idx="220">
                        <c:v>1800</c:v>
                      </c:pt>
                      <c:pt idx="221">
                        <c:v>1800</c:v>
                      </c:pt>
                      <c:pt idx="222">
                        <c:v>1800</c:v>
                      </c:pt>
                      <c:pt idx="223">
                        <c:v>1800</c:v>
                      </c:pt>
                      <c:pt idx="224">
                        <c:v>1800</c:v>
                      </c:pt>
                      <c:pt idx="225">
                        <c:v>1800</c:v>
                      </c:pt>
                      <c:pt idx="226">
                        <c:v>1800</c:v>
                      </c:pt>
                      <c:pt idx="227">
                        <c:v>1800</c:v>
                      </c:pt>
                      <c:pt idx="228">
                        <c:v>1800</c:v>
                      </c:pt>
                      <c:pt idx="229">
                        <c:v>1800</c:v>
                      </c:pt>
                      <c:pt idx="230">
                        <c:v>1800</c:v>
                      </c:pt>
                      <c:pt idx="231">
                        <c:v>1800</c:v>
                      </c:pt>
                      <c:pt idx="232">
                        <c:v>1800</c:v>
                      </c:pt>
                      <c:pt idx="233">
                        <c:v>1800</c:v>
                      </c:pt>
                      <c:pt idx="234">
                        <c:v>1800</c:v>
                      </c:pt>
                      <c:pt idx="235">
                        <c:v>1800</c:v>
                      </c:pt>
                      <c:pt idx="236">
                        <c:v>1800</c:v>
                      </c:pt>
                      <c:pt idx="237">
                        <c:v>1800</c:v>
                      </c:pt>
                      <c:pt idx="238">
                        <c:v>1800</c:v>
                      </c:pt>
                      <c:pt idx="239">
                        <c:v>1800</c:v>
                      </c:pt>
                      <c:pt idx="240">
                        <c:v>1800</c:v>
                      </c:pt>
                      <c:pt idx="241">
                        <c:v>1800</c:v>
                      </c:pt>
                      <c:pt idx="242">
                        <c:v>1800</c:v>
                      </c:pt>
                      <c:pt idx="243">
                        <c:v>1800</c:v>
                      </c:pt>
                      <c:pt idx="244">
                        <c:v>1800</c:v>
                      </c:pt>
                      <c:pt idx="245">
                        <c:v>1800</c:v>
                      </c:pt>
                      <c:pt idx="246">
                        <c:v>1800</c:v>
                      </c:pt>
                      <c:pt idx="247">
                        <c:v>1800</c:v>
                      </c:pt>
                      <c:pt idx="248">
                        <c:v>1800</c:v>
                      </c:pt>
                      <c:pt idx="249">
                        <c:v>1800</c:v>
                      </c:pt>
                      <c:pt idx="250">
                        <c:v>1800</c:v>
                      </c:pt>
                      <c:pt idx="251">
                        <c:v>1800</c:v>
                      </c:pt>
                      <c:pt idx="252">
                        <c:v>1800</c:v>
                      </c:pt>
                      <c:pt idx="253">
                        <c:v>1800</c:v>
                      </c:pt>
                      <c:pt idx="254">
                        <c:v>1800</c:v>
                      </c:pt>
                      <c:pt idx="255">
                        <c:v>1800</c:v>
                      </c:pt>
                      <c:pt idx="256">
                        <c:v>1800</c:v>
                      </c:pt>
                      <c:pt idx="257">
                        <c:v>1800</c:v>
                      </c:pt>
                      <c:pt idx="258">
                        <c:v>1800</c:v>
                      </c:pt>
                      <c:pt idx="259">
                        <c:v>1800</c:v>
                      </c:pt>
                      <c:pt idx="260">
                        <c:v>1800</c:v>
                      </c:pt>
                      <c:pt idx="261">
                        <c:v>1800</c:v>
                      </c:pt>
                      <c:pt idx="262">
                        <c:v>1800</c:v>
                      </c:pt>
                      <c:pt idx="263">
                        <c:v>1800</c:v>
                      </c:pt>
                      <c:pt idx="264">
                        <c:v>1800</c:v>
                      </c:pt>
                      <c:pt idx="265">
                        <c:v>1800</c:v>
                      </c:pt>
                      <c:pt idx="266">
                        <c:v>1800</c:v>
                      </c:pt>
                      <c:pt idx="267">
                        <c:v>1800</c:v>
                      </c:pt>
                      <c:pt idx="268">
                        <c:v>1800</c:v>
                      </c:pt>
                      <c:pt idx="269">
                        <c:v>1800</c:v>
                      </c:pt>
                      <c:pt idx="270">
                        <c:v>1800</c:v>
                      </c:pt>
                      <c:pt idx="271">
                        <c:v>1800</c:v>
                      </c:pt>
                      <c:pt idx="272">
                        <c:v>1800</c:v>
                      </c:pt>
                      <c:pt idx="273">
                        <c:v>1800</c:v>
                      </c:pt>
                      <c:pt idx="274">
                        <c:v>1800</c:v>
                      </c:pt>
                      <c:pt idx="275">
                        <c:v>1800</c:v>
                      </c:pt>
                      <c:pt idx="276">
                        <c:v>1800</c:v>
                      </c:pt>
                      <c:pt idx="277">
                        <c:v>1800</c:v>
                      </c:pt>
                      <c:pt idx="278">
                        <c:v>1800</c:v>
                      </c:pt>
                      <c:pt idx="279">
                        <c:v>1800</c:v>
                      </c:pt>
                      <c:pt idx="280">
                        <c:v>1800</c:v>
                      </c:pt>
                      <c:pt idx="281">
                        <c:v>1800</c:v>
                      </c:pt>
                      <c:pt idx="282">
                        <c:v>1800</c:v>
                      </c:pt>
                      <c:pt idx="283">
                        <c:v>1800</c:v>
                      </c:pt>
                      <c:pt idx="284">
                        <c:v>1800</c:v>
                      </c:pt>
                      <c:pt idx="285">
                        <c:v>1800</c:v>
                      </c:pt>
                      <c:pt idx="286">
                        <c:v>1800</c:v>
                      </c:pt>
                      <c:pt idx="287">
                        <c:v>1800</c:v>
                      </c:pt>
                      <c:pt idx="288">
                        <c:v>1800</c:v>
                      </c:pt>
                      <c:pt idx="289">
                        <c:v>1800</c:v>
                      </c:pt>
                      <c:pt idx="290">
                        <c:v>1800</c:v>
                      </c:pt>
                      <c:pt idx="291">
                        <c:v>1800</c:v>
                      </c:pt>
                      <c:pt idx="292">
                        <c:v>1800</c:v>
                      </c:pt>
                      <c:pt idx="293">
                        <c:v>1800</c:v>
                      </c:pt>
                      <c:pt idx="294">
                        <c:v>1800</c:v>
                      </c:pt>
                      <c:pt idx="295">
                        <c:v>1800</c:v>
                      </c:pt>
                      <c:pt idx="296">
                        <c:v>1800</c:v>
                      </c:pt>
                      <c:pt idx="297">
                        <c:v>1800</c:v>
                      </c:pt>
                      <c:pt idx="298">
                        <c:v>1800</c:v>
                      </c:pt>
                      <c:pt idx="299">
                        <c:v>1800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E8B7-4E19-8F38-54AE53BA4530}"/>
                  </c:ext>
                </c:extLst>
              </c15:ser>
            </c15:filteredLineSeries>
          </c:ext>
        </c:extLst>
      </c:lineChart>
      <c:catAx>
        <c:axId val="92550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56080"/>
        <c:crosses val="autoZero"/>
        <c:auto val="1"/>
        <c:lblAlgn val="ctr"/>
        <c:lblOffset val="100"/>
        <c:noMultiLvlLbl val="0"/>
      </c:catAx>
      <c:valAx>
        <c:axId val="76545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50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2"/>
          <c:order val="12"/>
          <c:tx>
            <c:strRef>
              <c:f>'Sheet1 (5)'!$N$1</c:f>
              <c:strCache>
                <c:ptCount val="1"/>
                <c:pt idx="0">
                  <c:v>pid_output_throttle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'Sheet1 (5)'!$A$2:$A$301</c:f>
              <c:numCache>
                <c:formatCode>General</c:formatCode>
                <c:ptCount val="300"/>
                <c:pt idx="0">
                  <c:v>94072</c:v>
                </c:pt>
                <c:pt idx="1">
                  <c:v>94267</c:v>
                </c:pt>
                <c:pt idx="2">
                  <c:v>94355</c:v>
                </c:pt>
                <c:pt idx="3">
                  <c:v>94398</c:v>
                </c:pt>
                <c:pt idx="4">
                  <c:v>94502</c:v>
                </c:pt>
                <c:pt idx="5">
                  <c:v>94606</c:v>
                </c:pt>
                <c:pt idx="6">
                  <c:v>94710</c:v>
                </c:pt>
                <c:pt idx="7">
                  <c:v>94841</c:v>
                </c:pt>
                <c:pt idx="8">
                  <c:v>94945</c:v>
                </c:pt>
                <c:pt idx="9">
                  <c:v>95073</c:v>
                </c:pt>
                <c:pt idx="10">
                  <c:v>95126</c:v>
                </c:pt>
                <c:pt idx="11">
                  <c:v>95261</c:v>
                </c:pt>
                <c:pt idx="12">
                  <c:v>95351</c:v>
                </c:pt>
                <c:pt idx="13">
                  <c:v>95436</c:v>
                </c:pt>
                <c:pt idx="14">
                  <c:v>95533</c:v>
                </c:pt>
                <c:pt idx="15">
                  <c:v>95643</c:v>
                </c:pt>
                <c:pt idx="16">
                  <c:v>95807</c:v>
                </c:pt>
                <c:pt idx="17">
                  <c:v>95874</c:v>
                </c:pt>
                <c:pt idx="18">
                  <c:v>96061</c:v>
                </c:pt>
                <c:pt idx="19">
                  <c:v>96157</c:v>
                </c:pt>
                <c:pt idx="20">
                  <c:v>96261</c:v>
                </c:pt>
                <c:pt idx="21">
                  <c:v>96399</c:v>
                </c:pt>
                <c:pt idx="22">
                  <c:v>96483</c:v>
                </c:pt>
                <c:pt idx="23">
                  <c:v>96582</c:v>
                </c:pt>
                <c:pt idx="24">
                  <c:v>96742</c:v>
                </c:pt>
                <c:pt idx="25">
                  <c:v>96765</c:v>
                </c:pt>
                <c:pt idx="26">
                  <c:v>96971</c:v>
                </c:pt>
                <c:pt idx="27">
                  <c:v>97003</c:v>
                </c:pt>
                <c:pt idx="28">
                  <c:v>97123</c:v>
                </c:pt>
                <c:pt idx="29">
                  <c:v>97222</c:v>
                </c:pt>
                <c:pt idx="30">
                  <c:v>97265</c:v>
                </c:pt>
                <c:pt idx="31">
                  <c:v>97368</c:v>
                </c:pt>
                <c:pt idx="32">
                  <c:v>97523</c:v>
                </c:pt>
                <c:pt idx="33">
                  <c:v>97572</c:v>
                </c:pt>
                <c:pt idx="34">
                  <c:v>97725</c:v>
                </c:pt>
                <c:pt idx="35">
                  <c:v>97804</c:v>
                </c:pt>
                <c:pt idx="36">
                  <c:v>97961</c:v>
                </c:pt>
                <c:pt idx="37">
                  <c:v>97989</c:v>
                </c:pt>
                <c:pt idx="38">
                  <c:v>98102</c:v>
                </c:pt>
                <c:pt idx="39">
                  <c:v>98235</c:v>
                </c:pt>
                <c:pt idx="40">
                  <c:v>98370</c:v>
                </c:pt>
                <c:pt idx="41">
                  <c:v>98441</c:v>
                </c:pt>
                <c:pt idx="42">
                  <c:v>98543</c:v>
                </c:pt>
                <c:pt idx="43">
                  <c:v>98674</c:v>
                </c:pt>
                <c:pt idx="44">
                  <c:v>98773</c:v>
                </c:pt>
                <c:pt idx="45">
                  <c:v>98921</c:v>
                </c:pt>
                <c:pt idx="46">
                  <c:v>99029</c:v>
                </c:pt>
                <c:pt idx="47">
                  <c:v>99126</c:v>
                </c:pt>
                <c:pt idx="48">
                  <c:v>99215</c:v>
                </c:pt>
                <c:pt idx="49">
                  <c:v>99279</c:v>
                </c:pt>
                <c:pt idx="50">
                  <c:v>99399</c:v>
                </c:pt>
                <c:pt idx="51">
                  <c:v>99455</c:v>
                </c:pt>
                <c:pt idx="52">
                  <c:v>99620</c:v>
                </c:pt>
                <c:pt idx="53">
                  <c:v>99657</c:v>
                </c:pt>
                <c:pt idx="54">
                  <c:v>99797</c:v>
                </c:pt>
                <c:pt idx="55">
                  <c:v>99919</c:v>
                </c:pt>
                <c:pt idx="56">
                  <c:v>100079</c:v>
                </c:pt>
                <c:pt idx="57">
                  <c:v>100195</c:v>
                </c:pt>
                <c:pt idx="58">
                  <c:v>100247</c:v>
                </c:pt>
                <c:pt idx="59">
                  <c:v>100351</c:v>
                </c:pt>
                <c:pt idx="60">
                  <c:v>100455</c:v>
                </c:pt>
                <c:pt idx="61">
                  <c:v>100637</c:v>
                </c:pt>
                <c:pt idx="62">
                  <c:v>100779</c:v>
                </c:pt>
                <c:pt idx="63">
                  <c:v>100888</c:v>
                </c:pt>
                <c:pt idx="64">
                  <c:v>101033</c:v>
                </c:pt>
                <c:pt idx="65">
                  <c:v>101070</c:v>
                </c:pt>
                <c:pt idx="66">
                  <c:v>101248</c:v>
                </c:pt>
                <c:pt idx="67">
                  <c:v>101306</c:v>
                </c:pt>
                <c:pt idx="68">
                  <c:v>101366</c:v>
                </c:pt>
                <c:pt idx="69">
                  <c:v>101499</c:v>
                </c:pt>
                <c:pt idx="70">
                  <c:v>101624</c:v>
                </c:pt>
                <c:pt idx="71">
                  <c:v>101715</c:v>
                </c:pt>
                <c:pt idx="72">
                  <c:v>101757</c:v>
                </c:pt>
                <c:pt idx="73">
                  <c:v>101954</c:v>
                </c:pt>
                <c:pt idx="74">
                  <c:v>102020</c:v>
                </c:pt>
                <c:pt idx="75">
                  <c:v>102134</c:v>
                </c:pt>
                <c:pt idx="76">
                  <c:v>102187</c:v>
                </c:pt>
                <c:pt idx="77">
                  <c:v>102307</c:v>
                </c:pt>
                <c:pt idx="78">
                  <c:v>102471</c:v>
                </c:pt>
                <c:pt idx="79">
                  <c:v>102606</c:v>
                </c:pt>
                <c:pt idx="80">
                  <c:v>102688</c:v>
                </c:pt>
                <c:pt idx="81">
                  <c:v>102792</c:v>
                </c:pt>
                <c:pt idx="82">
                  <c:v>102891</c:v>
                </c:pt>
                <c:pt idx="83">
                  <c:v>102963</c:v>
                </c:pt>
                <c:pt idx="84">
                  <c:v>103157</c:v>
                </c:pt>
                <c:pt idx="85">
                  <c:v>103192</c:v>
                </c:pt>
                <c:pt idx="86">
                  <c:v>103368</c:v>
                </c:pt>
                <c:pt idx="87">
                  <c:v>103487</c:v>
                </c:pt>
                <c:pt idx="88">
                  <c:v>103649</c:v>
                </c:pt>
                <c:pt idx="89">
                  <c:v>103678</c:v>
                </c:pt>
                <c:pt idx="90">
                  <c:v>103774</c:v>
                </c:pt>
                <c:pt idx="91">
                  <c:v>103878</c:v>
                </c:pt>
                <c:pt idx="92">
                  <c:v>104036</c:v>
                </c:pt>
                <c:pt idx="93">
                  <c:v>104182</c:v>
                </c:pt>
                <c:pt idx="94">
                  <c:v>104219</c:v>
                </c:pt>
                <c:pt idx="95">
                  <c:v>104373</c:v>
                </c:pt>
                <c:pt idx="96">
                  <c:v>104441</c:v>
                </c:pt>
                <c:pt idx="97">
                  <c:v>104497</c:v>
                </c:pt>
                <c:pt idx="98">
                  <c:v>104601</c:v>
                </c:pt>
                <c:pt idx="99">
                  <c:v>104674</c:v>
                </c:pt>
                <c:pt idx="100">
                  <c:v>104812</c:v>
                </c:pt>
                <c:pt idx="101">
                  <c:v>104941</c:v>
                </c:pt>
                <c:pt idx="102">
                  <c:v>105045</c:v>
                </c:pt>
                <c:pt idx="103">
                  <c:v>105132</c:v>
                </c:pt>
                <c:pt idx="104">
                  <c:v>105272</c:v>
                </c:pt>
                <c:pt idx="105">
                  <c:v>105306</c:v>
                </c:pt>
                <c:pt idx="106">
                  <c:v>105395</c:v>
                </c:pt>
                <c:pt idx="107">
                  <c:v>105492</c:v>
                </c:pt>
                <c:pt idx="108">
                  <c:v>105645</c:v>
                </c:pt>
                <c:pt idx="109">
                  <c:v>105722</c:v>
                </c:pt>
                <c:pt idx="110">
                  <c:v>105805</c:v>
                </c:pt>
                <c:pt idx="111">
                  <c:v>105862</c:v>
                </c:pt>
                <c:pt idx="112">
                  <c:v>106024</c:v>
                </c:pt>
                <c:pt idx="113">
                  <c:v>106068</c:v>
                </c:pt>
                <c:pt idx="114">
                  <c:v>106180</c:v>
                </c:pt>
                <c:pt idx="115">
                  <c:v>106280</c:v>
                </c:pt>
                <c:pt idx="116">
                  <c:v>106365</c:v>
                </c:pt>
                <c:pt idx="117">
                  <c:v>106492</c:v>
                </c:pt>
                <c:pt idx="118">
                  <c:v>106595</c:v>
                </c:pt>
                <c:pt idx="119">
                  <c:v>106730</c:v>
                </c:pt>
                <c:pt idx="120">
                  <c:v>106793</c:v>
                </c:pt>
                <c:pt idx="121">
                  <c:v>106943</c:v>
                </c:pt>
                <c:pt idx="122">
                  <c:v>106983</c:v>
                </c:pt>
                <c:pt idx="123">
                  <c:v>107038</c:v>
                </c:pt>
                <c:pt idx="124">
                  <c:v>107156</c:v>
                </c:pt>
                <c:pt idx="125">
                  <c:v>107276</c:v>
                </c:pt>
                <c:pt idx="126">
                  <c:v>107382</c:v>
                </c:pt>
                <c:pt idx="127">
                  <c:v>107431</c:v>
                </c:pt>
                <c:pt idx="128">
                  <c:v>107575</c:v>
                </c:pt>
                <c:pt idx="129">
                  <c:v>107667</c:v>
                </c:pt>
                <c:pt idx="130">
                  <c:v>107752</c:v>
                </c:pt>
                <c:pt idx="131">
                  <c:v>107904</c:v>
                </c:pt>
                <c:pt idx="132">
                  <c:v>108097</c:v>
                </c:pt>
                <c:pt idx="133">
                  <c:v>108203</c:v>
                </c:pt>
                <c:pt idx="134">
                  <c:v>108270</c:v>
                </c:pt>
                <c:pt idx="135">
                  <c:v>108362</c:v>
                </c:pt>
                <c:pt idx="136">
                  <c:v>108507</c:v>
                </c:pt>
                <c:pt idx="137">
                  <c:v>108541</c:v>
                </c:pt>
                <c:pt idx="138">
                  <c:v>108774</c:v>
                </c:pt>
                <c:pt idx="139">
                  <c:v>108927</c:v>
                </c:pt>
                <c:pt idx="140">
                  <c:v>108961</c:v>
                </c:pt>
                <c:pt idx="141">
                  <c:v>109048</c:v>
                </c:pt>
                <c:pt idx="142">
                  <c:v>109082</c:v>
                </c:pt>
                <c:pt idx="143">
                  <c:v>109142</c:v>
                </c:pt>
                <c:pt idx="144">
                  <c:v>109193</c:v>
                </c:pt>
                <c:pt idx="145">
                  <c:v>109302</c:v>
                </c:pt>
                <c:pt idx="146">
                  <c:v>109335</c:v>
                </c:pt>
                <c:pt idx="147">
                  <c:v>109438</c:v>
                </c:pt>
                <c:pt idx="148">
                  <c:v>109496</c:v>
                </c:pt>
                <c:pt idx="149">
                  <c:v>109608</c:v>
                </c:pt>
                <c:pt idx="150">
                  <c:v>109730</c:v>
                </c:pt>
                <c:pt idx="151">
                  <c:v>109804</c:v>
                </c:pt>
                <c:pt idx="152">
                  <c:v>109984</c:v>
                </c:pt>
                <c:pt idx="153">
                  <c:v>110062</c:v>
                </c:pt>
                <c:pt idx="154">
                  <c:v>110193</c:v>
                </c:pt>
                <c:pt idx="155">
                  <c:v>110276</c:v>
                </c:pt>
                <c:pt idx="156">
                  <c:v>110372</c:v>
                </c:pt>
                <c:pt idx="157">
                  <c:v>110420</c:v>
                </c:pt>
                <c:pt idx="158">
                  <c:v>110513</c:v>
                </c:pt>
                <c:pt idx="159">
                  <c:v>110601</c:v>
                </c:pt>
                <c:pt idx="160">
                  <c:v>110751</c:v>
                </c:pt>
                <c:pt idx="161">
                  <c:v>110795</c:v>
                </c:pt>
                <c:pt idx="162">
                  <c:v>110901</c:v>
                </c:pt>
                <c:pt idx="163">
                  <c:v>111034</c:v>
                </c:pt>
                <c:pt idx="164">
                  <c:v>111090</c:v>
                </c:pt>
                <c:pt idx="165">
                  <c:v>111211</c:v>
                </c:pt>
                <c:pt idx="166">
                  <c:v>111326</c:v>
                </c:pt>
                <c:pt idx="167">
                  <c:v>111395</c:v>
                </c:pt>
                <c:pt idx="168">
                  <c:v>111589</c:v>
                </c:pt>
                <c:pt idx="169">
                  <c:v>111623</c:v>
                </c:pt>
                <c:pt idx="170">
                  <c:v>111817</c:v>
                </c:pt>
                <c:pt idx="171">
                  <c:v>111931</c:v>
                </c:pt>
                <c:pt idx="172">
                  <c:v>112004</c:v>
                </c:pt>
                <c:pt idx="173">
                  <c:v>112115</c:v>
                </c:pt>
                <c:pt idx="174">
                  <c:v>112294</c:v>
                </c:pt>
                <c:pt idx="175">
                  <c:v>112456</c:v>
                </c:pt>
                <c:pt idx="176">
                  <c:v>112528</c:v>
                </c:pt>
                <c:pt idx="177">
                  <c:v>112639</c:v>
                </c:pt>
                <c:pt idx="178">
                  <c:v>112722</c:v>
                </c:pt>
                <c:pt idx="179">
                  <c:v>112829</c:v>
                </c:pt>
                <c:pt idx="180">
                  <c:v>112956</c:v>
                </c:pt>
                <c:pt idx="181">
                  <c:v>113017</c:v>
                </c:pt>
                <c:pt idx="182">
                  <c:v>113122</c:v>
                </c:pt>
                <c:pt idx="183">
                  <c:v>113290</c:v>
                </c:pt>
                <c:pt idx="184">
                  <c:v>113347</c:v>
                </c:pt>
                <c:pt idx="185">
                  <c:v>113441</c:v>
                </c:pt>
                <c:pt idx="186">
                  <c:v>113535</c:v>
                </c:pt>
                <c:pt idx="187">
                  <c:v>113657</c:v>
                </c:pt>
                <c:pt idx="188">
                  <c:v>113752</c:v>
                </c:pt>
                <c:pt idx="189">
                  <c:v>113886</c:v>
                </c:pt>
                <c:pt idx="190">
                  <c:v>113987</c:v>
                </c:pt>
                <c:pt idx="191">
                  <c:v>114139</c:v>
                </c:pt>
                <c:pt idx="192">
                  <c:v>114212</c:v>
                </c:pt>
                <c:pt idx="193">
                  <c:v>114274</c:v>
                </c:pt>
                <c:pt idx="194">
                  <c:v>114353</c:v>
                </c:pt>
                <c:pt idx="195">
                  <c:v>114459</c:v>
                </c:pt>
                <c:pt idx="196">
                  <c:v>114626</c:v>
                </c:pt>
                <c:pt idx="197">
                  <c:v>114676</c:v>
                </c:pt>
                <c:pt idx="198">
                  <c:v>114744</c:v>
                </c:pt>
                <c:pt idx="199">
                  <c:v>114922</c:v>
                </c:pt>
                <c:pt idx="200">
                  <c:v>115031</c:v>
                </c:pt>
                <c:pt idx="201">
                  <c:v>115146</c:v>
                </c:pt>
                <c:pt idx="202">
                  <c:v>115274</c:v>
                </c:pt>
                <c:pt idx="203">
                  <c:v>115329</c:v>
                </c:pt>
                <c:pt idx="204">
                  <c:v>115474</c:v>
                </c:pt>
                <c:pt idx="205">
                  <c:v>115591</c:v>
                </c:pt>
                <c:pt idx="206">
                  <c:v>115623</c:v>
                </c:pt>
                <c:pt idx="207">
                  <c:v>115760</c:v>
                </c:pt>
                <c:pt idx="208">
                  <c:v>115879</c:v>
                </c:pt>
                <c:pt idx="209">
                  <c:v>115988</c:v>
                </c:pt>
                <c:pt idx="210">
                  <c:v>116059</c:v>
                </c:pt>
                <c:pt idx="211">
                  <c:v>116148</c:v>
                </c:pt>
                <c:pt idx="212">
                  <c:v>116189</c:v>
                </c:pt>
                <c:pt idx="213">
                  <c:v>116294</c:v>
                </c:pt>
                <c:pt idx="214">
                  <c:v>116430</c:v>
                </c:pt>
                <c:pt idx="215">
                  <c:v>116541</c:v>
                </c:pt>
                <c:pt idx="216">
                  <c:v>116604</c:v>
                </c:pt>
                <c:pt idx="217">
                  <c:v>116706</c:v>
                </c:pt>
                <c:pt idx="218">
                  <c:v>116809</c:v>
                </c:pt>
                <c:pt idx="219">
                  <c:v>116912</c:v>
                </c:pt>
                <c:pt idx="220">
                  <c:v>117083</c:v>
                </c:pt>
                <c:pt idx="221">
                  <c:v>117229</c:v>
                </c:pt>
                <c:pt idx="222">
                  <c:v>117322</c:v>
                </c:pt>
                <c:pt idx="223">
                  <c:v>117430</c:v>
                </c:pt>
                <c:pt idx="224">
                  <c:v>117623</c:v>
                </c:pt>
                <c:pt idx="225">
                  <c:v>117670</c:v>
                </c:pt>
                <c:pt idx="226">
                  <c:v>117808</c:v>
                </c:pt>
                <c:pt idx="227">
                  <c:v>117843</c:v>
                </c:pt>
                <c:pt idx="228">
                  <c:v>117922</c:v>
                </c:pt>
                <c:pt idx="229">
                  <c:v>118056</c:v>
                </c:pt>
                <c:pt idx="230">
                  <c:v>118128</c:v>
                </c:pt>
                <c:pt idx="231">
                  <c:v>118267</c:v>
                </c:pt>
                <c:pt idx="232">
                  <c:v>118381</c:v>
                </c:pt>
                <c:pt idx="233">
                  <c:v>118455</c:v>
                </c:pt>
                <c:pt idx="234">
                  <c:v>118542</c:v>
                </c:pt>
                <c:pt idx="235">
                  <c:v>118706</c:v>
                </c:pt>
                <c:pt idx="236">
                  <c:v>118832</c:v>
                </c:pt>
                <c:pt idx="237">
                  <c:v>118946</c:v>
                </c:pt>
                <c:pt idx="238">
                  <c:v>119003</c:v>
                </c:pt>
                <c:pt idx="239">
                  <c:v>119088</c:v>
                </c:pt>
                <c:pt idx="240">
                  <c:v>119235</c:v>
                </c:pt>
                <c:pt idx="241">
                  <c:v>119292</c:v>
                </c:pt>
                <c:pt idx="242">
                  <c:v>119396</c:v>
                </c:pt>
                <c:pt idx="243">
                  <c:v>119623</c:v>
                </c:pt>
                <c:pt idx="244">
                  <c:v>119762</c:v>
                </c:pt>
                <c:pt idx="245">
                  <c:v>119824</c:v>
                </c:pt>
                <c:pt idx="246">
                  <c:v>119888</c:v>
                </c:pt>
                <c:pt idx="247">
                  <c:v>120033</c:v>
                </c:pt>
                <c:pt idx="248">
                  <c:v>120181</c:v>
                </c:pt>
                <c:pt idx="249">
                  <c:v>120231</c:v>
                </c:pt>
                <c:pt idx="250">
                  <c:v>120387</c:v>
                </c:pt>
                <c:pt idx="251">
                  <c:v>120452</c:v>
                </c:pt>
                <c:pt idx="252">
                  <c:v>120513</c:v>
                </c:pt>
                <c:pt idx="253">
                  <c:v>120614</c:v>
                </c:pt>
                <c:pt idx="254">
                  <c:v>120694</c:v>
                </c:pt>
                <c:pt idx="255">
                  <c:v>120804</c:v>
                </c:pt>
                <c:pt idx="256">
                  <c:v>120854</c:v>
                </c:pt>
                <c:pt idx="257">
                  <c:v>120975</c:v>
                </c:pt>
                <c:pt idx="258">
                  <c:v>121060</c:v>
                </c:pt>
                <c:pt idx="259">
                  <c:v>121225</c:v>
                </c:pt>
                <c:pt idx="260">
                  <c:v>121314</c:v>
                </c:pt>
                <c:pt idx="261">
                  <c:v>121422</c:v>
                </c:pt>
                <c:pt idx="262">
                  <c:v>121478</c:v>
                </c:pt>
                <c:pt idx="263">
                  <c:v>121603</c:v>
                </c:pt>
                <c:pt idx="264">
                  <c:v>121637</c:v>
                </c:pt>
                <c:pt idx="265">
                  <c:v>121722</c:v>
                </c:pt>
                <c:pt idx="266">
                  <c:v>121744</c:v>
                </c:pt>
                <c:pt idx="267">
                  <c:v>121764</c:v>
                </c:pt>
                <c:pt idx="268">
                  <c:v>121792</c:v>
                </c:pt>
                <c:pt idx="269">
                  <c:v>121836</c:v>
                </c:pt>
                <c:pt idx="270">
                  <c:v>121987</c:v>
                </c:pt>
                <c:pt idx="271">
                  <c:v>122138</c:v>
                </c:pt>
                <c:pt idx="272">
                  <c:v>122273</c:v>
                </c:pt>
                <c:pt idx="273">
                  <c:v>122340</c:v>
                </c:pt>
                <c:pt idx="274">
                  <c:v>122454</c:v>
                </c:pt>
                <c:pt idx="275">
                  <c:v>122533</c:v>
                </c:pt>
                <c:pt idx="276">
                  <c:v>122671</c:v>
                </c:pt>
                <c:pt idx="277">
                  <c:v>122782</c:v>
                </c:pt>
                <c:pt idx="278">
                  <c:v>122837</c:v>
                </c:pt>
                <c:pt idx="279">
                  <c:v>123031</c:v>
                </c:pt>
                <c:pt idx="280">
                  <c:v>123086</c:v>
                </c:pt>
                <c:pt idx="281">
                  <c:v>123204</c:v>
                </c:pt>
                <c:pt idx="282">
                  <c:v>123319</c:v>
                </c:pt>
                <c:pt idx="283">
                  <c:v>123354</c:v>
                </c:pt>
                <c:pt idx="284">
                  <c:v>123423</c:v>
                </c:pt>
                <c:pt idx="285">
                  <c:v>123539</c:v>
                </c:pt>
                <c:pt idx="286">
                  <c:v>123664</c:v>
                </c:pt>
                <c:pt idx="287">
                  <c:v>123839</c:v>
                </c:pt>
                <c:pt idx="288">
                  <c:v>123971</c:v>
                </c:pt>
                <c:pt idx="289">
                  <c:v>124022</c:v>
                </c:pt>
                <c:pt idx="290">
                  <c:v>124139</c:v>
                </c:pt>
                <c:pt idx="291">
                  <c:v>124271</c:v>
                </c:pt>
                <c:pt idx="292">
                  <c:v>124336</c:v>
                </c:pt>
                <c:pt idx="293">
                  <c:v>124383</c:v>
                </c:pt>
                <c:pt idx="294">
                  <c:v>124535</c:v>
                </c:pt>
                <c:pt idx="295">
                  <c:v>124683</c:v>
                </c:pt>
                <c:pt idx="296">
                  <c:v>124783</c:v>
                </c:pt>
                <c:pt idx="297">
                  <c:v>124948</c:v>
                </c:pt>
                <c:pt idx="298">
                  <c:v>125007</c:v>
                </c:pt>
                <c:pt idx="299">
                  <c:v>125092</c:v>
                </c:pt>
              </c:numCache>
            </c:numRef>
          </c:cat>
          <c:val>
            <c:numRef>
              <c:f>'Sheet1 (5)'!$N$2:$N$301</c:f>
              <c:numCache>
                <c:formatCode>General</c:formatCode>
                <c:ptCount val="300"/>
                <c:pt idx="0">
                  <c:v>111</c:v>
                </c:pt>
                <c:pt idx="1">
                  <c:v>120</c:v>
                </c:pt>
                <c:pt idx="2">
                  <c:v>122</c:v>
                </c:pt>
                <c:pt idx="3">
                  <c:v>123</c:v>
                </c:pt>
                <c:pt idx="4">
                  <c:v>126</c:v>
                </c:pt>
                <c:pt idx="5">
                  <c:v>128</c:v>
                </c:pt>
                <c:pt idx="6">
                  <c:v>132</c:v>
                </c:pt>
                <c:pt idx="7">
                  <c:v>135</c:v>
                </c:pt>
                <c:pt idx="8">
                  <c:v>139</c:v>
                </c:pt>
                <c:pt idx="9">
                  <c:v>144</c:v>
                </c:pt>
                <c:pt idx="10">
                  <c:v>146</c:v>
                </c:pt>
                <c:pt idx="11">
                  <c:v>149</c:v>
                </c:pt>
                <c:pt idx="12">
                  <c:v>152</c:v>
                </c:pt>
                <c:pt idx="13">
                  <c:v>154</c:v>
                </c:pt>
                <c:pt idx="14">
                  <c:v>157</c:v>
                </c:pt>
                <c:pt idx="15">
                  <c:v>161</c:v>
                </c:pt>
                <c:pt idx="16">
                  <c:v>165</c:v>
                </c:pt>
                <c:pt idx="17">
                  <c:v>168</c:v>
                </c:pt>
                <c:pt idx="18">
                  <c:v>174</c:v>
                </c:pt>
                <c:pt idx="19">
                  <c:v>175</c:v>
                </c:pt>
                <c:pt idx="20">
                  <c:v>179</c:v>
                </c:pt>
                <c:pt idx="21">
                  <c:v>183</c:v>
                </c:pt>
                <c:pt idx="22">
                  <c:v>186</c:v>
                </c:pt>
                <c:pt idx="23">
                  <c:v>187</c:v>
                </c:pt>
                <c:pt idx="24">
                  <c:v>193</c:v>
                </c:pt>
                <c:pt idx="25">
                  <c:v>194</c:v>
                </c:pt>
                <c:pt idx="26">
                  <c:v>203</c:v>
                </c:pt>
                <c:pt idx="27">
                  <c:v>204</c:v>
                </c:pt>
                <c:pt idx="28">
                  <c:v>205</c:v>
                </c:pt>
                <c:pt idx="29">
                  <c:v>209</c:v>
                </c:pt>
                <c:pt idx="30">
                  <c:v>210</c:v>
                </c:pt>
                <c:pt idx="31">
                  <c:v>212</c:v>
                </c:pt>
                <c:pt idx="32">
                  <c:v>217</c:v>
                </c:pt>
                <c:pt idx="33">
                  <c:v>220</c:v>
                </c:pt>
                <c:pt idx="34">
                  <c:v>224</c:v>
                </c:pt>
                <c:pt idx="35">
                  <c:v>226</c:v>
                </c:pt>
                <c:pt idx="36">
                  <c:v>228</c:v>
                </c:pt>
                <c:pt idx="37">
                  <c:v>228</c:v>
                </c:pt>
                <c:pt idx="38">
                  <c:v>232</c:v>
                </c:pt>
                <c:pt idx="39">
                  <c:v>236</c:v>
                </c:pt>
                <c:pt idx="40">
                  <c:v>242</c:v>
                </c:pt>
                <c:pt idx="41">
                  <c:v>244</c:v>
                </c:pt>
                <c:pt idx="42">
                  <c:v>250</c:v>
                </c:pt>
                <c:pt idx="43">
                  <c:v>253</c:v>
                </c:pt>
                <c:pt idx="44">
                  <c:v>254</c:v>
                </c:pt>
                <c:pt idx="45">
                  <c:v>256</c:v>
                </c:pt>
                <c:pt idx="46">
                  <c:v>256</c:v>
                </c:pt>
                <c:pt idx="47">
                  <c:v>3619</c:v>
                </c:pt>
                <c:pt idx="48">
                  <c:v>290</c:v>
                </c:pt>
                <c:pt idx="49">
                  <c:v>284</c:v>
                </c:pt>
                <c:pt idx="50">
                  <c:v>290</c:v>
                </c:pt>
                <c:pt idx="51">
                  <c:v>284</c:v>
                </c:pt>
                <c:pt idx="52">
                  <c:v>288</c:v>
                </c:pt>
                <c:pt idx="53">
                  <c:v>287</c:v>
                </c:pt>
                <c:pt idx="54">
                  <c:v>286</c:v>
                </c:pt>
                <c:pt idx="55">
                  <c:v>285</c:v>
                </c:pt>
                <c:pt idx="56">
                  <c:v>284</c:v>
                </c:pt>
                <c:pt idx="57">
                  <c:v>284</c:v>
                </c:pt>
                <c:pt idx="58">
                  <c:v>284</c:v>
                </c:pt>
                <c:pt idx="59">
                  <c:v>277</c:v>
                </c:pt>
                <c:pt idx="60">
                  <c:v>270</c:v>
                </c:pt>
                <c:pt idx="61">
                  <c:v>269</c:v>
                </c:pt>
                <c:pt idx="62">
                  <c:v>257</c:v>
                </c:pt>
                <c:pt idx="63">
                  <c:v>254</c:v>
                </c:pt>
                <c:pt idx="64">
                  <c:v>257</c:v>
                </c:pt>
                <c:pt idx="65">
                  <c:v>259</c:v>
                </c:pt>
                <c:pt idx="66">
                  <c:v>254</c:v>
                </c:pt>
                <c:pt idx="67">
                  <c:v>251</c:v>
                </c:pt>
                <c:pt idx="68">
                  <c:v>251</c:v>
                </c:pt>
                <c:pt idx="69">
                  <c:v>250</c:v>
                </c:pt>
                <c:pt idx="70">
                  <c:v>260</c:v>
                </c:pt>
                <c:pt idx="71">
                  <c:v>251</c:v>
                </c:pt>
                <c:pt idx="72">
                  <c:v>250</c:v>
                </c:pt>
                <c:pt idx="73">
                  <c:v>232</c:v>
                </c:pt>
                <c:pt idx="74">
                  <c:v>227</c:v>
                </c:pt>
                <c:pt idx="75">
                  <c:v>245</c:v>
                </c:pt>
                <c:pt idx="76">
                  <c:v>249</c:v>
                </c:pt>
                <c:pt idx="77">
                  <c:v>252</c:v>
                </c:pt>
                <c:pt idx="78">
                  <c:v>245</c:v>
                </c:pt>
                <c:pt idx="79">
                  <c:v>257</c:v>
                </c:pt>
                <c:pt idx="80">
                  <c:v>270</c:v>
                </c:pt>
                <c:pt idx="81">
                  <c:v>274</c:v>
                </c:pt>
                <c:pt idx="82">
                  <c:v>276</c:v>
                </c:pt>
                <c:pt idx="83">
                  <c:v>279</c:v>
                </c:pt>
                <c:pt idx="84">
                  <c:v>291</c:v>
                </c:pt>
                <c:pt idx="85">
                  <c:v>295</c:v>
                </c:pt>
                <c:pt idx="86">
                  <c:v>305</c:v>
                </c:pt>
                <c:pt idx="87">
                  <c:v>290</c:v>
                </c:pt>
                <c:pt idx="88">
                  <c:v>294</c:v>
                </c:pt>
                <c:pt idx="89">
                  <c:v>296</c:v>
                </c:pt>
                <c:pt idx="90">
                  <c:v>299</c:v>
                </c:pt>
                <c:pt idx="91">
                  <c:v>300</c:v>
                </c:pt>
                <c:pt idx="92">
                  <c:v>305</c:v>
                </c:pt>
                <c:pt idx="93">
                  <c:v>301</c:v>
                </c:pt>
                <c:pt idx="94">
                  <c:v>306</c:v>
                </c:pt>
                <c:pt idx="95">
                  <c:v>306</c:v>
                </c:pt>
                <c:pt idx="96">
                  <c:v>311</c:v>
                </c:pt>
                <c:pt idx="97">
                  <c:v>337</c:v>
                </c:pt>
                <c:pt idx="98">
                  <c:v>335</c:v>
                </c:pt>
                <c:pt idx="99">
                  <c:v>306</c:v>
                </c:pt>
                <c:pt idx="100">
                  <c:v>302</c:v>
                </c:pt>
                <c:pt idx="101">
                  <c:v>302</c:v>
                </c:pt>
                <c:pt idx="102">
                  <c:v>303</c:v>
                </c:pt>
                <c:pt idx="103">
                  <c:v>297</c:v>
                </c:pt>
                <c:pt idx="104">
                  <c:v>292</c:v>
                </c:pt>
                <c:pt idx="105">
                  <c:v>289</c:v>
                </c:pt>
                <c:pt idx="106">
                  <c:v>292</c:v>
                </c:pt>
                <c:pt idx="107">
                  <c:v>288</c:v>
                </c:pt>
                <c:pt idx="108">
                  <c:v>286</c:v>
                </c:pt>
                <c:pt idx="109">
                  <c:v>292</c:v>
                </c:pt>
                <c:pt idx="110">
                  <c:v>285</c:v>
                </c:pt>
                <c:pt idx="111">
                  <c:v>284</c:v>
                </c:pt>
                <c:pt idx="112">
                  <c:v>287</c:v>
                </c:pt>
                <c:pt idx="113">
                  <c:v>287</c:v>
                </c:pt>
                <c:pt idx="114">
                  <c:v>291</c:v>
                </c:pt>
                <c:pt idx="115">
                  <c:v>285</c:v>
                </c:pt>
                <c:pt idx="116">
                  <c:v>275</c:v>
                </c:pt>
                <c:pt idx="117">
                  <c:v>261</c:v>
                </c:pt>
                <c:pt idx="118">
                  <c:v>266</c:v>
                </c:pt>
                <c:pt idx="119">
                  <c:v>272</c:v>
                </c:pt>
                <c:pt idx="120">
                  <c:v>273</c:v>
                </c:pt>
                <c:pt idx="121">
                  <c:v>280</c:v>
                </c:pt>
                <c:pt idx="122">
                  <c:v>279</c:v>
                </c:pt>
                <c:pt idx="123">
                  <c:v>277</c:v>
                </c:pt>
                <c:pt idx="124">
                  <c:v>276</c:v>
                </c:pt>
                <c:pt idx="125">
                  <c:v>275</c:v>
                </c:pt>
                <c:pt idx="126">
                  <c:v>277</c:v>
                </c:pt>
                <c:pt idx="127">
                  <c:v>276</c:v>
                </c:pt>
                <c:pt idx="128">
                  <c:v>280</c:v>
                </c:pt>
                <c:pt idx="129">
                  <c:v>283</c:v>
                </c:pt>
                <c:pt idx="130">
                  <c:v>279</c:v>
                </c:pt>
                <c:pt idx="131">
                  <c:v>282</c:v>
                </c:pt>
                <c:pt idx="132">
                  <c:v>280</c:v>
                </c:pt>
                <c:pt idx="133">
                  <c:v>283</c:v>
                </c:pt>
                <c:pt idx="134">
                  <c:v>283</c:v>
                </c:pt>
                <c:pt idx="135">
                  <c:v>286</c:v>
                </c:pt>
                <c:pt idx="136">
                  <c:v>283</c:v>
                </c:pt>
                <c:pt idx="137">
                  <c:v>284</c:v>
                </c:pt>
                <c:pt idx="138">
                  <c:v>274</c:v>
                </c:pt>
                <c:pt idx="139">
                  <c:v>257</c:v>
                </c:pt>
                <c:pt idx="140">
                  <c:v>268</c:v>
                </c:pt>
                <c:pt idx="141">
                  <c:v>269</c:v>
                </c:pt>
                <c:pt idx="142">
                  <c:v>270</c:v>
                </c:pt>
                <c:pt idx="143">
                  <c:v>269</c:v>
                </c:pt>
                <c:pt idx="144">
                  <c:v>268</c:v>
                </c:pt>
                <c:pt idx="145">
                  <c:v>243</c:v>
                </c:pt>
                <c:pt idx="146">
                  <c:v>239</c:v>
                </c:pt>
                <c:pt idx="147">
                  <c:v>259</c:v>
                </c:pt>
                <c:pt idx="148">
                  <c:v>255</c:v>
                </c:pt>
                <c:pt idx="149">
                  <c:v>251</c:v>
                </c:pt>
                <c:pt idx="150">
                  <c:v>258</c:v>
                </c:pt>
                <c:pt idx="151">
                  <c:v>255</c:v>
                </c:pt>
                <c:pt idx="152">
                  <c:v>249</c:v>
                </c:pt>
                <c:pt idx="153">
                  <c:v>266</c:v>
                </c:pt>
                <c:pt idx="154">
                  <c:v>272</c:v>
                </c:pt>
                <c:pt idx="155">
                  <c:v>270</c:v>
                </c:pt>
                <c:pt idx="156">
                  <c:v>263</c:v>
                </c:pt>
                <c:pt idx="157">
                  <c:v>273</c:v>
                </c:pt>
                <c:pt idx="158">
                  <c:v>269</c:v>
                </c:pt>
                <c:pt idx="159">
                  <c:v>277</c:v>
                </c:pt>
                <c:pt idx="160">
                  <c:v>284</c:v>
                </c:pt>
                <c:pt idx="161">
                  <c:v>284</c:v>
                </c:pt>
                <c:pt idx="162">
                  <c:v>287</c:v>
                </c:pt>
                <c:pt idx="163">
                  <c:v>290</c:v>
                </c:pt>
                <c:pt idx="164">
                  <c:v>298</c:v>
                </c:pt>
                <c:pt idx="165">
                  <c:v>309</c:v>
                </c:pt>
                <c:pt idx="166">
                  <c:v>298</c:v>
                </c:pt>
                <c:pt idx="167">
                  <c:v>300</c:v>
                </c:pt>
                <c:pt idx="168">
                  <c:v>318</c:v>
                </c:pt>
                <c:pt idx="169">
                  <c:v>299</c:v>
                </c:pt>
                <c:pt idx="170">
                  <c:v>294</c:v>
                </c:pt>
                <c:pt idx="171">
                  <c:v>294</c:v>
                </c:pt>
                <c:pt idx="172">
                  <c:v>295</c:v>
                </c:pt>
                <c:pt idx="173">
                  <c:v>295</c:v>
                </c:pt>
                <c:pt idx="174">
                  <c:v>310</c:v>
                </c:pt>
                <c:pt idx="175">
                  <c:v>299</c:v>
                </c:pt>
                <c:pt idx="176">
                  <c:v>297</c:v>
                </c:pt>
                <c:pt idx="177">
                  <c:v>291</c:v>
                </c:pt>
                <c:pt idx="178">
                  <c:v>284</c:v>
                </c:pt>
                <c:pt idx="179">
                  <c:v>291</c:v>
                </c:pt>
                <c:pt idx="180">
                  <c:v>284</c:v>
                </c:pt>
                <c:pt idx="181">
                  <c:v>282</c:v>
                </c:pt>
                <c:pt idx="182">
                  <c:v>277</c:v>
                </c:pt>
                <c:pt idx="183">
                  <c:v>277</c:v>
                </c:pt>
                <c:pt idx="184">
                  <c:v>278</c:v>
                </c:pt>
                <c:pt idx="185">
                  <c:v>275</c:v>
                </c:pt>
                <c:pt idx="186">
                  <c:v>269</c:v>
                </c:pt>
                <c:pt idx="187">
                  <c:v>267</c:v>
                </c:pt>
                <c:pt idx="188">
                  <c:v>253</c:v>
                </c:pt>
                <c:pt idx="189">
                  <c:v>262</c:v>
                </c:pt>
                <c:pt idx="190">
                  <c:v>263</c:v>
                </c:pt>
                <c:pt idx="191">
                  <c:v>261</c:v>
                </c:pt>
                <c:pt idx="192">
                  <c:v>257</c:v>
                </c:pt>
                <c:pt idx="193">
                  <c:v>243</c:v>
                </c:pt>
                <c:pt idx="194">
                  <c:v>261</c:v>
                </c:pt>
                <c:pt idx="195">
                  <c:v>260</c:v>
                </c:pt>
                <c:pt idx="196">
                  <c:v>264</c:v>
                </c:pt>
                <c:pt idx="197">
                  <c:v>264</c:v>
                </c:pt>
                <c:pt idx="198">
                  <c:v>246</c:v>
                </c:pt>
                <c:pt idx="199">
                  <c:v>264</c:v>
                </c:pt>
                <c:pt idx="200">
                  <c:v>271</c:v>
                </c:pt>
                <c:pt idx="201">
                  <c:v>277</c:v>
                </c:pt>
                <c:pt idx="202">
                  <c:v>284</c:v>
                </c:pt>
                <c:pt idx="203">
                  <c:v>285</c:v>
                </c:pt>
                <c:pt idx="204">
                  <c:v>287</c:v>
                </c:pt>
                <c:pt idx="205">
                  <c:v>288</c:v>
                </c:pt>
                <c:pt idx="206">
                  <c:v>295</c:v>
                </c:pt>
                <c:pt idx="207">
                  <c:v>290</c:v>
                </c:pt>
                <c:pt idx="208">
                  <c:v>290</c:v>
                </c:pt>
                <c:pt idx="209">
                  <c:v>299</c:v>
                </c:pt>
                <c:pt idx="210">
                  <c:v>292</c:v>
                </c:pt>
                <c:pt idx="211">
                  <c:v>296</c:v>
                </c:pt>
                <c:pt idx="212">
                  <c:v>287</c:v>
                </c:pt>
                <c:pt idx="213">
                  <c:v>287</c:v>
                </c:pt>
                <c:pt idx="214">
                  <c:v>287</c:v>
                </c:pt>
                <c:pt idx="215">
                  <c:v>287</c:v>
                </c:pt>
                <c:pt idx="216">
                  <c:v>287</c:v>
                </c:pt>
                <c:pt idx="217">
                  <c:v>289</c:v>
                </c:pt>
                <c:pt idx="218">
                  <c:v>287</c:v>
                </c:pt>
                <c:pt idx="219">
                  <c:v>286</c:v>
                </c:pt>
                <c:pt idx="220">
                  <c:v>284</c:v>
                </c:pt>
                <c:pt idx="221">
                  <c:v>289</c:v>
                </c:pt>
                <c:pt idx="222">
                  <c:v>296</c:v>
                </c:pt>
                <c:pt idx="223">
                  <c:v>297</c:v>
                </c:pt>
                <c:pt idx="224">
                  <c:v>287</c:v>
                </c:pt>
                <c:pt idx="225">
                  <c:v>290</c:v>
                </c:pt>
                <c:pt idx="226">
                  <c:v>282</c:v>
                </c:pt>
                <c:pt idx="227">
                  <c:v>283</c:v>
                </c:pt>
                <c:pt idx="228">
                  <c:v>281</c:v>
                </c:pt>
                <c:pt idx="229">
                  <c:v>285</c:v>
                </c:pt>
                <c:pt idx="230">
                  <c:v>289</c:v>
                </c:pt>
                <c:pt idx="231">
                  <c:v>288</c:v>
                </c:pt>
                <c:pt idx="232">
                  <c:v>285</c:v>
                </c:pt>
                <c:pt idx="233">
                  <c:v>284</c:v>
                </c:pt>
                <c:pt idx="234">
                  <c:v>285</c:v>
                </c:pt>
                <c:pt idx="235">
                  <c:v>291</c:v>
                </c:pt>
                <c:pt idx="236">
                  <c:v>285</c:v>
                </c:pt>
                <c:pt idx="237">
                  <c:v>281</c:v>
                </c:pt>
                <c:pt idx="238">
                  <c:v>280</c:v>
                </c:pt>
                <c:pt idx="239">
                  <c:v>277</c:v>
                </c:pt>
                <c:pt idx="240">
                  <c:v>271</c:v>
                </c:pt>
                <c:pt idx="241">
                  <c:v>264</c:v>
                </c:pt>
                <c:pt idx="242">
                  <c:v>270</c:v>
                </c:pt>
                <c:pt idx="243">
                  <c:v>270</c:v>
                </c:pt>
                <c:pt idx="244">
                  <c:v>261</c:v>
                </c:pt>
                <c:pt idx="245">
                  <c:v>264</c:v>
                </c:pt>
                <c:pt idx="246">
                  <c:v>272</c:v>
                </c:pt>
                <c:pt idx="247">
                  <c:v>275</c:v>
                </c:pt>
                <c:pt idx="248">
                  <c:v>279</c:v>
                </c:pt>
                <c:pt idx="249">
                  <c:v>277</c:v>
                </c:pt>
                <c:pt idx="250">
                  <c:v>283</c:v>
                </c:pt>
                <c:pt idx="251">
                  <c:v>290</c:v>
                </c:pt>
                <c:pt idx="252">
                  <c:v>295</c:v>
                </c:pt>
                <c:pt idx="253">
                  <c:v>292</c:v>
                </c:pt>
                <c:pt idx="254">
                  <c:v>293</c:v>
                </c:pt>
                <c:pt idx="255">
                  <c:v>293</c:v>
                </c:pt>
                <c:pt idx="256">
                  <c:v>294</c:v>
                </c:pt>
                <c:pt idx="257">
                  <c:v>287</c:v>
                </c:pt>
                <c:pt idx="258">
                  <c:v>290</c:v>
                </c:pt>
                <c:pt idx="259">
                  <c:v>295</c:v>
                </c:pt>
                <c:pt idx="260">
                  <c:v>302</c:v>
                </c:pt>
                <c:pt idx="261">
                  <c:v>311</c:v>
                </c:pt>
                <c:pt idx="262">
                  <c:v>307</c:v>
                </c:pt>
                <c:pt idx="263">
                  <c:v>336</c:v>
                </c:pt>
                <c:pt idx="264">
                  <c:v>316</c:v>
                </c:pt>
                <c:pt idx="265">
                  <c:v>348</c:v>
                </c:pt>
                <c:pt idx="266">
                  <c:v>317</c:v>
                </c:pt>
                <c:pt idx="267">
                  <c:v>327</c:v>
                </c:pt>
                <c:pt idx="268">
                  <c:v>321</c:v>
                </c:pt>
                <c:pt idx="269">
                  <c:v>319</c:v>
                </c:pt>
                <c:pt idx="270">
                  <c:v>345</c:v>
                </c:pt>
                <c:pt idx="271">
                  <c:v>313</c:v>
                </c:pt>
                <c:pt idx="272">
                  <c:v>310</c:v>
                </c:pt>
                <c:pt idx="273">
                  <c:v>312</c:v>
                </c:pt>
                <c:pt idx="274">
                  <c:v>305</c:v>
                </c:pt>
                <c:pt idx="275">
                  <c:v>305</c:v>
                </c:pt>
                <c:pt idx="276">
                  <c:v>316</c:v>
                </c:pt>
                <c:pt idx="277">
                  <c:v>325</c:v>
                </c:pt>
                <c:pt idx="278">
                  <c:v>301</c:v>
                </c:pt>
                <c:pt idx="279">
                  <c:v>302</c:v>
                </c:pt>
                <c:pt idx="280">
                  <c:v>302</c:v>
                </c:pt>
                <c:pt idx="281">
                  <c:v>305</c:v>
                </c:pt>
                <c:pt idx="282">
                  <c:v>310</c:v>
                </c:pt>
                <c:pt idx="283">
                  <c:v>295</c:v>
                </c:pt>
                <c:pt idx="284">
                  <c:v>293</c:v>
                </c:pt>
                <c:pt idx="285">
                  <c:v>293</c:v>
                </c:pt>
                <c:pt idx="286">
                  <c:v>282</c:v>
                </c:pt>
                <c:pt idx="287">
                  <c:v>265</c:v>
                </c:pt>
                <c:pt idx="288">
                  <c:v>277</c:v>
                </c:pt>
                <c:pt idx="289">
                  <c:v>276</c:v>
                </c:pt>
                <c:pt idx="290">
                  <c:v>279</c:v>
                </c:pt>
                <c:pt idx="291">
                  <c:v>282</c:v>
                </c:pt>
                <c:pt idx="292">
                  <c:v>278</c:v>
                </c:pt>
                <c:pt idx="293">
                  <c:v>280</c:v>
                </c:pt>
                <c:pt idx="294">
                  <c:v>280</c:v>
                </c:pt>
                <c:pt idx="295">
                  <c:v>287</c:v>
                </c:pt>
                <c:pt idx="296">
                  <c:v>290</c:v>
                </c:pt>
                <c:pt idx="297">
                  <c:v>295</c:v>
                </c:pt>
                <c:pt idx="298">
                  <c:v>301</c:v>
                </c:pt>
                <c:pt idx="299">
                  <c:v>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0D-4A5C-B6D0-A532CAAFA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506064"/>
        <c:axId val="7654560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'Sheet1 (5)'!$B$1</c15:sqref>
                        </c15:formulaRef>
                      </c:ext>
                    </c:extLst>
                    <c:strCache>
                      <c:ptCount val="1"/>
                      <c:pt idx="0">
                        <c:v>gyro_x(deg/s)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'Sheet1 (5)'!$B$2:$B$301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-20</c:v>
                      </c:pt>
                      <c:pt idx="1">
                        <c:v>154</c:v>
                      </c:pt>
                      <c:pt idx="2">
                        <c:v>47</c:v>
                      </c:pt>
                      <c:pt idx="3">
                        <c:v>96</c:v>
                      </c:pt>
                      <c:pt idx="4">
                        <c:v>-125</c:v>
                      </c:pt>
                      <c:pt idx="5">
                        <c:v>-224</c:v>
                      </c:pt>
                      <c:pt idx="6">
                        <c:v>104</c:v>
                      </c:pt>
                      <c:pt idx="7">
                        <c:v>-13</c:v>
                      </c:pt>
                      <c:pt idx="8">
                        <c:v>-132</c:v>
                      </c:pt>
                      <c:pt idx="9">
                        <c:v>-18</c:v>
                      </c:pt>
                      <c:pt idx="10">
                        <c:v>58</c:v>
                      </c:pt>
                      <c:pt idx="11">
                        <c:v>151</c:v>
                      </c:pt>
                      <c:pt idx="12">
                        <c:v>47</c:v>
                      </c:pt>
                      <c:pt idx="13">
                        <c:v>-170</c:v>
                      </c:pt>
                      <c:pt idx="14">
                        <c:v>260</c:v>
                      </c:pt>
                      <c:pt idx="15">
                        <c:v>33</c:v>
                      </c:pt>
                      <c:pt idx="16">
                        <c:v>110</c:v>
                      </c:pt>
                      <c:pt idx="17">
                        <c:v>4</c:v>
                      </c:pt>
                      <c:pt idx="18">
                        <c:v>-12</c:v>
                      </c:pt>
                      <c:pt idx="19">
                        <c:v>-389</c:v>
                      </c:pt>
                      <c:pt idx="20">
                        <c:v>-440</c:v>
                      </c:pt>
                      <c:pt idx="21">
                        <c:v>61</c:v>
                      </c:pt>
                      <c:pt idx="22">
                        <c:v>874</c:v>
                      </c:pt>
                      <c:pt idx="23">
                        <c:v>569</c:v>
                      </c:pt>
                      <c:pt idx="24">
                        <c:v>-1621</c:v>
                      </c:pt>
                      <c:pt idx="25">
                        <c:v>-2994</c:v>
                      </c:pt>
                      <c:pt idx="26">
                        <c:v>-1309</c:v>
                      </c:pt>
                      <c:pt idx="27">
                        <c:v>-625</c:v>
                      </c:pt>
                      <c:pt idx="28">
                        <c:v>-2312</c:v>
                      </c:pt>
                      <c:pt idx="29">
                        <c:v>-1135</c:v>
                      </c:pt>
                      <c:pt idx="30">
                        <c:v>-1241</c:v>
                      </c:pt>
                      <c:pt idx="31">
                        <c:v>1477</c:v>
                      </c:pt>
                      <c:pt idx="32">
                        <c:v>1585</c:v>
                      </c:pt>
                      <c:pt idx="33">
                        <c:v>1260</c:v>
                      </c:pt>
                      <c:pt idx="34">
                        <c:v>641</c:v>
                      </c:pt>
                      <c:pt idx="35">
                        <c:v>375</c:v>
                      </c:pt>
                      <c:pt idx="36">
                        <c:v>-744</c:v>
                      </c:pt>
                      <c:pt idx="37">
                        <c:v>-114</c:v>
                      </c:pt>
                      <c:pt idx="38">
                        <c:v>-311</c:v>
                      </c:pt>
                      <c:pt idx="39">
                        <c:v>-535</c:v>
                      </c:pt>
                      <c:pt idx="40">
                        <c:v>-356</c:v>
                      </c:pt>
                      <c:pt idx="41">
                        <c:v>-3194</c:v>
                      </c:pt>
                      <c:pt idx="42">
                        <c:v>415</c:v>
                      </c:pt>
                      <c:pt idx="43">
                        <c:v>-1270</c:v>
                      </c:pt>
                      <c:pt idx="44">
                        <c:v>-48</c:v>
                      </c:pt>
                      <c:pt idx="45">
                        <c:v>-22</c:v>
                      </c:pt>
                      <c:pt idx="46">
                        <c:v>2343</c:v>
                      </c:pt>
                      <c:pt idx="47">
                        <c:v>54</c:v>
                      </c:pt>
                      <c:pt idx="48">
                        <c:v>-874</c:v>
                      </c:pt>
                      <c:pt idx="49">
                        <c:v>-730</c:v>
                      </c:pt>
                      <c:pt idx="50">
                        <c:v>-41</c:v>
                      </c:pt>
                      <c:pt idx="51">
                        <c:v>665</c:v>
                      </c:pt>
                      <c:pt idx="52">
                        <c:v>1881</c:v>
                      </c:pt>
                      <c:pt idx="53">
                        <c:v>1773</c:v>
                      </c:pt>
                      <c:pt idx="54">
                        <c:v>-436</c:v>
                      </c:pt>
                      <c:pt idx="55">
                        <c:v>-1007</c:v>
                      </c:pt>
                      <c:pt idx="56">
                        <c:v>-425</c:v>
                      </c:pt>
                      <c:pt idx="57">
                        <c:v>-1611</c:v>
                      </c:pt>
                      <c:pt idx="58">
                        <c:v>-1661</c:v>
                      </c:pt>
                      <c:pt idx="59">
                        <c:v>-1634</c:v>
                      </c:pt>
                      <c:pt idx="60">
                        <c:v>441</c:v>
                      </c:pt>
                      <c:pt idx="61">
                        <c:v>-531</c:v>
                      </c:pt>
                      <c:pt idx="62">
                        <c:v>1268</c:v>
                      </c:pt>
                      <c:pt idx="63">
                        <c:v>-127</c:v>
                      </c:pt>
                      <c:pt idx="64">
                        <c:v>2202</c:v>
                      </c:pt>
                      <c:pt idx="65">
                        <c:v>1867</c:v>
                      </c:pt>
                      <c:pt idx="66">
                        <c:v>-142</c:v>
                      </c:pt>
                      <c:pt idx="67">
                        <c:v>580</c:v>
                      </c:pt>
                      <c:pt idx="68">
                        <c:v>-226</c:v>
                      </c:pt>
                      <c:pt idx="69">
                        <c:v>964</c:v>
                      </c:pt>
                      <c:pt idx="70">
                        <c:v>-239</c:v>
                      </c:pt>
                      <c:pt idx="71">
                        <c:v>1583</c:v>
                      </c:pt>
                      <c:pt idx="72">
                        <c:v>2069</c:v>
                      </c:pt>
                      <c:pt idx="73">
                        <c:v>-63</c:v>
                      </c:pt>
                      <c:pt idx="74">
                        <c:v>-92</c:v>
                      </c:pt>
                      <c:pt idx="75">
                        <c:v>-1318</c:v>
                      </c:pt>
                      <c:pt idx="76">
                        <c:v>-1942</c:v>
                      </c:pt>
                      <c:pt idx="77">
                        <c:v>889</c:v>
                      </c:pt>
                      <c:pt idx="78">
                        <c:v>-171</c:v>
                      </c:pt>
                      <c:pt idx="79">
                        <c:v>2396</c:v>
                      </c:pt>
                      <c:pt idx="80">
                        <c:v>2264</c:v>
                      </c:pt>
                      <c:pt idx="81">
                        <c:v>1778</c:v>
                      </c:pt>
                      <c:pt idx="82">
                        <c:v>-2516</c:v>
                      </c:pt>
                      <c:pt idx="83">
                        <c:v>-110</c:v>
                      </c:pt>
                      <c:pt idx="84">
                        <c:v>-1021</c:v>
                      </c:pt>
                      <c:pt idx="85">
                        <c:v>-2187</c:v>
                      </c:pt>
                      <c:pt idx="86">
                        <c:v>823</c:v>
                      </c:pt>
                      <c:pt idx="87">
                        <c:v>0</c:v>
                      </c:pt>
                      <c:pt idx="88">
                        <c:v>2832</c:v>
                      </c:pt>
                      <c:pt idx="89">
                        <c:v>2665</c:v>
                      </c:pt>
                      <c:pt idx="90">
                        <c:v>-843</c:v>
                      </c:pt>
                      <c:pt idx="91">
                        <c:v>1180</c:v>
                      </c:pt>
                      <c:pt idx="92">
                        <c:v>200</c:v>
                      </c:pt>
                      <c:pt idx="93">
                        <c:v>-1097</c:v>
                      </c:pt>
                      <c:pt idx="94">
                        <c:v>-707</c:v>
                      </c:pt>
                      <c:pt idx="95">
                        <c:v>612</c:v>
                      </c:pt>
                      <c:pt idx="96">
                        <c:v>754</c:v>
                      </c:pt>
                      <c:pt idx="97">
                        <c:v>-591</c:v>
                      </c:pt>
                      <c:pt idx="98">
                        <c:v>12</c:v>
                      </c:pt>
                      <c:pt idx="99">
                        <c:v>1012</c:v>
                      </c:pt>
                      <c:pt idx="100">
                        <c:v>1110</c:v>
                      </c:pt>
                      <c:pt idx="101">
                        <c:v>83</c:v>
                      </c:pt>
                      <c:pt idx="102">
                        <c:v>-1171</c:v>
                      </c:pt>
                      <c:pt idx="103">
                        <c:v>-1678</c:v>
                      </c:pt>
                      <c:pt idx="104">
                        <c:v>-103</c:v>
                      </c:pt>
                      <c:pt idx="105">
                        <c:v>-436</c:v>
                      </c:pt>
                      <c:pt idx="106">
                        <c:v>-497</c:v>
                      </c:pt>
                      <c:pt idx="107">
                        <c:v>196</c:v>
                      </c:pt>
                      <c:pt idx="108">
                        <c:v>830</c:v>
                      </c:pt>
                      <c:pt idx="109">
                        <c:v>218</c:v>
                      </c:pt>
                      <c:pt idx="110">
                        <c:v>289</c:v>
                      </c:pt>
                      <c:pt idx="111">
                        <c:v>189</c:v>
                      </c:pt>
                      <c:pt idx="112">
                        <c:v>-705</c:v>
                      </c:pt>
                      <c:pt idx="113">
                        <c:v>-608</c:v>
                      </c:pt>
                      <c:pt idx="114">
                        <c:v>540</c:v>
                      </c:pt>
                      <c:pt idx="115">
                        <c:v>-213</c:v>
                      </c:pt>
                      <c:pt idx="116">
                        <c:v>471</c:v>
                      </c:pt>
                      <c:pt idx="117">
                        <c:v>1731</c:v>
                      </c:pt>
                      <c:pt idx="118">
                        <c:v>-22</c:v>
                      </c:pt>
                      <c:pt idx="119">
                        <c:v>1438</c:v>
                      </c:pt>
                      <c:pt idx="120">
                        <c:v>-506</c:v>
                      </c:pt>
                      <c:pt idx="121">
                        <c:v>-684</c:v>
                      </c:pt>
                      <c:pt idx="122">
                        <c:v>-406</c:v>
                      </c:pt>
                      <c:pt idx="123">
                        <c:v>-496</c:v>
                      </c:pt>
                      <c:pt idx="124">
                        <c:v>-1155</c:v>
                      </c:pt>
                      <c:pt idx="125">
                        <c:v>-127</c:v>
                      </c:pt>
                      <c:pt idx="126">
                        <c:v>746</c:v>
                      </c:pt>
                      <c:pt idx="127">
                        <c:v>-285</c:v>
                      </c:pt>
                      <c:pt idx="128">
                        <c:v>-1290</c:v>
                      </c:pt>
                      <c:pt idx="129">
                        <c:v>82</c:v>
                      </c:pt>
                      <c:pt idx="130">
                        <c:v>595</c:v>
                      </c:pt>
                      <c:pt idx="131">
                        <c:v>2377</c:v>
                      </c:pt>
                      <c:pt idx="132">
                        <c:v>-1067</c:v>
                      </c:pt>
                      <c:pt idx="133">
                        <c:v>-726</c:v>
                      </c:pt>
                      <c:pt idx="134">
                        <c:v>-2125</c:v>
                      </c:pt>
                      <c:pt idx="135">
                        <c:v>-1618</c:v>
                      </c:pt>
                      <c:pt idx="136">
                        <c:v>-820</c:v>
                      </c:pt>
                      <c:pt idx="137">
                        <c:v>-411</c:v>
                      </c:pt>
                      <c:pt idx="138">
                        <c:v>56</c:v>
                      </c:pt>
                      <c:pt idx="139">
                        <c:v>4121</c:v>
                      </c:pt>
                      <c:pt idx="140">
                        <c:v>2234</c:v>
                      </c:pt>
                      <c:pt idx="141">
                        <c:v>1957</c:v>
                      </c:pt>
                      <c:pt idx="142">
                        <c:v>626</c:v>
                      </c:pt>
                      <c:pt idx="143">
                        <c:v>1091</c:v>
                      </c:pt>
                      <c:pt idx="144">
                        <c:v>205</c:v>
                      </c:pt>
                      <c:pt idx="145">
                        <c:v>1227</c:v>
                      </c:pt>
                      <c:pt idx="146">
                        <c:v>-528</c:v>
                      </c:pt>
                      <c:pt idx="147">
                        <c:v>-2326</c:v>
                      </c:pt>
                      <c:pt idx="148">
                        <c:v>-419</c:v>
                      </c:pt>
                      <c:pt idx="149">
                        <c:v>-2530</c:v>
                      </c:pt>
                      <c:pt idx="150">
                        <c:v>-768</c:v>
                      </c:pt>
                      <c:pt idx="151">
                        <c:v>-727</c:v>
                      </c:pt>
                      <c:pt idx="152">
                        <c:v>-135</c:v>
                      </c:pt>
                      <c:pt idx="153">
                        <c:v>110</c:v>
                      </c:pt>
                      <c:pt idx="154">
                        <c:v>-1352</c:v>
                      </c:pt>
                      <c:pt idx="155">
                        <c:v>-410</c:v>
                      </c:pt>
                      <c:pt idx="156">
                        <c:v>1038</c:v>
                      </c:pt>
                      <c:pt idx="157">
                        <c:v>582</c:v>
                      </c:pt>
                      <c:pt idx="158">
                        <c:v>39</c:v>
                      </c:pt>
                      <c:pt idx="159">
                        <c:v>99</c:v>
                      </c:pt>
                      <c:pt idx="160">
                        <c:v>703</c:v>
                      </c:pt>
                      <c:pt idx="161">
                        <c:v>-710</c:v>
                      </c:pt>
                      <c:pt idx="162">
                        <c:v>-353</c:v>
                      </c:pt>
                      <c:pt idx="163">
                        <c:v>2216</c:v>
                      </c:pt>
                      <c:pt idx="164">
                        <c:v>476</c:v>
                      </c:pt>
                      <c:pt idx="165">
                        <c:v>-447</c:v>
                      </c:pt>
                      <c:pt idx="166">
                        <c:v>986</c:v>
                      </c:pt>
                      <c:pt idx="167">
                        <c:v>211</c:v>
                      </c:pt>
                      <c:pt idx="168">
                        <c:v>-496</c:v>
                      </c:pt>
                      <c:pt idx="169">
                        <c:v>-464</c:v>
                      </c:pt>
                      <c:pt idx="170">
                        <c:v>-540</c:v>
                      </c:pt>
                      <c:pt idx="171">
                        <c:v>37</c:v>
                      </c:pt>
                      <c:pt idx="172">
                        <c:v>289</c:v>
                      </c:pt>
                      <c:pt idx="173">
                        <c:v>-308</c:v>
                      </c:pt>
                      <c:pt idx="174">
                        <c:v>889</c:v>
                      </c:pt>
                      <c:pt idx="175">
                        <c:v>744</c:v>
                      </c:pt>
                      <c:pt idx="176">
                        <c:v>669</c:v>
                      </c:pt>
                      <c:pt idx="177">
                        <c:v>-1185</c:v>
                      </c:pt>
                      <c:pt idx="178">
                        <c:v>76</c:v>
                      </c:pt>
                      <c:pt idx="179">
                        <c:v>497</c:v>
                      </c:pt>
                      <c:pt idx="180">
                        <c:v>-934</c:v>
                      </c:pt>
                      <c:pt idx="181">
                        <c:v>-1904</c:v>
                      </c:pt>
                      <c:pt idx="182">
                        <c:v>-724</c:v>
                      </c:pt>
                      <c:pt idx="183">
                        <c:v>-130</c:v>
                      </c:pt>
                      <c:pt idx="184">
                        <c:v>-533</c:v>
                      </c:pt>
                      <c:pt idx="185">
                        <c:v>1</c:v>
                      </c:pt>
                      <c:pt idx="186">
                        <c:v>186</c:v>
                      </c:pt>
                      <c:pt idx="187">
                        <c:v>1674</c:v>
                      </c:pt>
                      <c:pt idx="188">
                        <c:v>322</c:v>
                      </c:pt>
                      <c:pt idx="189">
                        <c:v>1467</c:v>
                      </c:pt>
                      <c:pt idx="190">
                        <c:v>-172</c:v>
                      </c:pt>
                      <c:pt idx="191">
                        <c:v>-1677</c:v>
                      </c:pt>
                      <c:pt idx="192">
                        <c:v>-581</c:v>
                      </c:pt>
                      <c:pt idx="193">
                        <c:v>609</c:v>
                      </c:pt>
                      <c:pt idx="194">
                        <c:v>-610</c:v>
                      </c:pt>
                      <c:pt idx="195">
                        <c:v>-1404</c:v>
                      </c:pt>
                      <c:pt idx="196">
                        <c:v>-709</c:v>
                      </c:pt>
                      <c:pt idx="197">
                        <c:v>747</c:v>
                      </c:pt>
                      <c:pt idx="198">
                        <c:v>-180</c:v>
                      </c:pt>
                      <c:pt idx="199">
                        <c:v>-165</c:v>
                      </c:pt>
                      <c:pt idx="200">
                        <c:v>-174</c:v>
                      </c:pt>
                      <c:pt idx="201">
                        <c:v>83</c:v>
                      </c:pt>
                      <c:pt idx="202">
                        <c:v>140</c:v>
                      </c:pt>
                      <c:pt idx="203">
                        <c:v>1387</c:v>
                      </c:pt>
                      <c:pt idx="204">
                        <c:v>80</c:v>
                      </c:pt>
                      <c:pt idx="205">
                        <c:v>-456</c:v>
                      </c:pt>
                      <c:pt idx="206">
                        <c:v>388</c:v>
                      </c:pt>
                      <c:pt idx="207">
                        <c:v>654</c:v>
                      </c:pt>
                      <c:pt idx="208">
                        <c:v>817</c:v>
                      </c:pt>
                      <c:pt idx="209">
                        <c:v>1217</c:v>
                      </c:pt>
                      <c:pt idx="210">
                        <c:v>-483</c:v>
                      </c:pt>
                      <c:pt idx="211">
                        <c:v>-133</c:v>
                      </c:pt>
                      <c:pt idx="212">
                        <c:v>-355</c:v>
                      </c:pt>
                      <c:pt idx="213">
                        <c:v>500</c:v>
                      </c:pt>
                      <c:pt idx="214">
                        <c:v>-866</c:v>
                      </c:pt>
                      <c:pt idx="215">
                        <c:v>-382</c:v>
                      </c:pt>
                      <c:pt idx="216">
                        <c:v>-419</c:v>
                      </c:pt>
                      <c:pt idx="217">
                        <c:v>-178</c:v>
                      </c:pt>
                      <c:pt idx="218">
                        <c:v>-611</c:v>
                      </c:pt>
                      <c:pt idx="219">
                        <c:v>1002</c:v>
                      </c:pt>
                      <c:pt idx="220">
                        <c:v>1665</c:v>
                      </c:pt>
                      <c:pt idx="221">
                        <c:v>312</c:v>
                      </c:pt>
                      <c:pt idx="222">
                        <c:v>71</c:v>
                      </c:pt>
                      <c:pt idx="223">
                        <c:v>-174</c:v>
                      </c:pt>
                      <c:pt idx="224">
                        <c:v>-1299</c:v>
                      </c:pt>
                      <c:pt idx="225">
                        <c:v>-1670</c:v>
                      </c:pt>
                      <c:pt idx="226">
                        <c:v>958</c:v>
                      </c:pt>
                      <c:pt idx="227">
                        <c:v>302</c:v>
                      </c:pt>
                      <c:pt idx="228">
                        <c:v>-148</c:v>
                      </c:pt>
                      <c:pt idx="229">
                        <c:v>367</c:v>
                      </c:pt>
                      <c:pt idx="230">
                        <c:v>-517</c:v>
                      </c:pt>
                      <c:pt idx="231">
                        <c:v>1563</c:v>
                      </c:pt>
                      <c:pt idx="232">
                        <c:v>1964</c:v>
                      </c:pt>
                      <c:pt idx="233">
                        <c:v>2409</c:v>
                      </c:pt>
                      <c:pt idx="234">
                        <c:v>562</c:v>
                      </c:pt>
                      <c:pt idx="235">
                        <c:v>2214</c:v>
                      </c:pt>
                      <c:pt idx="236">
                        <c:v>169</c:v>
                      </c:pt>
                      <c:pt idx="237">
                        <c:v>-220</c:v>
                      </c:pt>
                      <c:pt idx="238">
                        <c:v>-1265</c:v>
                      </c:pt>
                      <c:pt idx="239">
                        <c:v>-1642</c:v>
                      </c:pt>
                      <c:pt idx="240">
                        <c:v>-1714</c:v>
                      </c:pt>
                      <c:pt idx="241">
                        <c:v>-1879</c:v>
                      </c:pt>
                      <c:pt idx="242">
                        <c:v>-171</c:v>
                      </c:pt>
                      <c:pt idx="243">
                        <c:v>136</c:v>
                      </c:pt>
                      <c:pt idx="244">
                        <c:v>-44</c:v>
                      </c:pt>
                      <c:pt idx="245">
                        <c:v>-164</c:v>
                      </c:pt>
                      <c:pt idx="246">
                        <c:v>277</c:v>
                      </c:pt>
                      <c:pt idx="247">
                        <c:v>-541</c:v>
                      </c:pt>
                      <c:pt idx="248">
                        <c:v>972</c:v>
                      </c:pt>
                      <c:pt idx="249">
                        <c:v>835</c:v>
                      </c:pt>
                      <c:pt idx="250">
                        <c:v>-360</c:v>
                      </c:pt>
                      <c:pt idx="251">
                        <c:v>-234</c:v>
                      </c:pt>
                      <c:pt idx="252">
                        <c:v>200</c:v>
                      </c:pt>
                      <c:pt idx="253">
                        <c:v>-609</c:v>
                      </c:pt>
                      <c:pt idx="254">
                        <c:v>-338</c:v>
                      </c:pt>
                      <c:pt idx="255">
                        <c:v>989</c:v>
                      </c:pt>
                      <c:pt idx="256">
                        <c:v>34</c:v>
                      </c:pt>
                      <c:pt idx="257">
                        <c:v>-982</c:v>
                      </c:pt>
                      <c:pt idx="258">
                        <c:v>348</c:v>
                      </c:pt>
                      <c:pt idx="259">
                        <c:v>-666</c:v>
                      </c:pt>
                      <c:pt idx="260">
                        <c:v>-687</c:v>
                      </c:pt>
                      <c:pt idx="261">
                        <c:v>803</c:v>
                      </c:pt>
                      <c:pt idx="262">
                        <c:v>622</c:v>
                      </c:pt>
                      <c:pt idx="263">
                        <c:v>433</c:v>
                      </c:pt>
                      <c:pt idx="264">
                        <c:v>199</c:v>
                      </c:pt>
                      <c:pt idx="265">
                        <c:v>-325</c:v>
                      </c:pt>
                      <c:pt idx="266">
                        <c:v>-308</c:v>
                      </c:pt>
                      <c:pt idx="267">
                        <c:v>124</c:v>
                      </c:pt>
                      <c:pt idx="268">
                        <c:v>2111</c:v>
                      </c:pt>
                      <c:pt idx="269">
                        <c:v>1144</c:v>
                      </c:pt>
                      <c:pt idx="270">
                        <c:v>-611</c:v>
                      </c:pt>
                      <c:pt idx="271">
                        <c:v>-790</c:v>
                      </c:pt>
                      <c:pt idx="272">
                        <c:v>793</c:v>
                      </c:pt>
                      <c:pt idx="273">
                        <c:v>-566</c:v>
                      </c:pt>
                      <c:pt idx="274">
                        <c:v>260</c:v>
                      </c:pt>
                      <c:pt idx="275">
                        <c:v>1506</c:v>
                      </c:pt>
                      <c:pt idx="276">
                        <c:v>-492</c:v>
                      </c:pt>
                      <c:pt idx="277">
                        <c:v>273</c:v>
                      </c:pt>
                      <c:pt idx="278">
                        <c:v>237</c:v>
                      </c:pt>
                      <c:pt idx="279">
                        <c:v>-1361</c:v>
                      </c:pt>
                      <c:pt idx="280">
                        <c:v>312</c:v>
                      </c:pt>
                      <c:pt idx="281">
                        <c:v>-982</c:v>
                      </c:pt>
                      <c:pt idx="282">
                        <c:v>1717</c:v>
                      </c:pt>
                      <c:pt idx="283">
                        <c:v>-172</c:v>
                      </c:pt>
                      <c:pt idx="284">
                        <c:v>-1598</c:v>
                      </c:pt>
                      <c:pt idx="285">
                        <c:v>301</c:v>
                      </c:pt>
                      <c:pt idx="286">
                        <c:v>-786</c:v>
                      </c:pt>
                      <c:pt idx="287">
                        <c:v>-218</c:v>
                      </c:pt>
                      <c:pt idx="288">
                        <c:v>-148</c:v>
                      </c:pt>
                      <c:pt idx="289">
                        <c:v>252</c:v>
                      </c:pt>
                      <c:pt idx="290">
                        <c:v>-905</c:v>
                      </c:pt>
                      <c:pt idx="291">
                        <c:v>631</c:v>
                      </c:pt>
                      <c:pt idx="292">
                        <c:v>986</c:v>
                      </c:pt>
                      <c:pt idx="293">
                        <c:v>500</c:v>
                      </c:pt>
                      <c:pt idx="294">
                        <c:v>290</c:v>
                      </c:pt>
                      <c:pt idx="295">
                        <c:v>302</c:v>
                      </c:pt>
                      <c:pt idx="296">
                        <c:v>-32</c:v>
                      </c:pt>
                      <c:pt idx="297">
                        <c:v>-152</c:v>
                      </c:pt>
                      <c:pt idx="298">
                        <c:v>-853</c:v>
                      </c:pt>
                      <c:pt idx="299">
                        <c:v>117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B0D-4A5C-B6D0-A532CAAFADB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(5)'!$C$1</c15:sqref>
                        </c15:formulaRef>
                      </c:ext>
                    </c:extLst>
                    <c:strCache>
                      <c:ptCount val="1"/>
                      <c:pt idx="0">
                        <c:v>gyro_y(deg/s)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(5)'!$C$2:$C$301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23</c:v>
                      </c:pt>
                      <c:pt idx="1">
                        <c:v>101</c:v>
                      </c:pt>
                      <c:pt idx="2">
                        <c:v>63</c:v>
                      </c:pt>
                      <c:pt idx="3">
                        <c:v>-269</c:v>
                      </c:pt>
                      <c:pt idx="4">
                        <c:v>-153</c:v>
                      </c:pt>
                      <c:pt idx="5">
                        <c:v>0</c:v>
                      </c:pt>
                      <c:pt idx="6">
                        <c:v>-192</c:v>
                      </c:pt>
                      <c:pt idx="7">
                        <c:v>-319</c:v>
                      </c:pt>
                      <c:pt idx="8">
                        <c:v>-7</c:v>
                      </c:pt>
                      <c:pt idx="9">
                        <c:v>-66</c:v>
                      </c:pt>
                      <c:pt idx="10">
                        <c:v>-189</c:v>
                      </c:pt>
                      <c:pt idx="11">
                        <c:v>-207</c:v>
                      </c:pt>
                      <c:pt idx="12">
                        <c:v>27</c:v>
                      </c:pt>
                      <c:pt idx="13">
                        <c:v>-220</c:v>
                      </c:pt>
                      <c:pt idx="14">
                        <c:v>-161</c:v>
                      </c:pt>
                      <c:pt idx="15">
                        <c:v>-306</c:v>
                      </c:pt>
                      <c:pt idx="16">
                        <c:v>-56</c:v>
                      </c:pt>
                      <c:pt idx="17">
                        <c:v>124</c:v>
                      </c:pt>
                      <c:pt idx="18">
                        <c:v>-501</c:v>
                      </c:pt>
                      <c:pt idx="19">
                        <c:v>-373</c:v>
                      </c:pt>
                      <c:pt idx="20">
                        <c:v>-1050</c:v>
                      </c:pt>
                      <c:pt idx="21">
                        <c:v>1200</c:v>
                      </c:pt>
                      <c:pt idx="22">
                        <c:v>871</c:v>
                      </c:pt>
                      <c:pt idx="23">
                        <c:v>1870</c:v>
                      </c:pt>
                      <c:pt idx="24">
                        <c:v>-1427</c:v>
                      </c:pt>
                      <c:pt idx="25">
                        <c:v>-2800</c:v>
                      </c:pt>
                      <c:pt idx="26">
                        <c:v>91</c:v>
                      </c:pt>
                      <c:pt idx="27">
                        <c:v>378</c:v>
                      </c:pt>
                      <c:pt idx="28">
                        <c:v>120</c:v>
                      </c:pt>
                      <c:pt idx="29">
                        <c:v>223</c:v>
                      </c:pt>
                      <c:pt idx="30">
                        <c:v>333</c:v>
                      </c:pt>
                      <c:pt idx="31">
                        <c:v>591</c:v>
                      </c:pt>
                      <c:pt idx="32">
                        <c:v>-96</c:v>
                      </c:pt>
                      <c:pt idx="33">
                        <c:v>1437</c:v>
                      </c:pt>
                      <c:pt idx="34">
                        <c:v>969</c:v>
                      </c:pt>
                      <c:pt idx="35">
                        <c:v>1649</c:v>
                      </c:pt>
                      <c:pt idx="36">
                        <c:v>-104</c:v>
                      </c:pt>
                      <c:pt idx="37">
                        <c:v>-101</c:v>
                      </c:pt>
                      <c:pt idx="38">
                        <c:v>890</c:v>
                      </c:pt>
                      <c:pt idx="39">
                        <c:v>949</c:v>
                      </c:pt>
                      <c:pt idx="40">
                        <c:v>-345</c:v>
                      </c:pt>
                      <c:pt idx="41">
                        <c:v>-2133</c:v>
                      </c:pt>
                      <c:pt idx="42">
                        <c:v>850</c:v>
                      </c:pt>
                      <c:pt idx="43">
                        <c:v>-1678</c:v>
                      </c:pt>
                      <c:pt idx="44">
                        <c:v>-100</c:v>
                      </c:pt>
                      <c:pt idx="45">
                        <c:v>-875</c:v>
                      </c:pt>
                      <c:pt idx="46">
                        <c:v>3152</c:v>
                      </c:pt>
                      <c:pt idx="47">
                        <c:v>-93</c:v>
                      </c:pt>
                      <c:pt idx="48">
                        <c:v>-2434</c:v>
                      </c:pt>
                      <c:pt idx="49">
                        <c:v>2885</c:v>
                      </c:pt>
                      <c:pt idx="50">
                        <c:v>-1269</c:v>
                      </c:pt>
                      <c:pt idx="51">
                        <c:v>-2502</c:v>
                      </c:pt>
                      <c:pt idx="52">
                        <c:v>-648</c:v>
                      </c:pt>
                      <c:pt idx="53">
                        <c:v>456</c:v>
                      </c:pt>
                      <c:pt idx="54">
                        <c:v>-1545</c:v>
                      </c:pt>
                      <c:pt idx="55">
                        <c:v>-2328</c:v>
                      </c:pt>
                      <c:pt idx="56">
                        <c:v>352</c:v>
                      </c:pt>
                      <c:pt idx="57">
                        <c:v>1681</c:v>
                      </c:pt>
                      <c:pt idx="58">
                        <c:v>-2043</c:v>
                      </c:pt>
                      <c:pt idx="59">
                        <c:v>-1282</c:v>
                      </c:pt>
                      <c:pt idx="60">
                        <c:v>-413</c:v>
                      </c:pt>
                      <c:pt idx="61">
                        <c:v>550</c:v>
                      </c:pt>
                      <c:pt idx="62">
                        <c:v>1118</c:v>
                      </c:pt>
                      <c:pt idx="63">
                        <c:v>-2356</c:v>
                      </c:pt>
                      <c:pt idx="64">
                        <c:v>-94</c:v>
                      </c:pt>
                      <c:pt idx="65">
                        <c:v>-814</c:v>
                      </c:pt>
                      <c:pt idx="66">
                        <c:v>-1261</c:v>
                      </c:pt>
                      <c:pt idx="67">
                        <c:v>45</c:v>
                      </c:pt>
                      <c:pt idx="68">
                        <c:v>-961</c:v>
                      </c:pt>
                      <c:pt idx="69">
                        <c:v>328</c:v>
                      </c:pt>
                      <c:pt idx="70">
                        <c:v>1503</c:v>
                      </c:pt>
                      <c:pt idx="71">
                        <c:v>912</c:v>
                      </c:pt>
                      <c:pt idx="72">
                        <c:v>792</c:v>
                      </c:pt>
                      <c:pt idx="73">
                        <c:v>276</c:v>
                      </c:pt>
                      <c:pt idx="74">
                        <c:v>1329</c:v>
                      </c:pt>
                      <c:pt idx="75">
                        <c:v>-1504</c:v>
                      </c:pt>
                      <c:pt idx="76">
                        <c:v>-1923</c:v>
                      </c:pt>
                      <c:pt idx="77">
                        <c:v>-709</c:v>
                      </c:pt>
                      <c:pt idx="78">
                        <c:v>-2414</c:v>
                      </c:pt>
                      <c:pt idx="79">
                        <c:v>2733</c:v>
                      </c:pt>
                      <c:pt idx="80">
                        <c:v>3706</c:v>
                      </c:pt>
                      <c:pt idx="81">
                        <c:v>2877</c:v>
                      </c:pt>
                      <c:pt idx="82">
                        <c:v>-1660</c:v>
                      </c:pt>
                      <c:pt idx="83">
                        <c:v>-1909</c:v>
                      </c:pt>
                      <c:pt idx="84">
                        <c:v>-40</c:v>
                      </c:pt>
                      <c:pt idx="85">
                        <c:v>-734</c:v>
                      </c:pt>
                      <c:pt idx="86">
                        <c:v>-1551</c:v>
                      </c:pt>
                      <c:pt idx="87">
                        <c:v>-395</c:v>
                      </c:pt>
                      <c:pt idx="88">
                        <c:v>1836</c:v>
                      </c:pt>
                      <c:pt idx="89">
                        <c:v>1363</c:v>
                      </c:pt>
                      <c:pt idx="90">
                        <c:v>-660</c:v>
                      </c:pt>
                      <c:pt idx="91">
                        <c:v>1289</c:v>
                      </c:pt>
                      <c:pt idx="92">
                        <c:v>1686</c:v>
                      </c:pt>
                      <c:pt idx="93">
                        <c:v>-704</c:v>
                      </c:pt>
                      <c:pt idx="94">
                        <c:v>2174</c:v>
                      </c:pt>
                      <c:pt idx="95">
                        <c:v>-374</c:v>
                      </c:pt>
                      <c:pt idx="96">
                        <c:v>-1649</c:v>
                      </c:pt>
                      <c:pt idx="97">
                        <c:v>760</c:v>
                      </c:pt>
                      <c:pt idx="98">
                        <c:v>-669</c:v>
                      </c:pt>
                      <c:pt idx="99">
                        <c:v>-302</c:v>
                      </c:pt>
                      <c:pt idx="100">
                        <c:v>1967</c:v>
                      </c:pt>
                      <c:pt idx="101">
                        <c:v>1007</c:v>
                      </c:pt>
                      <c:pt idx="102">
                        <c:v>734</c:v>
                      </c:pt>
                      <c:pt idx="103">
                        <c:v>-1292</c:v>
                      </c:pt>
                      <c:pt idx="104">
                        <c:v>277</c:v>
                      </c:pt>
                      <c:pt idx="105">
                        <c:v>-2052</c:v>
                      </c:pt>
                      <c:pt idx="106">
                        <c:v>-4508</c:v>
                      </c:pt>
                      <c:pt idx="107">
                        <c:v>143</c:v>
                      </c:pt>
                      <c:pt idx="108">
                        <c:v>694</c:v>
                      </c:pt>
                      <c:pt idx="109">
                        <c:v>-1114</c:v>
                      </c:pt>
                      <c:pt idx="110">
                        <c:v>770</c:v>
                      </c:pt>
                      <c:pt idx="111">
                        <c:v>-491</c:v>
                      </c:pt>
                      <c:pt idx="112">
                        <c:v>802</c:v>
                      </c:pt>
                      <c:pt idx="113">
                        <c:v>-1121</c:v>
                      </c:pt>
                      <c:pt idx="114">
                        <c:v>1207</c:v>
                      </c:pt>
                      <c:pt idx="115">
                        <c:v>-1382</c:v>
                      </c:pt>
                      <c:pt idx="116">
                        <c:v>628</c:v>
                      </c:pt>
                      <c:pt idx="117">
                        <c:v>2373</c:v>
                      </c:pt>
                      <c:pt idx="118">
                        <c:v>-1490</c:v>
                      </c:pt>
                      <c:pt idx="119">
                        <c:v>1335</c:v>
                      </c:pt>
                      <c:pt idx="120">
                        <c:v>56</c:v>
                      </c:pt>
                      <c:pt idx="121">
                        <c:v>-711</c:v>
                      </c:pt>
                      <c:pt idx="122">
                        <c:v>-224</c:v>
                      </c:pt>
                      <c:pt idx="123">
                        <c:v>-2131</c:v>
                      </c:pt>
                      <c:pt idx="124">
                        <c:v>464</c:v>
                      </c:pt>
                      <c:pt idx="125">
                        <c:v>63</c:v>
                      </c:pt>
                      <c:pt idx="126">
                        <c:v>2935</c:v>
                      </c:pt>
                      <c:pt idx="127">
                        <c:v>-1968</c:v>
                      </c:pt>
                      <c:pt idx="128">
                        <c:v>-2086</c:v>
                      </c:pt>
                      <c:pt idx="129">
                        <c:v>31</c:v>
                      </c:pt>
                      <c:pt idx="130">
                        <c:v>-58</c:v>
                      </c:pt>
                      <c:pt idx="131">
                        <c:v>4125</c:v>
                      </c:pt>
                      <c:pt idx="132">
                        <c:v>-738</c:v>
                      </c:pt>
                      <c:pt idx="133">
                        <c:v>1008</c:v>
                      </c:pt>
                      <c:pt idx="134">
                        <c:v>-1831</c:v>
                      </c:pt>
                      <c:pt idx="135">
                        <c:v>-3478</c:v>
                      </c:pt>
                      <c:pt idx="136">
                        <c:v>-2661</c:v>
                      </c:pt>
                      <c:pt idx="137">
                        <c:v>1170</c:v>
                      </c:pt>
                      <c:pt idx="138">
                        <c:v>-3913</c:v>
                      </c:pt>
                      <c:pt idx="139">
                        <c:v>1818</c:v>
                      </c:pt>
                      <c:pt idx="140">
                        <c:v>1449</c:v>
                      </c:pt>
                      <c:pt idx="141">
                        <c:v>443</c:v>
                      </c:pt>
                      <c:pt idx="142">
                        <c:v>1012</c:v>
                      </c:pt>
                      <c:pt idx="143">
                        <c:v>1514</c:v>
                      </c:pt>
                      <c:pt idx="144">
                        <c:v>523</c:v>
                      </c:pt>
                      <c:pt idx="145">
                        <c:v>-116</c:v>
                      </c:pt>
                      <c:pt idx="146">
                        <c:v>24</c:v>
                      </c:pt>
                      <c:pt idx="147">
                        <c:v>-3756</c:v>
                      </c:pt>
                      <c:pt idx="148">
                        <c:v>-3569</c:v>
                      </c:pt>
                      <c:pt idx="149">
                        <c:v>-1228</c:v>
                      </c:pt>
                      <c:pt idx="150">
                        <c:v>-2046</c:v>
                      </c:pt>
                      <c:pt idx="151">
                        <c:v>135</c:v>
                      </c:pt>
                      <c:pt idx="152">
                        <c:v>434</c:v>
                      </c:pt>
                      <c:pt idx="153">
                        <c:v>1119</c:v>
                      </c:pt>
                      <c:pt idx="154">
                        <c:v>409</c:v>
                      </c:pt>
                      <c:pt idx="155">
                        <c:v>361</c:v>
                      </c:pt>
                      <c:pt idx="156">
                        <c:v>2018</c:v>
                      </c:pt>
                      <c:pt idx="157">
                        <c:v>297</c:v>
                      </c:pt>
                      <c:pt idx="158">
                        <c:v>-1389</c:v>
                      </c:pt>
                      <c:pt idx="159">
                        <c:v>-1044</c:v>
                      </c:pt>
                      <c:pt idx="160">
                        <c:v>245</c:v>
                      </c:pt>
                      <c:pt idx="161">
                        <c:v>105</c:v>
                      </c:pt>
                      <c:pt idx="162">
                        <c:v>-742</c:v>
                      </c:pt>
                      <c:pt idx="163">
                        <c:v>1730</c:v>
                      </c:pt>
                      <c:pt idx="164">
                        <c:v>99</c:v>
                      </c:pt>
                      <c:pt idx="165">
                        <c:v>-2381</c:v>
                      </c:pt>
                      <c:pt idx="166">
                        <c:v>3269</c:v>
                      </c:pt>
                      <c:pt idx="167">
                        <c:v>1952</c:v>
                      </c:pt>
                      <c:pt idx="168">
                        <c:v>1341</c:v>
                      </c:pt>
                      <c:pt idx="169">
                        <c:v>-44</c:v>
                      </c:pt>
                      <c:pt idx="170">
                        <c:v>-1284</c:v>
                      </c:pt>
                      <c:pt idx="171">
                        <c:v>652</c:v>
                      </c:pt>
                      <c:pt idx="172">
                        <c:v>1141</c:v>
                      </c:pt>
                      <c:pt idx="173">
                        <c:v>474</c:v>
                      </c:pt>
                      <c:pt idx="174">
                        <c:v>-102</c:v>
                      </c:pt>
                      <c:pt idx="175">
                        <c:v>237</c:v>
                      </c:pt>
                      <c:pt idx="176">
                        <c:v>1350</c:v>
                      </c:pt>
                      <c:pt idx="177">
                        <c:v>1178</c:v>
                      </c:pt>
                      <c:pt idx="178">
                        <c:v>-393</c:v>
                      </c:pt>
                      <c:pt idx="179">
                        <c:v>707</c:v>
                      </c:pt>
                      <c:pt idx="180">
                        <c:v>-4518</c:v>
                      </c:pt>
                      <c:pt idx="181">
                        <c:v>-2701</c:v>
                      </c:pt>
                      <c:pt idx="182">
                        <c:v>268</c:v>
                      </c:pt>
                      <c:pt idx="183">
                        <c:v>394</c:v>
                      </c:pt>
                      <c:pt idx="184">
                        <c:v>548</c:v>
                      </c:pt>
                      <c:pt idx="185">
                        <c:v>1473</c:v>
                      </c:pt>
                      <c:pt idx="186">
                        <c:v>-1181</c:v>
                      </c:pt>
                      <c:pt idx="187">
                        <c:v>-363</c:v>
                      </c:pt>
                      <c:pt idx="188">
                        <c:v>-726</c:v>
                      </c:pt>
                      <c:pt idx="189">
                        <c:v>1496</c:v>
                      </c:pt>
                      <c:pt idx="190">
                        <c:v>-270</c:v>
                      </c:pt>
                      <c:pt idx="191">
                        <c:v>-1573</c:v>
                      </c:pt>
                      <c:pt idx="192">
                        <c:v>-984</c:v>
                      </c:pt>
                      <c:pt idx="193">
                        <c:v>-1186</c:v>
                      </c:pt>
                      <c:pt idx="194">
                        <c:v>-21</c:v>
                      </c:pt>
                      <c:pt idx="195">
                        <c:v>-2032</c:v>
                      </c:pt>
                      <c:pt idx="196">
                        <c:v>-657</c:v>
                      </c:pt>
                      <c:pt idx="197">
                        <c:v>-1274</c:v>
                      </c:pt>
                      <c:pt idx="198">
                        <c:v>-822</c:v>
                      </c:pt>
                      <c:pt idx="199">
                        <c:v>-1653</c:v>
                      </c:pt>
                      <c:pt idx="200">
                        <c:v>1390</c:v>
                      </c:pt>
                      <c:pt idx="201">
                        <c:v>-167</c:v>
                      </c:pt>
                      <c:pt idx="202">
                        <c:v>-69</c:v>
                      </c:pt>
                      <c:pt idx="203">
                        <c:v>3111</c:v>
                      </c:pt>
                      <c:pt idx="204">
                        <c:v>-2425</c:v>
                      </c:pt>
                      <c:pt idx="205">
                        <c:v>145</c:v>
                      </c:pt>
                      <c:pt idx="206">
                        <c:v>24</c:v>
                      </c:pt>
                      <c:pt idx="207">
                        <c:v>-380</c:v>
                      </c:pt>
                      <c:pt idx="208">
                        <c:v>-1379</c:v>
                      </c:pt>
                      <c:pt idx="209">
                        <c:v>-17</c:v>
                      </c:pt>
                      <c:pt idx="210">
                        <c:v>1042</c:v>
                      </c:pt>
                      <c:pt idx="211">
                        <c:v>141</c:v>
                      </c:pt>
                      <c:pt idx="212">
                        <c:v>-481</c:v>
                      </c:pt>
                      <c:pt idx="213">
                        <c:v>-911</c:v>
                      </c:pt>
                      <c:pt idx="214">
                        <c:v>-1542</c:v>
                      </c:pt>
                      <c:pt idx="215">
                        <c:v>-979</c:v>
                      </c:pt>
                      <c:pt idx="216">
                        <c:v>24</c:v>
                      </c:pt>
                      <c:pt idx="217">
                        <c:v>2078</c:v>
                      </c:pt>
                      <c:pt idx="218">
                        <c:v>944</c:v>
                      </c:pt>
                      <c:pt idx="219">
                        <c:v>-2195</c:v>
                      </c:pt>
                      <c:pt idx="220">
                        <c:v>359</c:v>
                      </c:pt>
                      <c:pt idx="221">
                        <c:v>315</c:v>
                      </c:pt>
                      <c:pt idx="222">
                        <c:v>-695</c:v>
                      </c:pt>
                      <c:pt idx="223">
                        <c:v>-1237</c:v>
                      </c:pt>
                      <c:pt idx="224">
                        <c:v>-2242</c:v>
                      </c:pt>
                      <c:pt idx="225">
                        <c:v>-5</c:v>
                      </c:pt>
                      <c:pt idx="226">
                        <c:v>550</c:v>
                      </c:pt>
                      <c:pt idx="227">
                        <c:v>-986</c:v>
                      </c:pt>
                      <c:pt idx="228">
                        <c:v>-365</c:v>
                      </c:pt>
                      <c:pt idx="229">
                        <c:v>-1531</c:v>
                      </c:pt>
                      <c:pt idx="230">
                        <c:v>-2317</c:v>
                      </c:pt>
                      <c:pt idx="231">
                        <c:v>1876</c:v>
                      </c:pt>
                      <c:pt idx="232">
                        <c:v>1295</c:v>
                      </c:pt>
                      <c:pt idx="233">
                        <c:v>-39</c:v>
                      </c:pt>
                      <c:pt idx="234">
                        <c:v>2910</c:v>
                      </c:pt>
                      <c:pt idx="235">
                        <c:v>-2398</c:v>
                      </c:pt>
                      <c:pt idx="236">
                        <c:v>4987</c:v>
                      </c:pt>
                      <c:pt idx="237">
                        <c:v>366</c:v>
                      </c:pt>
                      <c:pt idx="238">
                        <c:v>-3014</c:v>
                      </c:pt>
                      <c:pt idx="239">
                        <c:v>-2559</c:v>
                      </c:pt>
                      <c:pt idx="240">
                        <c:v>-1375</c:v>
                      </c:pt>
                      <c:pt idx="241">
                        <c:v>-1408</c:v>
                      </c:pt>
                      <c:pt idx="242">
                        <c:v>352</c:v>
                      </c:pt>
                      <c:pt idx="243">
                        <c:v>1281</c:v>
                      </c:pt>
                      <c:pt idx="244">
                        <c:v>971</c:v>
                      </c:pt>
                      <c:pt idx="245">
                        <c:v>1103</c:v>
                      </c:pt>
                      <c:pt idx="246">
                        <c:v>1163</c:v>
                      </c:pt>
                      <c:pt idx="247">
                        <c:v>954</c:v>
                      </c:pt>
                      <c:pt idx="248">
                        <c:v>1639</c:v>
                      </c:pt>
                      <c:pt idx="249">
                        <c:v>873</c:v>
                      </c:pt>
                      <c:pt idx="250">
                        <c:v>1724</c:v>
                      </c:pt>
                      <c:pt idx="251">
                        <c:v>999</c:v>
                      </c:pt>
                      <c:pt idx="252">
                        <c:v>2093</c:v>
                      </c:pt>
                      <c:pt idx="253">
                        <c:v>1900</c:v>
                      </c:pt>
                      <c:pt idx="254">
                        <c:v>-998</c:v>
                      </c:pt>
                      <c:pt idx="255">
                        <c:v>-974</c:v>
                      </c:pt>
                      <c:pt idx="256">
                        <c:v>-2421</c:v>
                      </c:pt>
                      <c:pt idx="257">
                        <c:v>-2191</c:v>
                      </c:pt>
                      <c:pt idx="258">
                        <c:v>624</c:v>
                      </c:pt>
                      <c:pt idx="259">
                        <c:v>-1411</c:v>
                      </c:pt>
                      <c:pt idx="260">
                        <c:v>669</c:v>
                      </c:pt>
                      <c:pt idx="261">
                        <c:v>2221</c:v>
                      </c:pt>
                      <c:pt idx="262">
                        <c:v>886</c:v>
                      </c:pt>
                      <c:pt idx="263">
                        <c:v>-605</c:v>
                      </c:pt>
                      <c:pt idx="264">
                        <c:v>1317</c:v>
                      </c:pt>
                      <c:pt idx="265">
                        <c:v>405</c:v>
                      </c:pt>
                      <c:pt idx="266">
                        <c:v>-236</c:v>
                      </c:pt>
                      <c:pt idx="267">
                        <c:v>690</c:v>
                      </c:pt>
                      <c:pt idx="268">
                        <c:v>1186</c:v>
                      </c:pt>
                      <c:pt idx="269">
                        <c:v>2011</c:v>
                      </c:pt>
                      <c:pt idx="270">
                        <c:v>-1297</c:v>
                      </c:pt>
                      <c:pt idx="271">
                        <c:v>-233</c:v>
                      </c:pt>
                      <c:pt idx="272">
                        <c:v>2833</c:v>
                      </c:pt>
                      <c:pt idx="273">
                        <c:v>-963</c:v>
                      </c:pt>
                      <c:pt idx="274">
                        <c:v>1276</c:v>
                      </c:pt>
                      <c:pt idx="275">
                        <c:v>368</c:v>
                      </c:pt>
                      <c:pt idx="276">
                        <c:v>-714</c:v>
                      </c:pt>
                      <c:pt idx="277">
                        <c:v>-272</c:v>
                      </c:pt>
                      <c:pt idx="278">
                        <c:v>1513</c:v>
                      </c:pt>
                      <c:pt idx="279">
                        <c:v>-3851</c:v>
                      </c:pt>
                      <c:pt idx="280">
                        <c:v>-256</c:v>
                      </c:pt>
                      <c:pt idx="281">
                        <c:v>-2068</c:v>
                      </c:pt>
                      <c:pt idx="282">
                        <c:v>2051</c:v>
                      </c:pt>
                      <c:pt idx="283">
                        <c:v>-220</c:v>
                      </c:pt>
                      <c:pt idx="284">
                        <c:v>-2291</c:v>
                      </c:pt>
                      <c:pt idx="285">
                        <c:v>-265</c:v>
                      </c:pt>
                      <c:pt idx="286">
                        <c:v>-831</c:v>
                      </c:pt>
                      <c:pt idx="287">
                        <c:v>-2589</c:v>
                      </c:pt>
                      <c:pt idx="288">
                        <c:v>-1049</c:v>
                      </c:pt>
                      <c:pt idx="289">
                        <c:v>-839</c:v>
                      </c:pt>
                      <c:pt idx="290">
                        <c:v>-235</c:v>
                      </c:pt>
                      <c:pt idx="291">
                        <c:v>1481</c:v>
                      </c:pt>
                      <c:pt idx="292">
                        <c:v>1281</c:v>
                      </c:pt>
                      <c:pt idx="293">
                        <c:v>-309</c:v>
                      </c:pt>
                      <c:pt idx="294">
                        <c:v>218</c:v>
                      </c:pt>
                      <c:pt idx="295">
                        <c:v>199</c:v>
                      </c:pt>
                      <c:pt idx="296">
                        <c:v>-300</c:v>
                      </c:pt>
                      <c:pt idx="297">
                        <c:v>578</c:v>
                      </c:pt>
                      <c:pt idx="298">
                        <c:v>1026</c:v>
                      </c:pt>
                      <c:pt idx="299">
                        <c:v>240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B0D-4A5C-B6D0-A532CAAFADB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(5)'!$D$1</c15:sqref>
                        </c15:formulaRef>
                      </c:ext>
                    </c:extLst>
                    <c:strCache>
                      <c:ptCount val="1"/>
                      <c:pt idx="0">
                        <c:v>gyro_z(deg/s)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(5)'!$D$2:$D$301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-764</c:v>
                      </c:pt>
                      <c:pt idx="1">
                        <c:v>341</c:v>
                      </c:pt>
                      <c:pt idx="2">
                        <c:v>995</c:v>
                      </c:pt>
                      <c:pt idx="3">
                        <c:v>224</c:v>
                      </c:pt>
                      <c:pt idx="4">
                        <c:v>-392</c:v>
                      </c:pt>
                      <c:pt idx="5">
                        <c:v>378</c:v>
                      </c:pt>
                      <c:pt idx="6">
                        <c:v>73</c:v>
                      </c:pt>
                      <c:pt idx="7">
                        <c:v>309</c:v>
                      </c:pt>
                      <c:pt idx="8">
                        <c:v>-705</c:v>
                      </c:pt>
                      <c:pt idx="9">
                        <c:v>349</c:v>
                      </c:pt>
                      <c:pt idx="10">
                        <c:v>-108</c:v>
                      </c:pt>
                      <c:pt idx="11">
                        <c:v>578</c:v>
                      </c:pt>
                      <c:pt idx="12">
                        <c:v>-155</c:v>
                      </c:pt>
                      <c:pt idx="13">
                        <c:v>733</c:v>
                      </c:pt>
                      <c:pt idx="14">
                        <c:v>-29</c:v>
                      </c:pt>
                      <c:pt idx="15">
                        <c:v>983</c:v>
                      </c:pt>
                      <c:pt idx="16">
                        <c:v>-849</c:v>
                      </c:pt>
                      <c:pt idx="17">
                        <c:v>-590</c:v>
                      </c:pt>
                      <c:pt idx="18">
                        <c:v>419</c:v>
                      </c:pt>
                      <c:pt idx="19">
                        <c:v>-67</c:v>
                      </c:pt>
                      <c:pt idx="20">
                        <c:v>-378</c:v>
                      </c:pt>
                      <c:pt idx="21">
                        <c:v>-698</c:v>
                      </c:pt>
                      <c:pt idx="22">
                        <c:v>504</c:v>
                      </c:pt>
                      <c:pt idx="23">
                        <c:v>-2302</c:v>
                      </c:pt>
                      <c:pt idx="24">
                        <c:v>465</c:v>
                      </c:pt>
                      <c:pt idx="25">
                        <c:v>54</c:v>
                      </c:pt>
                      <c:pt idx="26">
                        <c:v>-1065</c:v>
                      </c:pt>
                      <c:pt idx="27">
                        <c:v>-1660</c:v>
                      </c:pt>
                      <c:pt idx="28">
                        <c:v>-537</c:v>
                      </c:pt>
                      <c:pt idx="29">
                        <c:v>647</c:v>
                      </c:pt>
                      <c:pt idx="30">
                        <c:v>365</c:v>
                      </c:pt>
                      <c:pt idx="31">
                        <c:v>-966</c:v>
                      </c:pt>
                      <c:pt idx="32">
                        <c:v>784</c:v>
                      </c:pt>
                      <c:pt idx="33">
                        <c:v>845</c:v>
                      </c:pt>
                      <c:pt idx="34">
                        <c:v>1136</c:v>
                      </c:pt>
                      <c:pt idx="35">
                        <c:v>75</c:v>
                      </c:pt>
                      <c:pt idx="36">
                        <c:v>161</c:v>
                      </c:pt>
                      <c:pt idx="37">
                        <c:v>851</c:v>
                      </c:pt>
                      <c:pt idx="38">
                        <c:v>36</c:v>
                      </c:pt>
                      <c:pt idx="39">
                        <c:v>-181</c:v>
                      </c:pt>
                      <c:pt idx="40">
                        <c:v>10</c:v>
                      </c:pt>
                      <c:pt idx="41">
                        <c:v>-125</c:v>
                      </c:pt>
                      <c:pt idx="42">
                        <c:v>721</c:v>
                      </c:pt>
                      <c:pt idx="43">
                        <c:v>-498</c:v>
                      </c:pt>
                      <c:pt idx="44">
                        <c:v>582</c:v>
                      </c:pt>
                      <c:pt idx="45">
                        <c:v>-585</c:v>
                      </c:pt>
                      <c:pt idx="46">
                        <c:v>263</c:v>
                      </c:pt>
                      <c:pt idx="47">
                        <c:v>250</c:v>
                      </c:pt>
                      <c:pt idx="48">
                        <c:v>-1022</c:v>
                      </c:pt>
                      <c:pt idx="49">
                        <c:v>1984</c:v>
                      </c:pt>
                      <c:pt idx="50">
                        <c:v>594</c:v>
                      </c:pt>
                      <c:pt idx="51">
                        <c:v>-625</c:v>
                      </c:pt>
                      <c:pt idx="52">
                        <c:v>-962</c:v>
                      </c:pt>
                      <c:pt idx="53">
                        <c:v>295</c:v>
                      </c:pt>
                      <c:pt idx="54">
                        <c:v>1525</c:v>
                      </c:pt>
                      <c:pt idx="55">
                        <c:v>209</c:v>
                      </c:pt>
                      <c:pt idx="56">
                        <c:v>723</c:v>
                      </c:pt>
                      <c:pt idx="57">
                        <c:v>1122</c:v>
                      </c:pt>
                      <c:pt idx="58">
                        <c:v>-842</c:v>
                      </c:pt>
                      <c:pt idx="59">
                        <c:v>-521</c:v>
                      </c:pt>
                      <c:pt idx="60">
                        <c:v>-333</c:v>
                      </c:pt>
                      <c:pt idx="61">
                        <c:v>413</c:v>
                      </c:pt>
                      <c:pt idx="62">
                        <c:v>544</c:v>
                      </c:pt>
                      <c:pt idx="63">
                        <c:v>-867</c:v>
                      </c:pt>
                      <c:pt idx="64">
                        <c:v>32</c:v>
                      </c:pt>
                      <c:pt idx="65">
                        <c:v>-225</c:v>
                      </c:pt>
                      <c:pt idx="66">
                        <c:v>407</c:v>
                      </c:pt>
                      <c:pt idx="67">
                        <c:v>710</c:v>
                      </c:pt>
                      <c:pt idx="68">
                        <c:v>-578</c:v>
                      </c:pt>
                      <c:pt idx="69">
                        <c:v>-10</c:v>
                      </c:pt>
                      <c:pt idx="70">
                        <c:v>-1126</c:v>
                      </c:pt>
                      <c:pt idx="71">
                        <c:v>97</c:v>
                      </c:pt>
                      <c:pt idx="72">
                        <c:v>1133</c:v>
                      </c:pt>
                      <c:pt idx="73">
                        <c:v>-382</c:v>
                      </c:pt>
                      <c:pt idx="74">
                        <c:v>-59</c:v>
                      </c:pt>
                      <c:pt idx="75">
                        <c:v>-709</c:v>
                      </c:pt>
                      <c:pt idx="76">
                        <c:v>-16</c:v>
                      </c:pt>
                      <c:pt idx="77">
                        <c:v>-545</c:v>
                      </c:pt>
                      <c:pt idx="78">
                        <c:v>723</c:v>
                      </c:pt>
                      <c:pt idx="79">
                        <c:v>-761</c:v>
                      </c:pt>
                      <c:pt idx="80">
                        <c:v>358</c:v>
                      </c:pt>
                      <c:pt idx="81">
                        <c:v>-1213</c:v>
                      </c:pt>
                      <c:pt idx="82">
                        <c:v>956</c:v>
                      </c:pt>
                      <c:pt idx="83">
                        <c:v>1154</c:v>
                      </c:pt>
                      <c:pt idx="84">
                        <c:v>-404</c:v>
                      </c:pt>
                      <c:pt idx="85">
                        <c:v>676</c:v>
                      </c:pt>
                      <c:pt idx="86">
                        <c:v>-1837</c:v>
                      </c:pt>
                      <c:pt idx="87">
                        <c:v>-887</c:v>
                      </c:pt>
                      <c:pt idx="88">
                        <c:v>1858</c:v>
                      </c:pt>
                      <c:pt idx="89">
                        <c:v>578</c:v>
                      </c:pt>
                      <c:pt idx="90">
                        <c:v>693</c:v>
                      </c:pt>
                      <c:pt idx="91">
                        <c:v>-942</c:v>
                      </c:pt>
                      <c:pt idx="92">
                        <c:v>-608</c:v>
                      </c:pt>
                      <c:pt idx="93">
                        <c:v>-759</c:v>
                      </c:pt>
                      <c:pt idx="94">
                        <c:v>1049</c:v>
                      </c:pt>
                      <c:pt idx="95">
                        <c:v>-1365</c:v>
                      </c:pt>
                      <c:pt idx="96">
                        <c:v>-1238</c:v>
                      </c:pt>
                      <c:pt idx="97">
                        <c:v>-349</c:v>
                      </c:pt>
                      <c:pt idx="98">
                        <c:v>-138</c:v>
                      </c:pt>
                      <c:pt idx="99">
                        <c:v>-368</c:v>
                      </c:pt>
                      <c:pt idx="100">
                        <c:v>-353</c:v>
                      </c:pt>
                      <c:pt idx="101">
                        <c:v>1429</c:v>
                      </c:pt>
                      <c:pt idx="102">
                        <c:v>806</c:v>
                      </c:pt>
                      <c:pt idx="103">
                        <c:v>-406</c:v>
                      </c:pt>
                      <c:pt idx="104">
                        <c:v>59</c:v>
                      </c:pt>
                      <c:pt idx="105">
                        <c:v>-774</c:v>
                      </c:pt>
                      <c:pt idx="106">
                        <c:v>-1551</c:v>
                      </c:pt>
                      <c:pt idx="107">
                        <c:v>-632</c:v>
                      </c:pt>
                      <c:pt idx="108">
                        <c:v>1640</c:v>
                      </c:pt>
                      <c:pt idx="109">
                        <c:v>-1488</c:v>
                      </c:pt>
                      <c:pt idx="110">
                        <c:v>589</c:v>
                      </c:pt>
                      <c:pt idx="111">
                        <c:v>767</c:v>
                      </c:pt>
                      <c:pt idx="112">
                        <c:v>1347</c:v>
                      </c:pt>
                      <c:pt idx="113">
                        <c:v>-845</c:v>
                      </c:pt>
                      <c:pt idx="114">
                        <c:v>1246</c:v>
                      </c:pt>
                      <c:pt idx="115">
                        <c:v>-942</c:v>
                      </c:pt>
                      <c:pt idx="116">
                        <c:v>1039</c:v>
                      </c:pt>
                      <c:pt idx="117">
                        <c:v>1817</c:v>
                      </c:pt>
                      <c:pt idx="118">
                        <c:v>1000</c:v>
                      </c:pt>
                      <c:pt idx="119">
                        <c:v>847</c:v>
                      </c:pt>
                      <c:pt idx="120">
                        <c:v>-736</c:v>
                      </c:pt>
                      <c:pt idx="121">
                        <c:v>1419</c:v>
                      </c:pt>
                      <c:pt idx="122">
                        <c:v>1688</c:v>
                      </c:pt>
                      <c:pt idx="123">
                        <c:v>-1390</c:v>
                      </c:pt>
                      <c:pt idx="124">
                        <c:v>1242</c:v>
                      </c:pt>
                      <c:pt idx="125">
                        <c:v>1726</c:v>
                      </c:pt>
                      <c:pt idx="126">
                        <c:v>1206</c:v>
                      </c:pt>
                      <c:pt idx="127">
                        <c:v>-1695</c:v>
                      </c:pt>
                      <c:pt idx="128">
                        <c:v>-1274</c:v>
                      </c:pt>
                      <c:pt idx="129">
                        <c:v>-471</c:v>
                      </c:pt>
                      <c:pt idx="130">
                        <c:v>584</c:v>
                      </c:pt>
                      <c:pt idx="131">
                        <c:v>-264</c:v>
                      </c:pt>
                      <c:pt idx="132">
                        <c:v>311</c:v>
                      </c:pt>
                      <c:pt idx="133">
                        <c:v>221</c:v>
                      </c:pt>
                      <c:pt idx="134">
                        <c:v>-1220</c:v>
                      </c:pt>
                      <c:pt idx="135">
                        <c:v>-1632</c:v>
                      </c:pt>
                      <c:pt idx="136">
                        <c:v>-3273</c:v>
                      </c:pt>
                      <c:pt idx="137">
                        <c:v>1049</c:v>
                      </c:pt>
                      <c:pt idx="138">
                        <c:v>-1235</c:v>
                      </c:pt>
                      <c:pt idx="139">
                        <c:v>96</c:v>
                      </c:pt>
                      <c:pt idx="140">
                        <c:v>670</c:v>
                      </c:pt>
                      <c:pt idx="141">
                        <c:v>-759</c:v>
                      </c:pt>
                      <c:pt idx="142">
                        <c:v>-862</c:v>
                      </c:pt>
                      <c:pt idx="143">
                        <c:v>222</c:v>
                      </c:pt>
                      <c:pt idx="144">
                        <c:v>-2</c:v>
                      </c:pt>
                      <c:pt idx="145">
                        <c:v>-1993</c:v>
                      </c:pt>
                      <c:pt idx="146">
                        <c:v>589</c:v>
                      </c:pt>
                      <c:pt idx="147">
                        <c:v>804</c:v>
                      </c:pt>
                      <c:pt idx="148">
                        <c:v>364</c:v>
                      </c:pt>
                      <c:pt idx="149">
                        <c:v>10</c:v>
                      </c:pt>
                      <c:pt idx="150">
                        <c:v>729</c:v>
                      </c:pt>
                      <c:pt idx="151">
                        <c:v>-1621</c:v>
                      </c:pt>
                      <c:pt idx="152">
                        <c:v>240</c:v>
                      </c:pt>
                      <c:pt idx="153">
                        <c:v>481</c:v>
                      </c:pt>
                      <c:pt idx="154">
                        <c:v>180</c:v>
                      </c:pt>
                      <c:pt idx="155">
                        <c:v>-280</c:v>
                      </c:pt>
                      <c:pt idx="156">
                        <c:v>374</c:v>
                      </c:pt>
                      <c:pt idx="157">
                        <c:v>70</c:v>
                      </c:pt>
                      <c:pt idx="158">
                        <c:v>-62</c:v>
                      </c:pt>
                      <c:pt idx="159">
                        <c:v>66</c:v>
                      </c:pt>
                      <c:pt idx="160">
                        <c:v>800</c:v>
                      </c:pt>
                      <c:pt idx="161">
                        <c:v>-400</c:v>
                      </c:pt>
                      <c:pt idx="162">
                        <c:v>274</c:v>
                      </c:pt>
                      <c:pt idx="163">
                        <c:v>-304</c:v>
                      </c:pt>
                      <c:pt idx="164">
                        <c:v>-518</c:v>
                      </c:pt>
                      <c:pt idx="165">
                        <c:v>-1047</c:v>
                      </c:pt>
                      <c:pt idx="166">
                        <c:v>304</c:v>
                      </c:pt>
                      <c:pt idx="167">
                        <c:v>-1808</c:v>
                      </c:pt>
                      <c:pt idx="168">
                        <c:v>1675</c:v>
                      </c:pt>
                      <c:pt idx="169">
                        <c:v>574</c:v>
                      </c:pt>
                      <c:pt idx="170">
                        <c:v>420</c:v>
                      </c:pt>
                      <c:pt idx="171">
                        <c:v>537</c:v>
                      </c:pt>
                      <c:pt idx="172">
                        <c:v>755</c:v>
                      </c:pt>
                      <c:pt idx="173">
                        <c:v>-708</c:v>
                      </c:pt>
                      <c:pt idx="174">
                        <c:v>-2665</c:v>
                      </c:pt>
                      <c:pt idx="175">
                        <c:v>-329</c:v>
                      </c:pt>
                      <c:pt idx="176">
                        <c:v>2357</c:v>
                      </c:pt>
                      <c:pt idx="177">
                        <c:v>218</c:v>
                      </c:pt>
                      <c:pt idx="178">
                        <c:v>-2591</c:v>
                      </c:pt>
                      <c:pt idx="179">
                        <c:v>-87</c:v>
                      </c:pt>
                      <c:pt idx="180">
                        <c:v>2936</c:v>
                      </c:pt>
                      <c:pt idx="181">
                        <c:v>953</c:v>
                      </c:pt>
                      <c:pt idx="182">
                        <c:v>41</c:v>
                      </c:pt>
                      <c:pt idx="183">
                        <c:v>-1928</c:v>
                      </c:pt>
                      <c:pt idx="184">
                        <c:v>-891</c:v>
                      </c:pt>
                      <c:pt idx="185">
                        <c:v>4</c:v>
                      </c:pt>
                      <c:pt idx="186">
                        <c:v>-2267</c:v>
                      </c:pt>
                      <c:pt idx="187">
                        <c:v>784</c:v>
                      </c:pt>
                      <c:pt idx="188">
                        <c:v>-362</c:v>
                      </c:pt>
                      <c:pt idx="189">
                        <c:v>269</c:v>
                      </c:pt>
                      <c:pt idx="190">
                        <c:v>-1271</c:v>
                      </c:pt>
                      <c:pt idx="191">
                        <c:v>31</c:v>
                      </c:pt>
                      <c:pt idx="192">
                        <c:v>-192</c:v>
                      </c:pt>
                      <c:pt idx="193">
                        <c:v>-1125</c:v>
                      </c:pt>
                      <c:pt idx="194">
                        <c:v>210</c:v>
                      </c:pt>
                      <c:pt idx="195">
                        <c:v>-271</c:v>
                      </c:pt>
                      <c:pt idx="196">
                        <c:v>-344</c:v>
                      </c:pt>
                      <c:pt idx="197">
                        <c:v>-133</c:v>
                      </c:pt>
                      <c:pt idx="198">
                        <c:v>-115</c:v>
                      </c:pt>
                      <c:pt idx="199">
                        <c:v>-430</c:v>
                      </c:pt>
                      <c:pt idx="200">
                        <c:v>-8</c:v>
                      </c:pt>
                      <c:pt idx="201">
                        <c:v>-370</c:v>
                      </c:pt>
                      <c:pt idx="202">
                        <c:v>-1365</c:v>
                      </c:pt>
                      <c:pt idx="203">
                        <c:v>248</c:v>
                      </c:pt>
                      <c:pt idx="204">
                        <c:v>-863</c:v>
                      </c:pt>
                      <c:pt idx="205">
                        <c:v>-208</c:v>
                      </c:pt>
                      <c:pt idx="206">
                        <c:v>-365</c:v>
                      </c:pt>
                      <c:pt idx="207">
                        <c:v>-585</c:v>
                      </c:pt>
                      <c:pt idx="208">
                        <c:v>374</c:v>
                      </c:pt>
                      <c:pt idx="209">
                        <c:v>25</c:v>
                      </c:pt>
                      <c:pt idx="210">
                        <c:v>-599</c:v>
                      </c:pt>
                      <c:pt idx="211">
                        <c:v>1160</c:v>
                      </c:pt>
                      <c:pt idx="212">
                        <c:v>1199</c:v>
                      </c:pt>
                      <c:pt idx="213">
                        <c:v>-185</c:v>
                      </c:pt>
                      <c:pt idx="214">
                        <c:v>-875</c:v>
                      </c:pt>
                      <c:pt idx="215">
                        <c:v>1172</c:v>
                      </c:pt>
                      <c:pt idx="216">
                        <c:v>-16</c:v>
                      </c:pt>
                      <c:pt idx="217">
                        <c:v>779</c:v>
                      </c:pt>
                      <c:pt idx="218">
                        <c:v>1160</c:v>
                      </c:pt>
                      <c:pt idx="219">
                        <c:v>762</c:v>
                      </c:pt>
                      <c:pt idx="220">
                        <c:v>132</c:v>
                      </c:pt>
                      <c:pt idx="221">
                        <c:v>-704</c:v>
                      </c:pt>
                      <c:pt idx="222">
                        <c:v>-457</c:v>
                      </c:pt>
                      <c:pt idx="223">
                        <c:v>-239</c:v>
                      </c:pt>
                      <c:pt idx="224">
                        <c:v>-1777</c:v>
                      </c:pt>
                      <c:pt idx="225">
                        <c:v>1658</c:v>
                      </c:pt>
                      <c:pt idx="226">
                        <c:v>-66</c:v>
                      </c:pt>
                      <c:pt idx="227">
                        <c:v>-880</c:v>
                      </c:pt>
                      <c:pt idx="228">
                        <c:v>-194</c:v>
                      </c:pt>
                      <c:pt idx="229">
                        <c:v>-1308</c:v>
                      </c:pt>
                      <c:pt idx="230">
                        <c:v>-902</c:v>
                      </c:pt>
                      <c:pt idx="231">
                        <c:v>124</c:v>
                      </c:pt>
                      <c:pt idx="232">
                        <c:v>-869</c:v>
                      </c:pt>
                      <c:pt idx="233">
                        <c:v>-241</c:v>
                      </c:pt>
                      <c:pt idx="234">
                        <c:v>1340</c:v>
                      </c:pt>
                      <c:pt idx="235">
                        <c:v>-399</c:v>
                      </c:pt>
                      <c:pt idx="236">
                        <c:v>1669</c:v>
                      </c:pt>
                      <c:pt idx="237">
                        <c:v>640</c:v>
                      </c:pt>
                      <c:pt idx="238">
                        <c:v>802</c:v>
                      </c:pt>
                      <c:pt idx="239">
                        <c:v>115</c:v>
                      </c:pt>
                      <c:pt idx="240">
                        <c:v>-114</c:v>
                      </c:pt>
                      <c:pt idx="241">
                        <c:v>-266</c:v>
                      </c:pt>
                      <c:pt idx="242">
                        <c:v>661</c:v>
                      </c:pt>
                      <c:pt idx="243">
                        <c:v>778</c:v>
                      </c:pt>
                      <c:pt idx="244">
                        <c:v>125</c:v>
                      </c:pt>
                      <c:pt idx="245">
                        <c:v>248</c:v>
                      </c:pt>
                      <c:pt idx="246">
                        <c:v>-195</c:v>
                      </c:pt>
                      <c:pt idx="247">
                        <c:v>-198</c:v>
                      </c:pt>
                      <c:pt idx="248">
                        <c:v>-219</c:v>
                      </c:pt>
                      <c:pt idx="249">
                        <c:v>3</c:v>
                      </c:pt>
                      <c:pt idx="250">
                        <c:v>247</c:v>
                      </c:pt>
                      <c:pt idx="251">
                        <c:v>-100</c:v>
                      </c:pt>
                      <c:pt idx="252">
                        <c:v>-537</c:v>
                      </c:pt>
                      <c:pt idx="253">
                        <c:v>-397</c:v>
                      </c:pt>
                      <c:pt idx="254">
                        <c:v>587</c:v>
                      </c:pt>
                      <c:pt idx="255">
                        <c:v>-949</c:v>
                      </c:pt>
                      <c:pt idx="256">
                        <c:v>679</c:v>
                      </c:pt>
                      <c:pt idx="257">
                        <c:v>-241</c:v>
                      </c:pt>
                      <c:pt idx="258">
                        <c:v>-409</c:v>
                      </c:pt>
                      <c:pt idx="259">
                        <c:v>-622</c:v>
                      </c:pt>
                      <c:pt idx="260">
                        <c:v>-238</c:v>
                      </c:pt>
                      <c:pt idx="261">
                        <c:v>1567</c:v>
                      </c:pt>
                      <c:pt idx="262">
                        <c:v>796</c:v>
                      </c:pt>
                      <c:pt idx="263">
                        <c:v>-519</c:v>
                      </c:pt>
                      <c:pt idx="264">
                        <c:v>1601</c:v>
                      </c:pt>
                      <c:pt idx="265">
                        <c:v>48</c:v>
                      </c:pt>
                      <c:pt idx="266">
                        <c:v>374</c:v>
                      </c:pt>
                      <c:pt idx="267">
                        <c:v>1613</c:v>
                      </c:pt>
                      <c:pt idx="268">
                        <c:v>-1298</c:v>
                      </c:pt>
                      <c:pt idx="269">
                        <c:v>-555</c:v>
                      </c:pt>
                      <c:pt idx="270">
                        <c:v>-1382</c:v>
                      </c:pt>
                      <c:pt idx="271">
                        <c:v>2644</c:v>
                      </c:pt>
                      <c:pt idx="272">
                        <c:v>824</c:v>
                      </c:pt>
                      <c:pt idx="273">
                        <c:v>-1692</c:v>
                      </c:pt>
                      <c:pt idx="274">
                        <c:v>700</c:v>
                      </c:pt>
                      <c:pt idx="275">
                        <c:v>-102</c:v>
                      </c:pt>
                      <c:pt idx="276">
                        <c:v>690</c:v>
                      </c:pt>
                      <c:pt idx="277">
                        <c:v>511</c:v>
                      </c:pt>
                      <c:pt idx="278">
                        <c:v>-526</c:v>
                      </c:pt>
                      <c:pt idx="279">
                        <c:v>-1691</c:v>
                      </c:pt>
                      <c:pt idx="280">
                        <c:v>-401</c:v>
                      </c:pt>
                      <c:pt idx="281">
                        <c:v>601</c:v>
                      </c:pt>
                      <c:pt idx="282">
                        <c:v>793</c:v>
                      </c:pt>
                      <c:pt idx="283">
                        <c:v>-283</c:v>
                      </c:pt>
                      <c:pt idx="284">
                        <c:v>-104</c:v>
                      </c:pt>
                      <c:pt idx="285">
                        <c:v>-559</c:v>
                      </c:pt>
                      <c:pt idx="286">
                        <c:v>-1981</c:v>
                      </c:pt>
                      <c:pt idx="287">
                        <c:v>1499</c:v>
                      </c:pt>
                      <c:pt idx="288">
                        <c:v>-894</c:v>
                      </c:pt>
                      <c:pt idx="289">
                        <c:v>-368</c:v>
                      </c:pt>
                      <c:pt idx="290">
                        <c:v>-1586</c:v>
                      </c:pt>
                      <c:pt idx="291">
                        <c:v>666</c:v>
                      </c:pt>
                      <c:pt idx="292">
                        <c:v>793</c:v>
                      </c:pt>
                      <c:pt idx="293">
                        <c:v>567</c:v>
                      </c:pt>
                      <c:pt idx="294">
                        <c:v>-463</c:v>
                      </c:pt>
                      <c:pt idx="295">
                        <c:v>-375</c:v>
                      </c:pt>
                      <c:pt idx="296">
                        <c:v>708</c:v>
                      </c:pt>
                      <c:pt idx="297">
                        <c:v>106</c:v>
                      </c:pt>
                      <c:pt idx="298">
                        <c:v>647</c:v>
                      </c:pt>
                      <c:pt idx="299">
                        <c:v>-734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B0D-4A5C-B6D0-A532CAAFADB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(5)'!$E$1</c15:sqref>
                        </c15:formulaRef>
                      </c:ext>
                    </c:extLst>
                    <c:strCache>
                      <c:ptCount val="1"/>
                      <c:pt idx="0">
                        <c:v>orientation_roll(deg)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(5)'!$E$2:$E$301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-0.90943099999999999</c:v>
                      </c:pt>
                      <c:pt idx="1">
                        <c:v>-0.85397420000000002</c:v>
                      </c:pt>
                      <c:pt idx="2">
                        <c:v>-0.88684439999999998</c:v>
                      </c:pt>
                      <c:pt idx="3">
                        <c:v>-0.86965530000000002</c:v>
                      </c:pt>
                      <c:pt idx="4">
                        <c:v>-0.8717184</c:v>
                      </c:pt>
                      <c:pt idx="5">
                        <c:v>-0.7566832</c:v>
                      </c:pt>
                      <c:pt idx="6">
                        <c:v>-0.65804229999999997</c:v>
                      </c:pt>
                      <c:pt idx="7">
                        <c:v>-0.49035980000000001</c:v>
                      </c:pt>
                      <c:pt idx="8">
                        <c:v>-0.4360657</c:v>
                      </c:pt>
                      <c:pt idx="9">
                        <c:v>-0.44233319999999998</c:v>
                      </c:pt>
                      <c:pt idx="10">
                        <c:v>-0.48888569999999998</c:v>
                      </c:pt>
                      <c:pt idx="11">
                        <c:v>-0.4396967</c:v>
                      </c:pt>
                      <c:pt idx="12">
                        <c:v>-0.45347720000000002</c:v>
                      </c:pt>
                      <c:pt idx="13">
                        <c:v>-0.52805389999999996</c:v>
                      </c:pt>
                      <c:pt idx="14">
                        <c:v>-0.47017759999999997</c:v>
                      </c:pt>
                      <c:pt idx="15">
                        <c:v>-0.47626380000000001</c:v>
                      </c:pt>
                      <c:pt idx="16">
                        <c:v>-0.46261809999999998</c:v>
                      </c:pt>
                      <c:pt idx="17">
                        <c:v>-0.4212552</c:v>
                      </c:pt>
                      <c:pt idx="18">
                        <c:v>-0.48830869999999998</c:v>
                      </c:pt>
                      <c:pt idx="19">
                        <c:v>-0.51555870000000004</c:v>
                      </c:pt>
                      <c:pt idx="20">
                        <c:v>-0.42525249999999998</c:v>
                      </c:pt>
                      <c:pt idx="21">
                        <c:v>1.360255</c:v>
                      </c:pt>
                      <c:pt idx="22">
                        <c:v>3.0178660000000002</c:v>
                      </c:pt>
                      <c:pt idx="23">
                        <c:v>4.8023959999999999</c:v>
                      </c:pt>
                      <c:pt idx="24">
                        <c:v>2.9368669999999999</c:v>
                      </c:pt>
                      <c:pt idx="25">
                        <c:v>1.526683</c:v>
                      </c:pt>
                      <c:pt idx="26">
                        <c:v>-2.027209</c:v>
                      </c:pt>
                      <c:pt idx="27">
                        <c:v>-2.3074539999999999</c:v>
                      </c:pt>
                      <c:pt idx="28">
                        <c:v>-3.7731490000000001</c:v>
                      </c:pt>
                      <c:pt idx="29">
                        <c:v>-5.6214930000000001</c:v>
                      </c:pt>
                      <c:pt idx="30">
                        <c:v>-5.8266809999999998</c:v>
                      </c:pt>
                      <c:pt idx="31">
                        <c:v>-5.404217</c:v>
                      </c:pt>
                      <c:pt idx="32">
                        <c:v>-2.3703210000000001</c:v>
                      </c:pt>
                      <c:pt idx="33">
                        <c:v>-0.28644160000000002</c:v>
                      </c:pt>
                      <c:pt idx="34">
                        <c:v>4.2191340000000004</c:v>
                      </c:pt>
                      <c:pt idx="35">
                        <c:v>4.3742580000000002</c:v>
                      </c:pt>
                      <c:pt idx="36">
                        <c:v>4.7179130000000002</c:v>
                      </c:pt>
                      <c:pt idx="37">
                        <c:v>4.7179130000000002</c:v>
                      </c:pt>
                      <c:pt idx="38">
                        <c:v>3.717848</c:v>
                      </c:pt>
                      <c:pt idx="39">
                        <c:v>2.8088000000000002</c:v>
                      </c:pt>
                      <c:pt idx="40">
                        <c:v>3.9946769999999998</c:v>
                      </c:pt>
                      <c:pt idx="41">
                        <c:v>1.0568930000000001</c:v>
                      </c:pt>
                      <c:pt idx="42">
                        <c:v>-2.2001529999999998</c:v>
                      </c:pt>
                      <c:pt idx="43">
                        <c:v>-3.650048</c:v>
                      </c:pt>
                      <c:pt idx="44">
                        <c:v>-4.3185919999999998</c:v>
                      </c:pt>
                      <c:pt idx="45">
                        <c:v>-2.0059170000000002</c:v>
                      </c:pt>
                      <c:pt idx="46">
                        <c:v>1.486402</c:v>
                      </c:pt>
                      <c:pt idx="47">
                        <c:v>2.8780139999999999</c:v>
                      </c:pt>
                      <c:pt idx="48">
                        <c:v>-0.45073489999999999</c:v>
                      </c:pt>
                      <c:pt idx="49">
                        <c:v>0.1735845</c:v>
                      </c:pt>
                      <c:pt idx="50">
                        <c:v>-7.7850009999999997E-2</c:v>
                      </c:pt>
                      <c:pt idx="51">
                        <c:v>1.1635949999999999</c:v>
                      </c:pt>
                      <c:pt idx="52">
                        <c:v>4.9282550000000001</c:v>
                      </c:pt>
                      <c:pt idx="53">
                        <c:v>5.6651870000000004</c:v>
                      </c:pt>
                      <c:pt idx="54">
                        <c:v>5.645759</c:v>
                      </c:pt>
                      <c:pt idx="55">
                        <c:v>3.1096010000000001</c:v>
                      </c:pt>
                      <c:pt idx="56">
                        <c:v>1.847018</c:v>
                      </c:pt>
                      <c:pt idx="57">
                        <c:v>-0.58062979999999997</c:v>
                      </c:pt>
                      <c:pt idx="58">
                        <c:v>-0.78742350000000005</c:v>
                      </c:pt>
                      <c:pt idx="59">
                        <c:v>-2.437208</c:v>
                      </c:pt>
                      <c:pt idx="60">
                        <c:v>-1.8608800000000001</c:v>
                      </c:pt>
                      <c:pt idx="61">
                        <c:v>-0.30169190000000001</c:v>
                      </c:pt>
                      <c:pt idx="62">
                        <c:v>1.360949</c:v>
                      </c:pt>
                      <c:pt idx="63">
                        <c:v>3.705101</c:v>
                      </c:pt>
                      <c:pt idx="64">
                        <c:v>2.5894629999999998</c:v>
                      </c:pt>
                      <c:pt idx="65">
                        <c:v>3.6755239999999998</c:v>
                      </c:pt>
                      <c:pt idx="66">
                        <c:v>3.822381</c:v>
                      </c:pt>
                      <c:pt idx="67">
                        <c:v>3.6778919999999999</c:v>
                      </c:pt>
                      <c:pt idx="68">
                        <c:v>4.2641369999999998</c:v>
                      </c:pt>
                      <c:pt idx="69">
                        <c:v>4.3059209999999997</c:v>
                      </c:pt>
                      <c:pt idx="70">
                        <c:v>4.3128010000000003</c:v>
                      </c:pt>
                      <c:pt idx="71">
                        <c:v>4.3929640000000001</c:v>
                      </c:pt>
                      <c:pt idx="72">
                        <c:v>6.2012650000000002</c:v>
                      </c:pt>
                      <c:pt idx="73">
                        <c:v>5.5263400000000003</c:v>
                      </c:pt>
                      <c:pt idx="74">
                        <c:v>5.1054659999999998</c:v>
                      </c:pt>
                      <c:pt idx="75">
                        <c:v>3.5145930000000001</c:v>
                      </c:pt>
                      <c:pt idx="76">
                        <c:v>1.727417</c:v>
                      </c:pt>
                      <c:pt idx="77">
                        <c:v>1.342401</c:v>
                      </c:pt>
                      <c:pt idx="78">
                        <c:v>0.947218</c:v>
                      </c:pt>
                      <c:pt idx="79">
                        <c:v>2.1860909999999998</c:v>
                      </c:pt>
                      <c:pt idx="80">
                        <c:v>4.8567099999999996</c:v>
                      </c:pt>
                      <c:pt idx="81">
                        <c:v>6.926628</c:v>
                      </c:pt>
                      <c:pt idx="82">
                        <c:v>5.0387279999999999</c:v>
                      </c:pt>
                      <c:pt idx="83">
                        <c:v>3.1965349999999999</c:v>
                      </c:pt>
                      <c:pt idx="84">
                        <c:v>0.84031400000000001</c:v>
                      </c:pt>
                      <c:pt idx="85">
                        <c:v>-8.4495459999999994E-2</c:v>
                      </c:pt>
                      <c:pt idx="86">
                        <c:v>-2.3658160000000001</c:v>
                      </c:pt>
                      <c:pt idx="87">
                        <c:v>-1.5095449999999999</c:v>
                      </c:pt>
                      <c:pt idx="88">
                        <c:v>0.42711529999999998</c:v>
                      </c:pt>
                      <c:pt idx="89">
                        <c:v>2.06149</c:v>
                      </c:pt>
                      <c:pt idx="90">
                        <c:v>2.722747</c:v>
                      </c:pt>
                      <c:pt idx="91">
                        <c:v>3.5030790000000001</c:v>
                      </c:pt>
                      <c:pt idx="92">
                        <c:v>2.0827719999999998</c:v>
                      </c:pt>
                      <c:pt idx="93">
                        <c:v>1.4605729999999999</c:v>
                      </c:pt>
                      <c:pt idx="94">
                        <c:v>1.2194769999999999</c:v>
                      </c:pt>
                      <c:pt idx="95">
                        <c:v>1.490909</c:v>
                      </c:pt>
                      <c:pt idx="96">
                        <c:v>2.7001140000000001</c:v>
                      </c:pt>
                      <c:pt idx="97">
                        <c:v>3.1541860000000002</c:v>
                      </c:pt>
                      <c:pt idx="98">
                        <c:v>3.0255010000000002</c:v>
                      </c:pt>
                      <c:pt idx="99">
                        <c:v>3.1997960000000001</c:v>
                      </c:pt>
                      <c:pt idx="100">
                        <c:v>3.7776320000000001</c:v>
                      </c:pt>
                      <c:pt idx="101">
                        <c:v>5.567628</c:v>
                      </c:pt>
                      <c:pt idx="102">
                        <c:v>4.5931139999999999</c:v>
                      </c:pt>
                      <c:pt idx="103">
                        <c:v>3.145435</c:v>
                      </c:pt>
                      <c:pt idx="104">
                        <c:v>1.8868050000000001</c:v>
                      </c:pt>
                      <c:pt idx="105">
                        <c:v>2.038513</c:v>
                      </c:pt>
                      <c:pt idx="106">
                        <c:v>2.1135519999999999</c:v>
                      </c:pt>
                      <c:pt idx="107">
                        <c:v>1.2321530000000001</c:v>
                      </c:pt>
                      <c:pt idx="108">
                        <c:v>3.5985010000000002</c:v>
                      </c:pt>
                      <c:pt idx="109">
                        <c:v>3.4681139999999999</c:v>
                      </c:pt>
                      <c:pt idx="110">
                        <c:v>4.4878809999999998</c:v>
                      </c:pt>
                      <c:pt idx="111">
                        <c:v>4.2009679999999996</c:v>
                      </c:pt>
                      <c:pt idx="112">
                        <c:v>3.8953570000000002</c:v>
                      </c:pt>
                      <c:pt idx="113">
                        <c:v>4.0147659999999998</c:v>
                      </c:pt>
                      <c:pt idx="114">
                        <c:v>3.0126270000000002</c:v>
                      </c:pt>
                      <c:pt idx="115">
                        <c:v>3.8365209999999998</c:v>
                      </c:pt>
                      <c:pt idx="116">
                        <c:v>4.8474729999999999</c:v>
                      </c:pt>
                      <c:pt idx="117">
                        <c:v>6.1049660000000001</c:v>
                      </c:pt>
                      <c:pt idx="118">
                        <c:v>5.9727639999999997</c:v>
                      </c:pt>
                      <c:pt idx="119">
                        <c:v>6.9139020000000002</c:v>
                      </c:pt>
                      <c:pt idx="120">
                        <c:v>7.4333150000000003</c:v>
                      </c:pt>
                      <c:pt idx="121">
                        <c:v>5.343642</c:v>
                      </c:pt>
                      <c:pt idx="122">
                        <c:v>4.3955919999999997</c:v>
                      </c:pt>
                      <c:pt idx="123">
                        <c:v>4.0017339999999999</c:v>
                      </c:pt>
                      <c:pt idx="124">
                        <c:v>4.437468</c:v>
                      </c:pt>
                      <c:pt idx="125">
                        <c:v>2.5073759999999998</c:v>
                      </c:pt>
                      <c:pt idx="126">
                        <c:v>2.9902549999999999</c:v>
                      </c:pt>
                      <c:pt idx="127">
                        <c:v>2.6559029999999999</c:v>
                      </c:pt>
                      <c:pt idx="128">
                        <c:v>1.113192</c:v>
                      </c:pt>
                      <c:pt idx="129">
                        <c:v>2.0475210000000001</c:v>
                      </c:pt>
                      <c:pt idx="130">
                        <c:v>1.7687520000000001</c:v>
                      </c:pt>
                      <c:pt idx="131">
                        <c:v>4.0391550000000001</c:v>
                      </c:pt>
                      <c:pt idx="132">
                        <c:v>5.0949400000000002</c:v>
                      </c:pt>
                      <c:pt idx="133">
                        <c:v>5.7178230000000001</c:v>
                      </c:pt>
                      <c:pt idx="134">
                        <c:v>4.3749690000000001</c:v>
                      </c:pt>
                      <c:pt idx="135">
                        <c:v>2.3004349999999998</c:v>
                      </c:pt>
                      <c:pt idx="136">
                        <c:v>2.7186659999999998</c:v>
                      </c:pt>
                      <c:pt idx="137">
                        <c:v>2.5261939999999998</c:v>
                      </c:pt>
                      <c:pt idx="138">
                        <c:v>-4.9076700000000004</c:v>
                      </c:pt>
                      <c:pt idx="139">
                        <c:v>5.8451420000000001</c:v>
                      </c:pt>
                      <c:pt idx="140">
                        <c:v>7.3450490000000004</c:v>
                      </c:pt>
                      <c:pt idx="141">
                        <c:v>9.0589680000000001</c:v>
                      </c:pt>
                      <c:pt idx="142">
                        <c:v>12.14321</c:v>
                      </c:pt>
                      <c:pt idx="143">
                        <c:v>12.17179</c:v>
                      </c:pt>
                      <c:pt idx="144">
                        <c:v>12.94204</c:v>
                      </c:pt>
                      <c:pt idx="145">
                        <c:v>12.04448</c:v>
                      </c:pt>
                      <c:pt idx="146">
                        <c:v>13.10927</c:v>
                      </c:pt>
                      <c:pt idx="147">
                        <c:v>7.8945610000000004</c:v>
                      </c:pt>
                      <c:pt idx="148">
                        <c:v>6.3923360000000002</c:v>
                      </c:pt>
                      <c:pt idx="149">
                        <c:v>2.9675379999999998</c:v>
                      </c:pt>
                      <c:pt idx="150">
                        <c:v>0.89551420000000004</c:v>
                      </c:pt>
                      <c:pt idx="151">
                        <c:v>1.783857</c:v>
                      </c:pt>
                      <c:pt idx="152">
                        <c:v>1.106665</c:v>
                      </c:pt>
                      <c:pt idx="153">
                        <c:v>2.1955469999999999</c:v>
                      </c:pt>
                      <c:pt idx="154">
                        <c:v>1.2240800000000001</c:v>
                      </c:pt>
                      <c:pt idx="155">
                        <c:v>0.66271219999999997</c:v>
                      </c:pt>
                      <c:pt idx="156">
                        <c:v>1.208799</c:v>
                      </c:pt>
                      <c:pt idx="157">
                        <c:v>2.1329539999999998</c:v>
                      </c:pt>
                      <c:pt idx="158">
                        <c:v>2.3498670000000002</c:v>
                      </c:pt>
                      <c:pt idx="159">
                        <c:v>2.7372489999999998</c:v>
                      </c:pt>
                      <c:pt idx="160">
                        <c:v>2.3331029999999999</c:v>
                      </c:pt>
                      <c:pt idx="161">
                        <c:v>2.628784</c:v>
                      </c:pt>
                      <c:pt idx="162">
                        <c:v>1.4751909999999999</c:v>
                      </c:pt>
                      <c:pt idx="163">
                        <c:v>2.432375</c:v>
                      </c:pt>
                      <c:pt idx="164">
                        <c:v>3.0688840000000002</c:v>
                      </c:pt>
                      <c:pt idx="165">
                        <c:v>0.43782739999999998</c:v>
                      </c:pt>
                      <c:pt idx="166">
                        <c:v>3.7540140000000002</c:v>
                      </c:pt>
                      <c:pt idx="167">
                        <c:v>3.3864640000000001</c:v>
                      </c:pt>
                      <c:pt idx="168">
                        <c:v>3.9207200000000002</c:v>
                      </c:pt>
                      <c:pt idx="169">
                        <c:v>3.942644</c:v>
                      </c:pt>
                      <c:pt idx="170">
                        <c:v>3.5560770000000002</c:v>
                      </c:pt>
                      <c:pt idx="171">
                        <c:v>2.8963420000000002</c:v>
                      </c:pt>
                      <c:pt idx="172">
                        <c:v>3.8949690000000001</c:v>
                      </c:pt>
                      <c:pt idx="173">
                        <c:v>4.514958</c:v>
                      </c:pt>
                      <c:pt idx="174">
                        <c:v>6.7185769999999998</c:v>
                      </c:pt>
                      <c:pt idx="175">
                        <c:v>4.889202</c:v>
                      </c:pt>
                      <c:pt idx="176">
                        <c:v>5.4921379999999997</c:v>
                      </c:pt>
                      <c:pt idx="177">
                        <c:v>3.4177909999999998</c:v>
                      </c:pt>
                      <c:pt idx="178">
                        <c:v>1.562786</c:v>
                      </c:pt>
                      <c:pt idx="179">
                        <c:v>2.9137970000000002</c:v>
                      </c:pt>
                      <c:pt idx="180">
                        <c:v>1.50363</c:v>
                      </c:pt>
                      <c:pt idx="181">
                        <c:v>0.93573249999999997</c:v>
                      </c:pt>
                      <c:pt idx="182">
                        <c:v>0.1496971</c:v>
                      </c:pt>
                      <c:pt idx="183">
                        <c:v>-0.60545329999999997</c:v>
                      </c:pt>
                      <c:pt idx="184">
                        <c:v>0.26454739999999999</c:v>
                      </c:pt>
                      <c:pt idx="185">
                        <c:v>-0.1697205</c:v>
                      </c:pt>
                      <c:pt idx="186">
                        <c:v>-0.43150820000000001</c:v>
                      </c:pt>
                      <c:pt idx="187">
                        <c:v>3.4796269999999998</c:v>
                      </c:pt>
                      <c:pt idx="188">
                        <c:v>4.71915</c:v>
                      </c:pt>
                      <c:pt idx="189">
                        <c:v>5.2178990000000001</c:v>
                      </c:pt>
                      <c:pt idx="190">
                        <c:v>6.2431869999999998</c:v>
                      </c:pt>
                      <c:pt idx="191">
                        <c:v>2.6949070000000002</c:v>
                      </c:pt>
                      <c:pt idx="192">
                        <c:v>1.949641</c:v>
                      </c:pt>
                      <c:pt idx="193">
                        <c:v>2.0296409999999998</c:v>
                      </c:pt>
                      <c:pt idx="194">
                        <c:v>3.4373170000000002</c:v>
                      </c:pt>
                      <c:pt idx="195">
                        <c:v>1.684407</c:v>
                      </c:pt>
                      <c:pt idx="196">
                        <c:v>1.7228380000000001</c:v>
                      </c:pt>
                      <c:pt idx="197">
                        <c:v>1.7690680000000001</c:v>
                      </c:pt>
                      <c:pt idx="198">
                        <c:v>2.3465539999999998</c:v>
                      </c:pt>
                      <c:pt idx="199">
                        <c:v>2.9119860000000002</c:v>
                      </c:pt>
                      <c:pt idx="200">
                        <c:v>0.92458660000000004</c:v>
                      </c:pt>
                      <c:pt idx="201">
                        <c:v>3.2460779999999998</c:v>
                      </c:pt>
                      <c:pt idx="202">
                        <c:v>3.4775999999999998</c:v>
                      </c:pt>
                      <c:pt idx="203">
                        <c:v>3.8665129999999999</c:v>
                      </c:pt>
                      <c:pt idx="204">
                        <c:v>3.1811739999999999</c:v>
                      </c:pt>
                      <c:pt idx="205">
                        <c:v>4.0464539999999998</c:v>
                      </c:pt>
                      <c:pt idx="206">
                        <c:v>3.8799239999999999</c:v>
                      </c:pt>
                      <c:pt idx="207">
                        <c:v>6.3483140000000002</c:v>
                      </c:pt>
                      <c:pt idx="208">
                        <c:v>4.92753</c:v>
                      </c:pt>
                      <c:pt idx="209">
                        <c:v>6.2679220000000004</c:v>
                      </c:pt>
                      <c:pt idx="210">
                        <c:v>6.0362869999999997</c:v>
                      </c:pt>
                      <c:pt idx="211">
                        <c:v>5.7361089999999999</c:v>
                      </c:pt>
                      <c:pt idx="212">
                        <c:v>5.2958100000000004</c:v>
                      </c:pt>
                      <c:pt idx="213">
                        <c:v>3.3885399999999999</c:v>
                      </c:pt>
                      <c:pt idx="214">
                        <c:v>2.9388529999999999</c:v>
                      </c:pt>
                      <c:pt idx="215">
                        <c:v>2.1959200000000001</c:v>
                      </c:pt>
                      <c:pt idx="216">
                        <c:v>2.1567850000000002</c:v>
                      </c:pt>
                      <c:pt idx="217">
                        <c:v>2.393106</c:v>
                      </c:pt>
                      <c:pt idx="218">
                        <c:v>1.235053</c:v>
                      </c:pt>
                      <c:pt idx="219">
                        <c:v>1.349591</c:v>
                      </c:pt>
                      <c:pt idx="220">
                        <c:v>2.17727</c:v>
                      </c:pt>
                      <c:pt idx="221">
                        <c:v>4.160698</c:v>
                      </c:pt>
                      <c:pt idx="222">
                        <c:v>5.0034799999999997</c:v>
                      </c:pt>
                      <c:pt idx="223">
                        <c:v>4.1180940000000001</c:v>
                      </c:pt>
                      <c:pt idx="224">
                        <c:v>2.4342540000000001</c:v>
                      </c:pt>
                      <c:pt idx="225">
                        <c:v>1.9175310000000001</c:v>
                      </c:pt>
                      <c:pt idx="226">
                        <c:v>0.84619009999999995</c:v>
                      </c:pt>
                      <c:pt idx="227">
                        <c:v>0.79574820000000002</c:v>
                      </c:pt>
                      <c:pt idx="228">
                        <c:v>1.585971</c:v>
                      </c:pt>
                      <c:pt idx="229">
                        <c:v>3.3014209999999999</c:v>
                      </c:pt>
                      <c:pt idx="230">
                        <c:v>2.4835349999999998</c:v>
                      </c:pt>
                      <c:pt idx="231">
                        <c:v>5.0975460000000004</c:v>
                      </c:pt>
                      <c:pt idx="232">
                        <c:v>6.641953</c:v>
                      </c:pt>
                      <c:pt idx="233">
                        <c:v>9.4817330000000002</c:v>
                      </c:pt>
                      <c:pt idx="234">
                        <c:v>10.144159999999999</c:v>
                      </c:pt>
                      <c:pt idx="235" formatCode="0.00E+00">
                        <c:v>10.16249</c:v>
                      </c:pt>
                      <c:pt idx="236">
                        <c:v>10.75239</c:v>
                      </c:pt>
                      <c:pt idx="237">
                        <c:v>10.533989999999999</c:v>
                      </c:pt>
                      <c:pt idx="238">
                        <c:v>10.152850000000001</c:v>
                      </c:pt>
                      <c:pt idx="239">
                        <c:v>6.7199299999999997</c:v>
                      </c:pt>
                      <c:pt idx="240">
                        <c:v>2.9196399999999998</c:v>
                      </c:pt>
                      <c:pt idx="241">
                        <c:v>1.0256639999999999</c:v>
                      </c:pt>
                      <c:pt idx="242">
                        <c:v>0.48790119999999998</c:v>
                      </c:pt>
                      <c:pt idx="243">
                        <c:v>-0.46003620000000001</c:v>
                      </c:pt>
                      <c:pt idx="244">
                        <c:v>-0.3041391</c:v>
                      </c:pt>
                      <c:pt idx="245">
                        <c:v>-0.13569400000000001</c:v>
                      </c:pt>
                      <c:pt idx="246">
                        <c:v>-0.13319739999999999</c:v>
                      </c:pt>
                      <c:pt idx="247">
                        <c:v>0.490041</c:v>
                      </c:pt>
                      <c:pt idx="248">
                        <c:v>-0.61538060000000006</c:v>
                      </c:pt>
                      <c:pt idx="249">
                        <c:v>3.9617350000000001E-3</c:v>
                      </c:pt>
                      <c:pt idx="250">
                        <c:v>0.62647129999999995</c:v>
                      </c:pt>
                      <c:pt idx="251">
                        <c:v>0.64823280000000005</c:v>
                      </c:pt>
                      <c:pt idx="252">
                        <c:v>0.91240940000000004</c:v>
                      </c:pt>
                      <c:pt idx="253">
                        <c:v>0.40525080000000002</c:v>
                      </c:pt>
                      <c:pt idx="254">
                        <c:v>0.68384330000000004</c:v>
                      </c:pt>
                      <c:pt idx="255">
                        <c:v>1.1203339999999999</c:v>
                      </c:pt>
                      <c:pt idx="256">
                        <c:v>2.101191</c:v>
                      </c:pt>
                      <c:pt idx="257">
                        <c:v>1.7601260000000001</c:v>
                      </c:pt>
                      <c:pt idx="258">
                        <c:v>1.8439179999999999</c:v>
                      </c:pt>
                      <c:pt idx="259">
                        <c:v>1.189975</c:v>
                      </c:pt>
                      <c:pt idx="260">
                        <c:v>0.46328520000000001</c:v>
                      </c:pt>
                      <c:pt idx="261">
                        <c:v>0.17894669999999999</c:v>
                      </c:pt>
                      <c:pt idx="262">
                        <c:v>1.5990690000000001</c:v>
                      </c:pt>
                      <c:pt idx="263">
                        <c:v>1.0846750000000001</c:v>
                      </c:pt>
                      <c:pt idx="264">
                        <c:v>1.4037299999999999</c:v>
                      </c:pt>
                      <c:pt idx="265">
                        <c:v>1.425009</c:v>
                      </c:pt>
                      <c:pt idx="266">
                        <c:v>1.338079</c:v>
                      </c:pt>
                      <c:pt idx="267">
                        <c:v>1.6165879999999999</c:v>
                      </c:pt>
                      <c:pt idx="268">
                        <c:v>3.3196089999999998</c:v>
                      </c:pt>
                      <c:pt idx="269">
                        <c:v>5.4683900000000003</c:v>
                      </c:pt>
                      <c:pt idx="270">
                        <c:v>6.7021119999999996</c:v>
                      </c:pt>
                      <c:pt idx="271">
                        <c:v>4.6460759999999999</c:v>
                      </c:pt>
                      <c:pt idx="272">
                        <c:v>5.213438</c:v>
                      </c:pt>
                      <c:pt idx="273">
                        <c:v>4.1496120000000003</c:v>
                      </c:pt>
                      <c:pt idx="274">
                        <c:v>3.0925250000000002</c:v>
                      </c:pt>
                      <c:pt idx="275">
                        <c:v>4.4474819999999999</c:v>
                      </c:pt>
                      <c:pt idx="276">
                        <c:v>5.3054579999999998</c:v>
                      </c:pt>
                      <c:pt idx="277">
                        <c:v>4.8920750000000002</c:v>
                      </c:pt>
                      <c:pt idx="278">
                        <c:v>5.6684749999999999</c:v>
                      </c:pt>
                      <c:pt idx="279">
                        <c:v>1.554556</c:v>
                      </c:pt>
                      <c:pt idx="280">
                        <c:v>1.661572</c:v>
                      </c:pt>
                      <c:pt idx="281">
                        <c:v>2.833834</c:v>
                      </c:pt>
                      <c:pt idx="282">
                        <c:v>3.7437749999999999</c:v>
                      </c:pt>
                      <c:pt idx="283">
                        <c:v>4.5312340000000004</c:v>
                      </c:pt>
                      <c:pt idx="284">
                        <c:v>3.1552319999999998</c:v>
                      </c:pt>
                      <c:pt idx="285">
                        <c:v>2.1405080000000001</c:v>
                      </c:pt>
                      <c:pt idx="286">
                        <c:v>0.89411320000000005</c:v>
                      </c:pt>
                      <c:pt idx="287">
                        <c:v>1.046378</c:v>
                      </c:pt>
                      <c:pt idx="288">
                        <c:v>1.3231630000000001</c:v>
                      </c:pt>
                      <c:pt idx="289">
                        <c:v>1.720194</c:v>
                      </c:pt>
                      <c:pt idx="290">
                        <c:v>3.0401959999999999</c:v>
                      </c:pt>
                      <c:pt idx="291">
                        <c:v>2.29264</c:v>
                      </c:pt>
                      <c:pt idx="292">
                        <c:v>2.9581819999999999</c:v>
                      </c:pt>
                      <c:pt idx="293">
                        <c:v>3.7322129999999998</c:v>
                      </c:pt>
                      <c:pt idx="294">
                        <c:v>5.3097349999999999</c:v>
                      </c:pt>
                      <c:pt idx="295">
                        <c:v>5.8609790000000004</c:v>
                      </c:pt>
                      <c:pt idx="296">
                        <c:v>5.455578</c:v>
                      </c:pt>
                      <c:pt idx="297">
                        <c:v>6.1220369999999997</c:v>
                      </c:pt>
                      <c:pt idx="298">
                        <c:v>5.735824</c:v>
                      </c:pt>
                      <c:pt idx="299">
                        <c:v>4.526484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B0D-4A5C-B6D0-A532CAAFADB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(5)'!$F$1</c15:sqref>
                        </c15:formulaRef>
                      </c:ext>
                    </c:extLst>
                    <c:strCache>
                      <c:ptCount val="1"/>
                      <c:pt idx="0">
                        <c:v>orientation_pitch(deg)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(5)'!$F$2:$F$301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-0.4767496</c:v>
                      </c:pt>
                      <c:pt idx="1">
                        <c:v>-0.52077229999999997</c:v>
                      </c:pt>
                      <c:pt idx="2">
                        <c:v>-0.48697249999999997</c:v>
                      </c:pt>
                      <c:pt idx="3" formatCode="0.00E+00">
                        <c:v>-0.45485930000000002</c:v>
                      </c:pt>
                      <c:pt idx="4">
                        <c:v>-0.50666049999999996</c:v>
                      </c:pt>
                      <c:pt idx="5">
                        <c:v>-0.21270919999999999</c:v>
                      </c:pt>
                      <c:pt idx="6">
                        <c:v>-0.29960120000000001</c:v>
                      </c:pt>
                      <c:pt idx="7">
                        <c:v>-0.41480080000000003</c:v>
                      </c:pt>
                      <c:pt idx="8">
                        <c:v>-0.39256920000000001</c:v>
                      </c:pt>
                      <c:pt idx="9">
                        <c:v>-0.44011620000000001</c:v>
                      </c:pt>
                      <c:pt idx="10">
                        <c:v>-0.54089799999999999</c:v>
                      </c:pt>
                      <c:pt idx="11">
                        <c:v>-0.54004039999999998</c:v>
                      </c:pt>
                      <c:pt idx="12">
                        <c:v>-0.30828909999999998</c:v>
                      </c:pt>
                      <c:pt idx="13">
                        <c:v>-0.32622830000000003</c:v>
                      </c:pt>
                      <c:pt idx="14">
                        <c:v>-0.2198561</c:v>
                      </c:pt>
                      <c:pt idx="15">
                        <c:v>-0.1097687</c:v>
                      </c:pt>
                      <c:pt idx="16">
                        <c:v>7.73842E-2</c:v>
                      </c:pt>
                      <c:pt idx="17">
                        <c:v>0.16267019999999999</c:v>
                      </c:pt>
                      <c:pt idx="18">
                        <c:v>0.4487023</c:v>
                      </c:pt>
                      <c:pt idx="19">
                        <c:v>0.80790910000000005</c:v>
                      </c:pt>
                      <c:pt idx="20">
                        <c:v>1.8930979999999999</c:v>
                      </c:pt>
                      <c:pt idx="21">
                        <c:v>0.27005259999999998</c:v>
                      </c:pt>
                      <c:pt idx="22">
                        <c:v>-0.14921119999999999</c:v>
                      </c:pt>
                      <c:pt idx="23">
                        <c:v>-4.9867929999999996</c:v>
                      </c:pt>
                      <c:pt idx="24">
                        <c:v>-7.7958920000000003</c:v>
                      </c:pt>
                      <c:pt idx="25">
                        <c:v>-6.4295920000000004</c:v>
                      </c:pt>
                      <c:pt idx="26">
                        <c:v>-3.3153809999999999</c:v>
                      </c:pt>
                      <c:pt idx="27">
                        <c:v>-3.600765</c:v>
                      </c:pt>
                      <c:pt idx="28">
                        <c:v>-3.47112</c:v>
                      </c:pt>
                      <c:pt idx="29">
                        <c:v>-4.0854540000000004</c:v>
                      </c:pt>
                      <c:pt idx="30">
                        <c:v>-4.5273779999999997</c:v>
                      </c:pt>
                      <c:pt idx="31">
                        <c:v>-3.8119209999999999</c:v>
                      </c:pt>
                      <c:pt idx="32">
                        <c:v>-4.289828</c:v>
                      </c:pt>
                      <c:pt idx="33">
                        <c:v>-5.1236410000000001</c:v>
                      </c:pt>
                      <c:pt idx="34">
                        <c:v>-5.6824709999999996</c:v>
                      </c:pt>
                      <c:pt idx="35">
                        <c:v>-7.502891</c:v>
                      </c:pt>
                      <c:pt idx="36">
                        <c:v>-7.4142890000000001</c:v>
                      </c:pt>
                      <c:pt idx="37">
                        <c:v>-7.4142890000000001</c:v>
                      </c:pt>
                      <c:pt idx="38">
                        <c:v>-8.5622819999999997</c:v>
                      </c:pt>
                      <c:pt idx="39">
                        <c:v>-8.7807689999999994</c:v>
                      </c:pt>
                      <c:pt idx="40">
                        <c:v>-10.51656</c:v>
                      </c:pt>
                      <c:pt idx="41">
                        <c:v>-8.1971450000000008</c:v>
                      </c:pt>
                      <c:pt idx="42">
                        <c:v>-6.9578179999999996</c:v>
                      </c:pt>
                      <c:pt idx="43">
                        <c:v>-5.650461</c:v>
                      </c:pt>
                      <c:pt idx="44">
                        <c:v>-4.8070009999999996</c:v>
                      </c:pt>
                      <c:pt idx="45">
                        <c:v>-3.6346229999999999</c:v>
                      </c:pt>
                      <c:pt idx="46">
                        <c:v>-7.2013850000000001</c:v>
                      </c:pt>
                      <c:pt idx="47">
                        <c:v>-9.6629190000000005</c:v>
                      </c:pt>
                      <c:pt idx="48">
                        <c:v>-6.8712600000000004</c:v>
                      </c:pt>
                      <c:pt idx="49">
                        <c:v>-7.3346369999999999</c:v>
                      </c:pt>
                      <c:pt idx="50">
                        <c:v>-9.6782330000000005</c:v>
                      </c:pt>
                      <c:pt idx="51">
                        <c:v>-8.4726490000000005</c:v>
                      </c:pt>
                      <c:pt idx="52">
                        <c:v>-9.0860489999999992</c:v>
                      </c:pt>
                      <c:pt idx="53">
                        <c:v>-8.7225450000000002</c:v>
                      </c:pt>
                      <c:pt idx="54">
                        <c:v>-7.0857060000000001</c:v>
                      </c:pt>
                      <c:pt idx="55">
                        <c:v>-4.1599430000000002</c:v>
                      </c:pt>
                      <c:pt idx="56">
                        <c:v>-3.4592939999999999</c:v>
                      </c:pt>
                      <c:pt idx="57">
                        <c:v>-4.5407770000000003</c:v>
                      </c:pt>
                      <c:pt idx="58">
                        <c:v>-5.2894810000000003</c:v>
                      </c:pt>
                      <c:pt idx="59">
                        <c:v>-4.7394239999999996</c:v>
                      </c:pt>
                      <c:pt idx="60">
                        <c:v>-5.8599269999999999</c:v>
                      </c:pt>
                      <c:pt idx="61">
                        <c:v>-10.568239999999999</c:v>
                      </c:pt>
                      <c:pt idx="62">
                        <c:v>-10.43117</c:v>
                      </c:pt>
                      <c:pt idx="63">
                        <c:v>-13.011990000000001</c:v>
                      </c:pt>
                      <c:pt idx="64">
                        <c:v>-10.8141</c:v>
                      </c:pt>
                      <c:pt idx="65">
                        <c:v>-10.42123</c:v>
                      </c:pt>
                      <c:pt idx="66">
                        <c:v>-6.4018199999999998</c:v>
                      </c:pt>
                      <c:pt idx="67">
                        <c:v>-6.2357420000000001</c:v>
                      </c:pt>
                      <c:pt idx="68">
                        <c:v>-7.4600929999999996</c:v>
                      </c:pt>
                      <c:pt idx="69">
                        <c:v>-8.2984570000000009</c:v>
                      </c:pt>
                      <c:pt idx="70">
                        <c:v>-12.10938</c:v>
                      </c:pt>
                      <c:pt idx="71">
                        <c:v>-13.029780000000001</c:v>
                      </c:pt>
                      <c:pt idx="72">
                        <c:v>-12.84901</c:v>
                      </c:pt>
                      <c:pt idx="73">
                        <c:v>-11.959350000000001</c:v>
                      </c:pt>
                      <c:pt idx="74">
                        <c:v>-12.13918</c:v>
                      </c:pt>
                      <c:pt idx="75">
                        <c:v>-11.537459999999999</c:v>
                      </c:pt>
                      <c:pt idx="76">
                        <c:v>-8.3720300000000005</c:v>
                      </c:pt>
                      <c:pt idx="77">
                        <c:v>-6.6935779999999996</c:v>
                      </c:pt>
                      <c:pt idx="78">
                        <c:v>-2.9624220000000001</c:v>
                      </c:pt>
                      <c:pt idx="79">
                        <c:v>-4.7998050000000001</c:v>
                      </c:pt>
                      <c:pt idx="80">
                        <c:v>-7.9423000000000004</c:v>
                      </c:pt>
                      <c:pt idx="81">
                        <c:v>-12.931850000000001</c:v>
                      </c:pt>
                      <c:pt idx="82">
                        <c:v>-13.326980000000001</c:v>
                      </c:pt>
                      <c:pt idx="83">
                        <c:v>-10.22921</c:v>
                      </c:pt>
                      <c:pt idx="84">
                        <c:v>-7.5533989999999998</c:v>
                      </c:pt>
                      <c:pt idx="85">
                        <c:v>-7.453837</c:v>
                      </c:pt>
                      <c:pt idx="86">
                        <c:v>-4.5768380000000004</c:v>
                      </c:pt>
                      <c:pt idx="87">
                        <c:v>-5.3136140000000003</c:v>
                      </c:pt>
                      <c:pt idx="88">
                        <c:v>-5.6712790000000002</c:v>
                      </c:pt>
                      <c:pt idx="89">
                        <c:v>-6.6512779999999996</c:v>
                      </c:pt>
                      <c:pt idx="90">
                        <c:v>-6.8975790000000003</c:v>
                      </c:pt>
                      <c:pt idx="91">
                        <c:v>-6.9233630000000002</c:v>
                      </c:pt>
                      <c:pt idx="92">
                        <c:v>-9.5016979999999993</c:v>
                      </c:pt>
                      <c:pt idx="93">
                        <c:v>-12.557130000000001</c:v>
                      </c:pt>
                      <c:pt idx="94">
                        <c:v>-12.693519999999999</c:v>
                      </c:pt>
                      <c:pt idx="95">
                        <c:v>-13.703379999999999</c:v>
                      </c:pt>
                      <c:pt idx="96">
                        <c:v>-11.96935</c:v>
                      </c:pt>
                      <c:pt idx="97">
                        <c:v>-12.23343</c:v>
                      </c:pt>
                      <c:pt idx="98">
                        <c:v>-11.92944</c:v>
                      </c:pt>
                      <c:pt idx="99">
                        <c:v>-10.36017</c:v>
                      </c:pt>
                      <c:pt idx="100">
                        <c:v>-10.89171</c:v>
                      </c:pt>
                      <c:pt idx="101">
                        <c:v>-12.16771</c:v>
                      </c:pt>
                      <c:pt idx="102">
                        <c:v>-11.903280000000001</c:v>
                      </c:pt>
                      <c:pt idx="103">
                        <c:v>-9.8385449999999999</c:v>
                      </c:pt>
                      <c:pt idx="104">
                        <c:v>-6.4432479999999996</c:v>
                      </c:pt>
                      <c:pt idx="105">
                        <c:v>-6.6077399999999997</c:v>
                      </c:pt>
                      <c:pt idx="106">
                        <c:v>-4.7273990000000001</c:v>
                      </c:pt>
                      <c:pt idx="107">
                        <c:v>-1.6408860000000001</c:v>
                      </c:pt>
                      <c:pt idx="108">
                        <c:v>-2.8494320000000002</c:v>
                      </c:pt>
                      <c:pt idx="109">
                        <c:v>-3.461954</c:v>
                      </c:pt>
                      <c:pt idx="110">
                        <c:v>-7.280672</c:v>
                      </c:pt>
                      <c:pt idx="111">
                        <c:v>-7.0870870000000004</c:v>
                      </c:pt>
                      <c:pt idx="112">
                        <c:v>-7.4250480000000003</c:v>
                      </c:pt>
                      <c:pt idx="113">
                        <c:v>-7.764526</c:v>
                      </c:pt>
                      <c:pt idx="114">
                        <c:v>-6.3476499999999998</c:v>
                      </c:pt>
                      <c:pt idx="115">
                        <c:v>-6.835318</c:v>
                      </c:pt>
                      <c:pt idx="116">
                        <c:v>-7.4325400000000004</c:v>
                      </c:pt>
                      <c:pt idx="117">
                        <c:v>-8.6012039999999992</c:v>
                      </c:pt>
                      <c:pt idx="118">
                        <c:v>-7.223255</c:v>
                      </c:pt>
                      <c:pt idx="119">
                        <c:v>-8.148968</c:v>
                      </c:pt>
                      <c:pt idx="120">
                        <c:v>-9.6654499999999999</c:v>
                      </c:pt>
                      <c:pt idx="121">
                        <c:v>-7.4665900000000001</c:v>
                      </c:pt>
                      <c:pt idx="122">
                        <c:v>-6.8274780000000002</c:v>
                      </c:pt>
                      <c:pt idx="123">
                        <c:v>-7.3044690000000001</c:v>
                      </c:pt>
                      <c:pt idx="124">
                        <c:v>-6.9881669999999998</c:v>
                      </c:pt>
                      <c:pt idx="125">
                        <c:v>-4.9542929999999998</c:v>
                      </c:pt>
                      <c:pt idx="126">
                        <c:v>-6.1342169999999996</c:v>
                      </c:pt>
                      <c:pt idx="127">
                        <c:v>-8.3358729999999994</c:v>
                      </c:pt>
                      <c:pt idx="128">
                        <c:v>-5.6311450000000001</c:v>
                      </c:pt>
                      <c:pt idx="129">
                        <c:v>-5.5150930000000002</c:v>
                      </c:pt>
                      <c:pt idx="130">
                        <c:v>-5.510656</c:v>
                      </c:pt>
                      <c:pt idx="131">
                        <c:v>-10.13466</c:v>
                      </c:pt>
                      <c:pt idx="132">
                        <c:v>-12.78689</c:v>
                      </c:pt>
                      <c:pt idx="133">
                        <c:v>-12.21266</c:v>
                      </c:pt>
                      <c:pt idx="134">
                        <c:v>-11.5982</c:v>
                      </c:pt>
                      <c:pt idx="135">
                        <c:v>-9.8897870000000001</c:v>
                      </c:pt>
                      <c:pt idx="136">
                        <c:v>-12.9345</c:v>
                      </c:pt>
                      <c:pt idx="137">
                        <c:v>-13.0342</c:v>
                      </c:pt>
                      <c:pt idx="138">
                        <c:v>-3.272097</c:v>
                      </c:pt>
                      <c:pt idx="139">
                        <c:v>-10.96809</c:v>
                      </c:pt>
                      <c:pt idx="140">
                        <c:v>-11.29556</c:v>
                      </c:pt>
                      <c:pt idx="141">
                        <c:v>-12.084</c:v>
                      </c:pt>
                      <c:pt idx="142">
                        <c:v>-14.984439999999999</c:v>
                      </c:pt>
                      <c:pt idx="143">
                        <c:v>-16.808050000000001</c:v>
                      </c:pt>
                      <c:pt idx="144">
                        <c:v>-18.869879999999998</c:v>
                      </c:pt>
                      <c:pt idx="145">
                        <c:v>-15.37876</c:v>
                      </c:pt>
                      <c:pt idx="146">
                        <c:v>-14.98207</c:v>
                      </c:pt>
                      <c:pt idx="147">
                        <c:v>-10.91217</c:v>
                      </c:pt>
                      <c:pt idx="148">
                        <c:v>-6.8424389999999997</c:v>
                      </c:pt>
                      <c:pt idx="149">
                        <c:v>-3.3111199999999998</c:v>
                      </c:pt>
                      <c:pt idx="150">
                        <c:v>-0.50400809999999996</c:v>
                      </c:pt>
                      <c:pt idx="151">
                        <c:v>-0.68739830000000002</c:v>
                      </c:pt>
                      <c:pt idx="152">
                        <c:v>-5.3949290000000003</c:v>
                      </c:pt>
                      <c:pt idx="153">
                        <c:v>-6.3459539999999999</c:v>
                      </c:pt>
                      <c:pt idx="154">
                        <c:v>-7.8776919999999997</c:v>
                      </c:pt>
                      <c:pt idx="155">
                        <c:v>-7.753253</c:v>
                      </c:pt>
                      <c:pt idx="156">
                        <c:v>-8.7719059999999995</c:v>
                      </c:pt>
                      <c:pt idx="157">
                        <c:v>-9.5242880000000003</c:v>
                      </c:pt>
                      <c:pt idx="158">
                        <c:v>-7.7661490000000004</c:v>
                      </c:pt>
                      <c:pt idx="159">
                        <c:v>-6.1268149999999997</c:v>
                      </c:pt>
                      <c:pt idx="160">
                        <c:v>-4.8668240000000003</c:v>
                      </c:pt>
                      <c:pt idx="161">
                        <c:v>-5.5830900000000003</c:v>
                      </c:pt>
                      <c:pt idx="162">
                        <c:v>-6.5693169999999999</c:v>
                      </c:pt>
                      <c:pt idx="163">
                        <c:v>-6.8820740000000002</c:v>
                      </c:pt>
                      <c:pt idx="164">
                        <c:v>-7.378647</c:v>
                      </c:pt>
                      <c:pt idx="165">
                        <c:v>-3.6440410000000001</c:v>
                      </c:pt>
                      <c:pt idx="166">
                        <c:v>-5.3770559999999996</c:v>
                      </c:pt>
                      <c:pt idx="167">
                        <c:v>-7.4793329999999996</c:v>
                      </c:pt>
                      <c:pt idx="168">
                        <c:v>-7.1417149999999996</c:v>
                      </c:pt>
                      <c:pt idx="169">
                        <c:v>-7.6372010000000001</c:v>
                      </c:pt>
                      <c:pt idx="170">
                        <c:v>-6.3173300000000001</c:v>
                      </c:pt>
                      <c:pt idx="171">
                        <c:v>-6.42204</c:v>
                      </c:pt>
                      <c:pt idx="172">
                        <c:v>-7.9720570000000004</c:v>
                      </c:pt>
                      <c:pt idx="173">
                        <c:v>-9.3333860000000008</c:v>
                      </c:pt>
                      <c:pt idx="174">
                        <c:v>-14.517110000000001</c:v>
                      </c:pt>
                      <c:pt idx="175">
                        <c:v>-13.801869999999999</c:v>
                      </c:pt>
                      <c:pt idx="176">
                        <c:v>-13.33666</c:v>
                      </c:pt>
                      <c:pt idx="177">
                        <c:v>-14.7041</c:v>
                      </c:pt>
                      <c:pt idx="178">
                        <c:v>-13.63846</c:v>
                      </c:pt>
                      <c:pt idx="179">
                        <c:v>-11.44712</c:v>
                      </c:pt>
                      <c:pt idx="180">
                        <c:v>-4.7757800000000001</c:v>
                      </c:pt>
                      <c:pt idx="181">
                        <c:v>-2.6865640000000002</c:v>
                      </c:pt>
                      <c:pt idx="182">
                        <c:v>-3.1081690000000002</c:v>
                      </c:pt>
                      <c:pt idx="183">
                        <c:v>-2.6482649999999999</c:v>
                      </c:pt>
                      <c:pt idx="184">
                        <c:v>-4.0390259999999998</c:v>
                      </c:pt>
                      <c:pt idx="185">
                        <c:v>-5.7310850000000002</c:v>
                      </c:pt>
                      <c:pt idx="186">
                        <c:v>-5.6092029999999999</c:v>
                      </c:pt>
                      <c:pt idx="187">
                        <c:v>-12.778449999999999</c:v>
                      </c:pt>
                      <c:pt idx="188">
                        <c:v>-9.7683450000000001</c:v>
                      </c:pt>
                      <c:pt idx="189">
                        <c:v>-11.996499999999999</c:v>
                      </c:pt>
                      <c:pt idx="190">
                        <c:v>-13.31573</c:v>
                      </c:pt>
                      <c:pt idx="191">
                        <c:v>-12.023899999999999</c:v>
                      </c:pt>
                      <c:pt idx="192">
                        <c:v>-11.26952</c:v>
                      </c:pt>
                      <c:pt idx="193">
                        <c:v>-9.8842300000000005</c:v>
                      </c:pt>
                      <c:pt idx="194">
                        <c:v>-8.9042639999999995</c:v>
                      </c:pt>
                      <c:pt idx="195">
                        <c:v>-8.1397829999999995</c:v>
                      </c:pt>
                      <c:pt idx="196">
                        <c:v>-5.6632730000000002</c:v>
                      </c:pt>
                      <c:pt idx="197">
                        <c:v>-4.5206390000000001</c:v>
                      </c:pt>
                      <c:pt idx="198">
                        <c:v>-4.0812210000000002</c:v>
                      </c:pt>
                      <c:pt idx="199">
                        <c:v>-6.3875089999999997</c:v>
                      </c:pt>
                      <c:pt idx="200">
                        <c:v>-6.5740720000000001</c:v>
                      </c:pt>
                      <c:pt idx="201">
                        <c:v>-9.5323360000000008</c:v>
                      </c:pt>
                      <c:pt idx="202">
                        <c:v>-9.4149729999999998</c:v>
                      </c:pt>
                      <c:pt idx="203">
                        <c:v>-10.1637</c:v>
                      </c:pt>
                      <c:pt idx="204">
                        <c:v>-12.392910000000001</c:v>
                      </c:pt>
                      <c:pt idx="205" formatCode="0.00E+00">
                        <c:v>-12.009270000000001</c:v>
                      </c:pt>
                      <c:pt idx="206">
                        <c:v>-12.30437</c:v>
                      </c:pt>
                      <c:pt idx="207">
                        <c:v>-13.620369999999999</c:v>
                      </c:pt>
                      <c:pt idx="208">
                        <c:v>-13.53173</c:v>
                      </c:pt>
                      <c:pt idx="209">
                        <c:v>-12.94239</c:v>
                      </c:pt>
                      <c:pt idx="210">
                        <c:v>-13.230320000000001</c:v>
                      </c:pt>
                      <c:pt idx="211">
                        <c:v>-13.192270000000001</c:v>
                      </c:pt>
                      <c:pt idx="212">
                        <c:v>-12.407389999999999</c:v>
                      </c:pt>
                      <c:pt idx="213">
                        <c:v>-10.949450000000001</c:v>
                      </c:pt>
                      <c:pt idx="214">
                        <c:v>-8.3906189999999992</c:v>
                      </c:pt>
                      <c:pt idx="215">
                        <c:v>-7.8875450000000003</c:v>
                      </c:pt>
                      <c:pt idx="216">
                        <c:v>-8.8770240000000005</c:v>
                      </c:pt>
                      <c:pt idx="217">
                        <c:v>-9.3052709999999994</c:v>
                      </c:pt>
                      <c:pt idx="218">
                        <c:v>-10.65846</c:v>
                      </c:pt>
                      <c:pt idx="219">
                        <c:v>-8.9099280000000007</c:v>
                      </c:pt>
                      <c:pt idx="220">
                        <c:v>-9.1944440000000007</c:v>
                      </c:pt>
                      <c:pt idx="221">
                        <c:v>-10.98836</c:v>
                      </c:pt>
                      <c:pt idx="222">
                        <c:v>-10.51806</c:v>
                      </c:pt>
                      <c:pt idx="223">
                        <c:v>-7.862012</c:v>
                      </c:pt>
                      <c:pt idx="224">
                        <c:v>-5.6925270000000001</c:v>
                      </c:pt>
                      <c:pt idx="225">
                        <c:v>-5.2719319999999996</c:v>
                      </c:pt>
                      <c:pt idx="226">
                        <c:v>-4.7890870000000003</c:v>
                      </c:pt>
                      <c:pt idx="227">
                        <c:v>-4.3995290000000002</c:v>
                      </c:pt>
                      <c:pt idx="228">
                        <c:v>-4.1680270000000004</c:v>
                      </c:pt>
                      <c:pt idx="229">
                        <c:v>-4.0983340000000004</c:v>
                      </c:pt>
                      <c:pt idx="230">
                        <c:v>-2.7172499999999999</c:v>
                      </c:pt>
                      <c:pt idx="231">
                        <c:v>-2.32199</c:v>
                      </c:pt>
                      <c:pt idx="232">
                        <c:v>-2.7063120000000001</c:v>
                      </c:pt>
                      <c:pt idx="233">
                        <c:v>-4.0127170000000003</c:v>
                      </c:pt>
                      <c:pt idx="234">
                        <c:v>-5.6884920000000001</c:v>
                      </c:pt>
                      <c:pt idx="235">
                        <c:v>-10.35693</c:v>
                      </c:pt>
                      <c:pt idx="236">
                        <c:v>-10.004300000000001</c:v>
                      </c:pt>
                      <c:pt idx="237">
                        <c:v>-13.45101</c:v>
                      </c:pt>
                      <c:pt idx="238">
                        <c:v>-12.42671</c:v>
                      </c:pt>
                      <c:pt idx="239">
                        <c:v>-6.1207539999999998</c:v>
                      </c:pt>
                      <c:pt idx="240">
                        <c:v>-5.2525709999999997</c:v>
                      </c:pt>
                      <c:pt idx="241">
                        <c:v>-2.6989749999999999</c:v>
                      </c:pt>
                      <c:pt idx="242">
                        <c:v>-1.379049</c:v>
                      </c:pt>
                      <c:pt idx="243">
                        <c:v>-5.8876189999999999</c:v>
                      </c:pt>
                      <c:pt idx="244">
                        <c:v>-6.3019730000000003</c:v>
                      </c:pt>
                      <c:pt idx="245">
                        <c:v>-6.9299920000000004</c:v>
                      </c:pt>
                      <c:pt idx="246">
                        <c:v>-7.252427</c:v>
                      </c:pt>
                      <c:pt idx="247">
                        <c:v>-8.3340840000000007</c:v>
                      </c:pt>
                      <c:pt idx="248">
                        <c:v>-8.9497680000000006</c:v>
                      </c:pt>
                      <c:pt idx="249">
                        <c:v>-9.1489279999999997</c:v>
                      </c:pt>
                      <c:pt idx="250">
                        <c:v>-9.7701270000000005</c:v>
                      </c:pt>
                      <c:pt idx="251">
                        <c:v>-10.60136</c:v>
                      </c:pt>
                      <c:pt idx="252">
                        <c:v>-11.32203</c:v>
                      </c:pt>
                      <c:pt idx="253">
                        <c:v>-12.33447</c:v>
                      </c:pt>
                      <c:pt idx="254">
                        <c:v>-12.238989999999999</c:v>
                      </c:pt>
                      <c:pt idx="255">
                        <c:v>-9.0486000000000004</c:v>
                      </c:pt>
                      <c:pt idx="256">
                        <c:v>-7.2267250000000001</c:v>
                      </c:pt>
                      <c:pt idx="257">
                        <c:v>-3.2592840000000001</c:v>
                      </c:pt>
                      <c:pt idx="258">
                        <c:v>-2.6875460000000002</c:v>
                      </c:pt>
                      <c:pt idx="259">
                        <c:v>-0.92012819999999995</c:v>
                      </c:pt>
                      <c:pt idx="260">
                        <c:v>-1.987357</c:v>
                      </c:pt>
                      <c:pt idx="261">
                        <c:v>-3.6321439999999998</c:v>
                      </c:pt>
                      <c:pt idx="262">
                        <c:v>-3.6457000000000002</c:v>
                      </c:pt>
                      <c:pt idx="263">
                        <c:v>-0.96993390000000002</c:v>
                      </c:pt>
                      <c:pt idx="264">
                        <c:v>-1.626096</c:v>
                      </c:pt>
                      <c:pt idx="265">
                        <c:v>-2.9459520000000001</c:v>
                      </c:pt>
                      <c:pt idx="266">
                        <c:v>-2.1520239999999999</c:v>
                      </c:pt>
                      <c:pt idx="267">
                        <c:v>-1.472837</c:v>
                      </c:pt>
                      <c:pt idx="268">
                        <c:v>-2.8872119999999999</c:v>
                      </c:pt>
                      <c:pt idx="269">
                        <c:v>-5.2090329999999998</c:v>
                      </c:pt>
                      <c:pt idx="270">
                        <c:v>-7.2750589999999997</c:v>
                      </c:pt>
                      <c:pt idx="271">
                        <c:v>7.5824630000000004E-2</c:v>
                      </c:pt>
                      <c:pt idx="272">
                        <c:v>-1.591567</c:v>
                      </c:pt>
                      <c:pt idx="273">
                        <c:v>-6.5269969999999997</c:v>
                      </c:pt>
                      <c:pt idx="274">
                        <c:v>-4.2325739999999996</c:v>
                      </c:pt>
                      <c:pt idx="275">
                        <c:v>-4.6850350000000001</c:v>
                      </c:pt>
                      <c:pt idx="276">
                        <c:v>-5.4701839999999997</c:v>
                      </c:pt>
                      <c:pt idx="277">
                        <c:v>-4.8881500000000004</c:v>
                      </c:pt>
                      <c:pt idx="278">
                        <c:v>-5.4106050000000003</c:v>
                      </c:pt>
                      <c:pt idx="279">
                        <c:v>-4.7695819999999998</c:v>
                      </c:pt>
                      <c:pt idx="280">
                        <c:v>-4.4380600000000001</c:v>
                      </c:pt>
                      <c:pt idx="281">
                        <c:v>-4.9202849999999998</c:v>
                      </c:pt>
                      <c:pt idx="282">
                        <c:v>-4.9986930000000003</c:v>
                      </c:pt>
                      <c:pt idx="283">
                        <c:v>-5.9590820000000004</c:v>
                      </c:pt>
                      <c:pt idx="284">
                        <c:v>-5.3819619999999997</c:v>
                      </c:pt>
                      <c:pt idx="285">
                        <c:v>-4.5632549999999998</c:v>
                      </c:pt>
                      <c:pt idx="286">
                        <c:v>-6.5832160000000002</c:v>
                      </c:pt>
                      <c:pt idx="287">
                        <c:v>-3.2245509999999999</c:v>
                      </c:pt>
                      <c:pt idx="288">
                        <c:v>-0.20592160000000001</c:v>
                      </c:pt>
                      <c:pt idx="289">
                        <c:v>-0.35639939999999998</c:v>
                      </c:pt>
                      <c:pt idx="290">
                        <c:v>-3.165591</c:v>
                      </c:pt>
                      <c:pt idx="291">
                        <c:v>-6.2601420000000001</c:v>
                      </c:pt>
                      <c:pt idx="292">
                        <c:v>-7.5987840000000002</c:v>
                      </c:pt>
                      <c:pt idx="293">
                        <c:v>-8.4091609999999992</c:v>
                      </c:pt>
                      <c:pt idx="294" formatCode="0.00E+00">
                        <c:v>-8.3962109999999992</c:v>
                      </c:pt>
                      <c:pt idx="295">
                        <c:v>-11.53181</c:v>
                      </c:pt>
                      <c:pt idx="296">
                        <c:v>-9.5978150000000007</c:v>
                      </c:pt>
                      <c:pt idx="297">
                        <c:v>-10.433149999999999</c:v>
                      </c:pt>
                      <c:pt idx="298">
                        <c:v>-10.26346</c:v>
                      </c:pt>
                      <c:pt idx="299">
                        <c:v>-10.164680000000001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B0D-4A5C-B6D0-A532CAAFADB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(5)'!$G$1</c15:sqref>
                        </c15:formulaRef>
                      </c:ext>
                    </c:extLst>
                    <c:strCache>
                      <c:ptCount val="1"/>
                      <c:pt idx="0">
                        <c:v>orientation_yaw(deg)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(5)'!$G$2:$G$301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-34.343760000000003</c:v>
                      </c:pt>
                      <c:pt idx="1">
                        <c:v>-34.38984</c:v>
                      </c:pt>
                      <c:pt idx="2">
                        <c:v>-34.402760000000001</c:v>
                      </c:pt>
                      <c:pt idx="3">
                        <c:v>-34.391039999999997</c:v>
                      </c:pt>
                      <c:pt idx="4">
                        <c:v>-34.396090000000001</c:v>
                      </c:pt>
                      <c:pt idx="5">
                        <c:v>-34.465000000000003</c:v>
                      </c:pt>
                      <c:pt idx="6">
                        <c:v>-34.448399999999999</c:v>
                      </c:pt>
                      <c:pt idx="7">
                        <c:v>-34.522680000000001</c:v>
                      </c:pt>
                      <c:pt idx="8">
                        <c:v>-34.525440000000003</c:v>
                      </c:pt>
                      <c:pt idx="9">
                        <c:v>-34.593110000000003</c:v>
                      </c:pt>
                      <c:pt idx="10">
                        <c:v>-34.767809999999997</c:v>
                      </c:pt>
                      <c:pt idx="11">
                        <c:v>-34.920969999999997</c:v>
                      </c:pt>
                      <c:pt idx="12">
                        <c:v>-34.942140000000002</c:v>
                      </c:pt>
                      <c:pt idx="13">
                        <c:v>-34.988289999999999</c:v>
                      </c:pt>
                      <c:pt idx="14">
                        <c:v>-34.958089999999999</c:v>
                      </c:pt>
                      <c:pt idx="15">
                        <c:v>-35.035649999999997</c:v>
                      </c:pt>
                      <c:pt idx="16">
                        <c:v>-35.032510000000002</c:v>
                      </c:pt>
                      <c:pt idx="17">
                        <c:v>-35.202719999999999</c:v>
                      </c:pt>
                      <c:pt idx="18">
                        <c:v>-36.079680000000003</c:v>
                      </c:pt>
                      <c:pt idx="19">
                        <c:v>-36.33766</c:v>
                      </c:pt>
                      <c:pt idx="20">
                        <c:v>-37.588729999999998</c:v>
                      </c:pt>
                      <c:pt idx="21">
                        <c:v>-37.585230000000003</c:v>
                      </c:pt>
                      <c:pt idx="22">
                        <c:v>-37.018770000000004</c:v>
                      </c:pt>
                      <c:pt idx="23">
                        <c:v>-35.674729999999997</c:v>
                      </c:pt>
                      <c:pt idx="24">
                        <c:v>-32.247459999999997</c:v>
                      </c:pt>
                      <c:pt idx="25">
                        <c:v>-32.594360000000002</c:v>
                      </c:pt>
                      <c:pt idx="26">
                        <c:v>-32.612340000000003</c:v>
                      </c:pt>
                      <c:pt idx="27">
                        <c:v>-32.094270000000002</c:v>
                      </c:pt>
                      <c:pt idx="28">
                        <c:v>-30.686530000000001</c:v>
                      </c:pt>
                      <c:pt idx="29">
                        <c:v>-31.991689999999998</c:v>
                      </c:pt>
                      <c:pt idx="30">
                        <c:v>-32.401679999999999</c:v>
                      </c:pt>
                      <c:pt idx="31">
                        <c:v>-32.52328</c:v>
                      </c:pt>
                      <c:pt idx="32">
                        <c:v>-31.865269999999999</c:v>
                      </c:pt>
                      <c:pt idx="33">
                        <c:v>-32.598190000000002</c:v>
                      </c:pt>
                      <c:pt idx="34">
                        <c:v>-33.142940000000003</c:v>
                      </c:pt>
                      <c:pt idx="35">
                        <c:v>-32.856850000000001</c:v>
                      </c:pt>
                      <c:pt idx="36">
                        <c:v>-34.258360000000003</c:v>
                      </c:pt>
                      <c:pt idx="37">
                        <c:v>-34.258360000000003</c:v>
                      </c:pt>
                      <c:pt idx="38">
                        <c:v>-34.54251</c:v>
                      </c:pt>
                      <c:pt idx="39">
                        <c:v>-34.222709999999999</c:v>
                      </c:pt>
                      <c:pt idx="40">
                        <c:v>-33.614960000000004</c:v>
                      </c:pt>
                      <c:pt idx="41">
                        <c:v>-33.429839999999999</c:v>
                      </c:pt>
                      <c:pt idx="42" formatCode="0.00E+00">
                        <c:v>-33.398139999999998</c:v>
                      </c:pt>
                      <c:pt idx="43">
                        <c:v>-32.84693</c:v>
                      </c:pt>
                      <c:pt idx="44">
                        <c:v>-32.879689999999997</c:v>
                      </c:pt>
                      <c:pt idx="45">
                        <c:v>-33.903060000000004</c:v>
                      </c:pt>
                      <c:pt idx="46">
                        <c:v>-33.983330000000002</c:v>
                      </c:pt>
                      <c:pt idx="47">
                        <c:v>-33.789430000000003</c:v>
                      </c:pt>
                      <c:pt idx="48">
                        <c:v>-32.846730000000001</c:v>
                      </c:pt>
                      <c:pt idx="49">
                        <c:v>-33.17503</c:v>
                      </c:pt>
                      <c:pt idx="50">
                        <c:v>-34.474879999999999</c:v>
                      </c:pt>
                      <c:pt idx="51">
                        <c:v>-34.356549999999999</c:v>
                      </c:pt>
                      <c:pt idx="52">
                        <c:v>-33.978499999999997</c:v>
                      </c:pt>
                      <c:pt idx="53">
                        <c:v>-33.875</c:v>
                      </c:pt>
                      <c:pt idx="54">
                        <c:v>-32.688090000000003</c:v>
                      </c:pt>
                      <c:pt idx="55">
                        <c:v>-33.048909999999999</c:v>
                      </c:pt>
                      <c:pt idx="56">
                        <c:v>-33.67624</c:v>
                      </c:pt>
                      <c:pt idx="57">
                        <c:v>-33.81382</c:v>
                      </c:pt>
                      <c:pt idx="58">
                        <c:v>-33.77093</c:v>
                      </c:pt>
                      <c:pt idx="59">
                        <c:v>-33.870699999999999</c:v>
                      </c:pt>
                      <c:pt idx="60">
                        <c:v>-34.167000000000002</c:v>
                      </c:pt>
                      <c:pt idx="61">
                        <c:v>-32.876339999999999</c:v>
                      </c:pt>
                      <c:pt idx="62" formatCode="0.00E+00">
                        <c:v>-32.545389999999998</c:v>
                      </c:pt>
                      <c:pt idx="63">
                        <c:v>-33.813229999999997</c:v>
                      </c:pt>
                      <c:pt idx="64">
                        <c:v>-33.204479999999997</c:v>
                      </c:pt>
                      <c:pt idx="65">
                        <c:v>-32.942030000000003</c:v>
                      </c:pt>
                      <c:pt idx="66">
                        <c:v>-33.739400000000003</c:v>
                      </c:pt>
                      <c:pt idx="67">
                        <c:v>-33.719380000000001</c:v>
                      </c:pt>
                      <c:pt idx="68">
                        <c:v>-33.104039999999998</c:v>
                      </c:pt>
                      <c:pt idx="69">
                        <c:v>-32.309440000000002</c:v>
                      </c:pt>
                      <c:pt idx="70">
                        <c:v>-32.870910000000002</c:v>
                      </c:pt>
                      <c:pt idx="71">
                        <c:v>-33.326149999999998</c:v>
                      </c:pt>
                      <c:pt idx="72">
                        <c:v>-33.478400000000001</c:v>
                      </c:pt>
                      <c:pt idx="73">
                        <c:v>-33.936779999999999</c:v>
                      </c:pt>
                      <c:pt idx="74">
                        <c:v>-33.7774</c:v>
                      </c:pt>
                      <c:pt idx="75">
                        <c:v>-33.733110000000003</c:v>
                      </c:pt>
                      <c:pt idx="76">
                        <c:v>-33.712989999999998</c:v>
                      </c:pt>
                      <c:pt idx="77">
                        <c:v>-33.290599999999998</c:v>
                      </c:pt>
                      <c:pt idx="78">
                        <c:v>-33.65878</c:v>
                      </c:pt>
                      <c:pt idx="79">
                        <c:v>-33.698569999999997</c:v>
                      </c:pt>
                      <c:pt idx="80">
                        <c:v>-33.473260000000003</c:v>
                      </c:pt>
                      <c:pt idx="81">
                        <c:v>-32.853839999999998</c:v>
                      </c:pt>
                      <c:pt idx="82">
                        <c:v>-32.941960000000002</c:v>
                      </c:pt>
                      <c:pt idx="83">
                        <c:v>-33.288559999999997</c:v>
                      </c:pt>
                      <c:pt idx="84">
                        <c:v>-34.789079999999998</c:v>
                      </c:pt>
                      <c:pt idx="85">
                        <c:v>-35.252989999999997</c:v>
                      </c:pt>
                      <c:pt idx="86">
                        <c:v>-33.940330000000003</c:v>
                      </c:pt>
                      <c:pt idx="87">
                        <c:v>-33.240670000000001</c:v>
                      </c:pt>
                      <c:pt idx="88">
                        <c:v>-32.84216</c:v>
                      </c:pt>
                      <c:pt idx="89">
                        <c:v>-32.758850000000002</c:v>
                      </c:pt>
                      <c:pt idx="90">
                        <c:v>-33.916029999999999</c:v>
                      </c:pt>
                      <c:pt idx="91" formatCode="0.00E+00">
                        <c:v>-33.722569999999997</c:v>
                      </c:pt>
                      <c:pt idx="92">
                        <c:v>-34.226480000000002</c:v>
                      </c:pt>
                      <c:pt idx="93">
                        <c:v>-34.338439999999999</c:v>
                      </c:pt>
                      <c:pt idx="94">
                        <c:v>-34.57864</c:v>
                      </c:pt>
                      <c:pt idx="95">
                        <c:v>-34.553229999999999</c:v>
                      </c:pt>
                      <c:pt idx="96">
                        <c:v>-34.424160000000001</c:v>
                      </c:pt>
                      <c:pt idx="97">
                        <c:v>-34.45682</c:v>
                      </c:pt>
                      <c:pt idx="98">
                        <c:v>-34.368780000000001</c:v>
                      </c:pt>
                      <c:pt idx="99">
                        <c:v>-34.279170000000001</c:v>
                      </c:pt>
                      <c:pt idx="100">
                        <c:v>-34.133009999999999</c:v>
                      </c:pt>
                      <c:pt idx="101">
                        <c:v>-33.227420000000002</c:v>
                      </c:pt>
                      <c:pt idx="102">
                        <c:v>-33.243229999999997</c:v>
                      </c:pt>
                      <c:pt idx="103">
                        <c:v>-33.59666</c:v>
                      </c:pt>
                      <c:pt idx="104">
                        <c:v>-34.28933</c:v>
                      </c:pt>
                      <c:pt idx="105">
                        <c:v>-34.113329999999998</c:v>
                      </c:pt>
                      <c:pt idx="106">
                        <c:v>-33.532170000000001</c:v>
                      </c:pt>
                      <c:pt idx="107">
                        <c:v>-33.327179999999998</c:v>
                      </c:pt>
                      <c:pt idx="108">
                        <c:v>-33.513919999999999</c:v>
                      </c:pt>
                      <c:pt idx="109">
                        <c:v>-33.642150000000001</c:v>
                      </c:pt>
                      <c:pt idx="110">
                        <c:v>-34.027630000000002</c:v>
                      </c:pt>
                      <c:pt idx="111">
                        <c:v>-34.131790000000002</c:v>
                      </c:pt>
                      <c:pt idx="112">
                        <c:v>-34.242919999999998</c:v>
                      </c:pt>
                      <c:pt idx="113">
                        <c:v>-34.199869999999997</c:v>
                      </c:pt>
                      <c:pt idx="114">
                        <c:v>-34.364809999999999</c:v>
                      </c:pt>
                      <c:pt idx="115">
                        <c:v>-34.303019999999997</c:v>
                      </c:pt>
                      <c:pt idx="116">
                        <c:v>-33.515610000000002</c:v>
                      </c:pt>
                      <c:pt idx="117">
                        <c:v>-32.858170000000001</c:v>
                      </c:pt>
                      <c:pt idx="118">
                        <c:v>-34.144129999999997</c:v>
                      </c:pt>
                      <c:pt idx="119">
                        <c:v>-34.350589999999997</c:v>
                      </c:pt>
                      <c:pt idx="120">
                        <c:v>-33.844990000000003</c:v>
                      </c:pt>
                      <c:pt idx="121">
                        <c:v>-32.517139999999998</c:v>
                      </c:pt>
                      <c:pt idx="122">
                        <c:v>-32.554459999999999</c:v>
                      </c:pt>
                      <c:pt idx="123">
                        <c:v>-32.459229999999998</c:v>
                      </c:pt>
                      <c:pt idx="124">
                        <c:v>-31.942799999999998</c:v>
                      </c:pt>
                      <c:pt idx="125">
                        <c:v>-34.20599</c:v>
                      </c:pt>
                      <c:pt idx="126">
                        <c:v>-34.444479999999999</c:v>
                      </c:pt>
                      <c:pt idx="127">
                        <c:v>-33.674340000000001</c:v>
                      </c:pt>
                      <c:pt idx="128">
                        <c:v>-33.301760000000002</c:v>
                      </c:pt>
                      <c:pt idx="129">
                        <c:v>-33.333069999999999</c:v>
                      </c:pt>
                      <c:pt idx="130">
                        <c:v>-33.582340000000002</c:v>
                      </c:pt>
                      <c:pt idx="131">
                        <c:v>-32.35127</c:v>
                      </c:pt>
                      <c:pt idx="132">
                        <c:v>-32.599829999999997</c:v>
                      </c:pt>
                      <c:pt idx="133">
                        <c:v>-32.884360000000001</c:v>
                      </c:pt>
                      <c:pt idx="134">
                        <c:v>-32.917819999999999</c:v>
                      </c:pt>
                      <c:pt idx="135">
                        <c:v>-33.225700000000003</c:v>
                      </c:pt>
                      <c:pt idx="136">
                        <c:v>-32.415039999999998</c:v>
                      </c:pt>
                      <c:pt idx="137">
                        <c:v>-32.296349999999997</c:v>
                      </c:pt>
                      <c:pt idx="138">
                        <c:v>-30.388680000000001</c:v>
                      </c:pt>
                      <c:pt idx="139">
                        <c:v>-31.819099999999999</c:v>
                      </c:pt>
                      <c:pt idx="140">
                        <c:v>-32.275919999999999</c:v>
                      </c:pt>
                      <c:pt idx="141">
                        <c:v>-33.736849999999997</c:v>
                      </c:pt>
                      <c:pt idx="142">
                        <c:v>-33.321730000000002</c:v>
                      </c:pt>
                      <c:pt idx="143">
                        <c:v>-32.84731</c:v>
                      </c:pt>
                      <c:pt idx="144">
                        <c:v>-32.43938</c:v>
                      </c:pt>
                      <c:pt idx="145">
                        <c:v>-32.332210000000003</c:v>
                      </c:pt>
                      <c:pt idx="146">
                        <c:v>-31.9344</c:v>
                      </c:pt>
                      <c:pt idx="147">
                        <c:v>-32.894579999999998</c:v>
                      </c:pt>
                      <c:pt idx="148">
                        <c:v>-33.416710000000002</c:v>
                      </c:pt>
                      <c:pt idx="149">
                        <c:v>-34.774839999999998</c:v>
                      </c:pt>
                      <c:pt idx="150">
                        <c:v>-34.919429999999998</c:v>
                      </c:pt>
                      <c:pt idx="151">
                        <c:v>-34.35331</c:v>
                      </c:pt>
                      <c:pt idx="152">
                        <c:v>-32.881030000000003</c:v>
                      </c:pt>
                      <c:pt idx="153">
                        <c:v>-33.179110000000001</c:v>
                      </c:pt>
                      <c:pt idx="154">
                        <c:v>-33.850490000000001</c:v>
                      </c:pt>
                      <c:pt idx="155">
                        <c:v>-33.961359999999999</c:v>
                      </c:pt>
                      <c:pt idx="156">
                        <c:v>-33.562240000000003</c:v>
                      </c:pt>
                      <c:pt idx="157">
                        <c:v>-33.140740000000001</c:v>
                      </c:pt>
                      <c:pt idx="158">
                        <c:v>-33.025120000000001</c:v>
                      </c:pt>
                      <c:pt idx="159">
                        <c:v>-33.400260000000003</c:v>
                      </c:pt>
                      <c:pt idx="160">
                        <c:v>-33.725700000000003</c:v>
                      </c:pt>
                      <c:pt idx="161">
                        <c:v>-33.79766</c:v>
                      </c:pt>
                      <c:pt idx="162">
                        <c:v>-34.195189999999997</c:v>
                      </c:pt>
                      <c:pt idx="163">
                        <c:v>-33.477449999999997</c:v>
                      </c:pt>
                      <c:pt idx="164">
                        <c:v>-33.140079999999998</c:v>
                      </c:pt>
                      <c:pt idx="165">
                        <c:v>-33.928489999999996</c:v>
                      </c:pt>
                      <c:pt idx="166">
                        <c:v>-34.672629999999998</c:v>
                      </c:pt>
                      <c:pt idx="167">
                        <c:v>-33.499220000000001</c:v>
                      </c:pt>
                      <c:pt idx="168">
                        <c:v>-32.079329999999999</c:v>
                      </c:pt>
                      <c:pt idx="169">
                        <c:v>-32.464950000000002</c:v>
                      </c:pt>
                      <c:pt idx="170">
                        <c:v>-33.124679999999998</c:v>
                      </c:pt>
                      <c:pt idx="171">
                        <c:v>-32.806669999999997</c:v>
                      </c:pt>
                      <c:pt idx="172">
                        <c:v>-33.191090000000003</c:v>
                      </c:pt>
                      <c:pt idx="173">
                        <c:v>-33.212899999999998</c:v>
                      </c:pt>
                      <c:pt idx="174">
                        <c:v>-31.416029999999999</c:v>
                      </c:pt>
                      <c:pt idx="175">
                        <c:v>-32.279020000000003</c:v>
                      </c:pt>
                      <c:pt idx="176">
                        <c:v>-33.413269999999997</c:v>
                      </c:pt>
                      <c:pt idx="177">
                        <c:v>-33.121099999999998</c:v>
                      </c:pt>
                      <c:pt idx="178">
                        <c:v>-31.91677</c:v>
                      </c:pt>
                      <c:pt idx="179">
                        <c:v>-29.006360000000001</c:v>
                      </c:pt>
                      <c:pt idx="180">
                        <c:v>-32.280799999999999</c:v>
                      </c:pt>
                      <c:pt idx="181">
                        <c:v>-33.488370000000003</c:v>
                      </c:pt>
                      <c:pt idx="182">
                        <c:v>-36.066740000000003</c:v>
                      </c:pt>
                      <c:pt idx="183">
                        <c:v>-34.890270000000001</c:v>
                      </c:pt>
                      <c:pt idx="184">
                        <c:v>-33.646239999999999</c:v>
                      </c:pt>
                      <c:pt idx="185">
                        <c:v>-32.61741</c:v>
                      </c:pt>
                      <c:pt idx="186">
                        <c:v>-32.230330000000002</c:v>
                      </c:pt>
                      <c:pt idx="187">
                        <c:v>-33.081530000000001</c:v>
                      </c:pt>
                      <c:pt idx="188">
                        <c:v>-33.524760000000001</c:v>
                      </c:pt>
                      <c:pt idx="189">
                        <c:v>-33.78613</c:v>
                      </c:pt>
                      <c:pt idx="190">
                        <c:v>-33.050750000000001</c:v>
                      </c:pt>
                      <c:pt idx="191">
                        <c:v>-32.963410000000003</c:v>
                      </c:pt>
                      <c:pt idx="192">
                        <c:v>-33.245989999999999</c:v>
                      </c:pt>
                      <c:pt idx="193">
                        <c:v>-33.358910000000002</c:v>
                      </c:pt>
                      <c:pt idx="194">
                        <c:v>-33.544400000000003</c:v>
                      </c:pt>
                      <c:pt idx="195">
                        <c:v>-33.673290000000001</c:v>
                      </c:pt>
                      <c:pt idx="196">
                        <c:v>-33.927909999999997</c:v>
                      </c:pt>
                      <c:pt idx="197">
                        <c:v>-33.896819999999998</c:v>
                      </c:pt>
                      <c:pt idx="198">
                        <c:v>-33.903060000000004</c:v>
                      </c:pt>
                      <c:pt idx="199">
                        <c:v>-32.945450000000001</c:v>
                      </c:pt>
                      <c:pt idx="200">
                        <c:v>-33.787619999999997</c:v>
                      </c:pt>
                      <c:pt idx="201">
                        <c:v>-33.580820000000003</c:v>
                      </c:pt>
                      <c:pt idx="202">
                        <c:v>-33.044649999999997</c:v>
                      </c:pt>
                      <c:pt idx="203">
                        <c:v>-33.040469999999999</c:v>
                      </c:pt>
                      <c:pt idx="204">
                        <c:v>-32.780149999999999</c:v>
                      </c:pt>
                      <c:pt idx="205">
                        <c:v>-33.602069999999998</c:v>
                      </c:pt>
                      <c:pt idx="206">
                        <c:v>-33.919559999999997</c:v>
                      </c:pt>
                      <c:pt idx="207">
                        <c:v>-34.136380000000003</c:v>
                      </c:pt>
                      <c:pt idx="208">
                        <c:v>-34.115850000000002</c:v>
                      </c:pt>
                      <c:pt idx="209">
                        <c:v>-33.803089999999997</c:v>
                      </c:pt>
                      <c:pt idx="210">
                        <c:v>-33.33305</c:v>
                      </c:pt>
                      <c:pt idx="211">
                        <c:v>-33.615200000000002</c:v>
                      </c:pt>
                      <c:pt idx="212">
                        <c:v>-33.807229999999997</c:v>
                      </c:pt>
                      <c:pt idx="213">
                        <c:v>-34.058050000000001</c:v>
                      </c:pt>
                      <c:pt idx="214">
                        <c:v>-33.534370000000003</c:v>
                      </c:pt>
                      <c:pt idx="215">
                        <c:v>-33.59064</c:v>
                      </c:pt>
                      <c:pt idx="216">
                        <c:v>-33.809080000000002</c:v>
                      </c:pt>
                      <c:pt idx="217">
                        <c:v>-34.169840000000001</c:v>
                      </c:pt>
                      <c:pt idx="218">
                        <c:v>-34.323549999999997</c:v>
                      </c:pt>
                      <c:pt idx="219">
                        <c:v>-34.145000000000003</c:v>
                      </c:pt>
                      <c:pt idx="220">
                        <c:v>-34.2258</c:v>
                      </c:pt>
                      <c:pt idx="221">
                        <c:v>-33.296529999999997</c:v>
                      </c:pt>
                      <c:pt idx="222">
                        <c:v>-33.054130000000001</c:v>
                      </c:pt>
                      <c:pt idx="223">
                        <c:v>-33.462470000000003</c:v>
                      </c:pt>
                      <c:pt idx="224">
                        <c:v>-34.642850000000003</c:v>
                      </c:pt>
                      <c:pt idx="225">
                        <c:v>-34.699339999999999</c:v>
                      </c:pt>
                      <c:pt idx="226">
                        <c:v>-33.839129999999997</c:v>
                      </c:pt>
                      <c:pt idx="227">
                        <c:v>-33.521360000000001</c:v>
                      </c:pt>
                      <c:pt idx="228">
                        <c:v>-33.293700000000001</c:v>
                      </c:pt>
                      <c:pt idx="229">
                        <c:v>-33.596409999999999</c:v>
                      </c:pt>
                      <c:pt idx="230">
                        <c:v>-34.114409999999999</c:v>
                      </c:pt>
                      <c:pt idx="231">
                        <c:v>-34.415210000000002</c:v>
                      </c:pt>
                      <c:pt idx="232">
                        <c:v>-32.80977</c:v>
                      </c:pt>
                      <c:pt idx="233">
                        <c:v>-31.90315</c:v>
                      </c:pt>
                      <c:pt idx="234">
                        <c:v>-31.968129999999999</c:v>
                      </c:pt>
                      <c:pt idx="235">
                        <c:v>-30.388929999999998</c:v>
                      </c:pt>
                      <c:pt idx="236">
                        <c:v>-32.819859999999998</c:v>
                      </c:pt>
                      <c:pt idx="237">
                        <c:v>-33.384700000000002</c:v>
                      </c:pt>
                      <c:pt idx="238">
                        <c:v>-33.465449999999997</c:v>
                      </c:pt>
                      <c:pt idx="239">
                        <c:v>-33.181759999999997</c:v>
                      </c:pt>
                      <c:pt idx="240">
                        <c:v>-33.606639999999999</c:v>
                      </c:pt>
                      <c:pt idx="241">
                        <c:v>-33.766759999999998</c:v>
                      </c:pt>
                      <c:pt idx="242">
                        <c:v>-33.855640000000001</c:v>
                      </c:pt>
                      <c:pt idx="243">
                        <c:v>-33.493009999999998</c:v>
                      </c:pt>
                      <c:pt idx="244">
                        <c:v>-34.444319999999998</c:v>
                      </c:pt>
                      <c:pt idx="245">
                        <c:v>-34.589689999999997</c:v>
                      </c:pt>
                      <c:pt idx="246">
                        <c:v>-34.497010000000003</c:v>
                      </c:pt>
                      <c:pt idx="247">
                        <c:v>-33.917389999999997</c:v>
                      </c:pt>
                      <c:pt idx="248">
                        <c:v>-33.980049999999999</c:v>
                      </c:pt>
                      <c:pt idx="249">
                        <c:v>-34.037869999999998</c:v>
                      </c:pt>
                      <c:pt idx="250">
                        <c:v>-34.231630000000003</c:v>
                      </c:pt>
                      <c:pt idx="251">
                        <c:v>-34.16901</c:v>
                      </c:pt>
                      <c:pt idx="252">
                        <c:v>-33.842359999999999</c:v>
                      </c:pt>
                      <c:pt idx="253">
                        <c:v>-33.762479999999996</c:v>
                      </c:pt>
                      <c:pt idx="254">
                        <c:v>-33.506309999999999</c:v>
                      </c:pt>
                      <c:pt idx="255">
                        <c:v>-33.35022</c:v>
                      </c:pt>
                      <c:pt idx="256">
                        <c:v>-33.421680000000002</c:v>
                      </c:pt>
                      <c:pt idx="257">
                        <c:v>-33.42962</c:v>
                      </c:pt>
                      <c:pt idx="258">
                        <c:v>-33.564790000000002</c:v>
                      </c:pt>
                      <c:pt idx="259">
                        <c:v>-33.822139999999997</c:v>
                      </c:pt>
                      <c:pt idx="260">
                        <c:v>-34.090260000000001</c:v>
                      </c:pt>
                      <c:pt idx="261">
                        <c:v>-34.322369999999999</c:v>
                      </c:pt>
                      <c:pt idx="262">
                        <c:v>-34.056049999999999</c:v>
                      </c:pt>
                      <c:pt idx="263">
                        <c:v>-34.404359999999997</c:v>
                      </c:pt>
                      <c:pt idx="264">
                        <c:v>-34.722560000000001</c:v>
                      </c:pt>
                      <c:pt idx="265">
                        <c:v>-34.853990000000003</c:v>
                      </c:pt>
                      <c:pt idx="266">
                        <c:v>-34.168729999999996</c:v>
                      </c:pt>
                      <c:pt idx="267">
                        <c:v>-34.226840000000003</c:v>
                      </c:pt>
                      <c:pt idx="268">
                        <c:v>-34.115070000000003</c:v>
                      </c:pt>
                      <c:pt idx="269">
                        <c:v>-33.647559999999999</c:v>
                      </c:pt>
                      <c:pt idx="270">
                        <c:v>-32.151029999999999</c:v>
                      </c:pt>
                      <c:pt idx="271">
                        <c:v>-34.311779999999999</c:v>
                      </c:pt>
                      <c:pt idx="272">
                        <c:v>-35.592950000000002</c:v>
                      </c:pt>
                      <c:pt idx="273">
                        <c:v>-34.432130000000001</c:v>
                      </c:pt>
                      <c:pt idx="274">
                        <c:v>-32.802300000000002</c:v>
                      </c:pt>
                      <c:pt idx="275">
                        <c:v>-33.112819999999999</c:v>
                      </c:pt>
                      <c:pt idx="276">
                        <c:v>-33.01455</c:v>
                      </c:pt>
                      <c:pt idx="277">
                        <c:v>-33.50909</c:v>
                      </c:pt>
                      <c:pt idx="278">
                        <c:v>-33.423949999999998</c:v>
                      </c:pt>
                      <c:pt idx="279">
                        <c:v>-33.210880000000003</c:v>
                      </c:pt>
                      <c:pt idx="280">
                        <c:v>-32.914499999999997</c:v>
                      </c:pt>
                      <c:pt idx="281">
                        <c:v>-32.341839999999998</c:v>
                      </c:pt>
                      <c:pt idx="282">
                        <c:v>-32.252110000000002</c:v>
                      </c:pt>
                      <c:pt idx="283">
                        <c:v>-32.10031</c:v>
                      </c:pt>
                      <c:pt idx="284">
                        <c:v>-32.400889999999997</c:v>
                      </c:pt>
                      <c:pt idx="285">
                        <c:v>-32.879010000000001</c:v>
                      </c:pt>
                      <c:pt idx="286">
                        <c:v>-32.40372</c:v>
                      </c:pt>
                      <c:pt idx="287">
                        <c:v>-33.212620000000001</c:v>
                      </c:pt>
                      <c:pt idx="288">
                        <c:v>-34.626759999999997</c:v>
                      </c:pt>
                      <c:pt idx="289">
                        <c:v>-34.69164</c:v>
                      </c:pt>
                      <c:pt idx="290">
                        <c:v>-33.021839999999997</c:v>
                      </c:pt>
                      <c:pt idx="291">
                        <c:v>-32.822589999999998</c:v>
                      </c:pt>
                      <c:pt idx="292">
                        <c:v>-33.12285</c:v>
                      </c:pt>
                      <c:pt idx="293">
                        <c:v>-34.083419999999997</c:v>
                      </c:pt>
                      <c:pt idx="294">
                        <c:v>-34.30039</c:v>
                      </c:pt>
                      <c:pt idx="295">
                        <c:v>-33.589919999999999</c:v>
                      </c:pt>
                      <c:pt idx="296">
                        <c:v>-33.565750000000001</c:v>
                      </c:pt>
                      <c:pt idx="297">
                        <c:v>-33.811700000000002</c:v>
                      </c:pt>
                      <c:pt idx="298">
                        <c:v>-33.869549999999997</c:v>
                      </c:pt>
                      <c:pt idx="299">
                        <c:v>-33.714480000000002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B0D-4A5C-B6D0-A532CAAFADB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(5)'!$H$1</c15:sqref>
                        </c15:formulaRef>
                      </c:ext>
                    </c:extLst>
                    <c:strCache>
                      <c:ptCount val="1"/>
                      <c:pt idx="0">
                        <c:v>throttle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(5)'!$H$2:$H$301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B0D-4A5C-B6D0-A532CAAFADB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(5)'!$I$1</c15:sqref>
                        </c15:formulaRef>
                      </c:ext>
                    </c:extLst>
                    <c:strCache>
                      <c:ptCount val="1"/>
                      <c:pt idx="0">
                        <c:v>battery(V)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(5)'!$I$2:$I$301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10.72</c:v>
                      </c:pt>
                      <c:pt idx="1">
                        <c:v>10.32</c:v>
                      </c:pt>
                      <c:pt idx="2">
                        <c:v>10.32</c:v>
                      </c:pt>
                      <c:pt idx="3">
                        <c:v>10.32</c:v>
                      </c:pt>
                      <c:pt idx="4">
                        <c:v>10.32</c:v>
                      </c:pt>
                      <c:pt idx="5">
                        <c:v>10.32</c:v>
                      </c:pt>
                      <c:pt idx="6">
                        <c:v>10.32</c:v>
                      </c:pt>
                      <c:pt idx="7">
                        <c:v>10.32</c:v>
                      </c:pt>
                      <c:pt idx="8">
                        <c:v>10.32</c:v>
                      </c:pt>
                      <c:pt idx="9">
                        <c:v>10.94</c:v>
                      </c:pt>
                      <c:pt idx="10">
                        <c:v>10.94</c:v>
                      </c:pt>
                      <c:pt idx="11">
                        <c:v>10.94</c:v>
                      </c:pt>
                      <c:pt idx="12">
                        <c:v>10.94</c:v>
                      </c:pt>
                      <c:pt idx="13">
                        <c:v>10.94</c:v>
                      </c:pt>
                      <c:pt idx="14">
                        <c:v>10.94</c:v>
                      </c:pt>
                      <c:pt idx="15">
                        <c:v>10.94</c:v>
                      </c:pt>
                      <c:pt idx="16">
                        <c:v>10.94</c:v>
                      </c:pt>
                      <c:pt idx="17">
                        <c:v>10.94</c:v>
                      </c:pt>
                      <c:pt idx="18">
                        <c:v>10.43</c:v>
                      </c:pt>
                      <c:pt idx="19">
                        <c:v>10.43</c:v>
                      </c:pt>
                      <c:pt idx="20">
                        <c:v>10.43</c:v>
                      </c:pt>
                      <c:pt idx="21">
                        <c:v>10.43</c:v>
                      </c:pt>
                      <c:pt idx="22">
                        <c:v>10.43</c:v>
                      </c:pt>
                      <c:pt idx="23">
                        <c:v>10.43</c:v>
                      </c:pt>
                      <c:pt idx="24">
                        <c:v>10.43</c:v>
                      </c:pt>
                      <c:pt idx="25">
                        <c:v>10.43</c:v>
                      </c:pt>
                      <c:pt idx="26">
                        <c:v>10.72</c:v>
                      </c:pt>
                      <c:pt idx="27">
                        <c:v>10.72</c:v>
                      </c:pt>
                      <c:pt idx="28">
                        <c:v>10.72</c:v>
                      </c:pt>
                      <c:pt idx="29">
                        <c:v>10.72</c:v>
                      </c:pt>
                      <c:pt idx="30">
                        <c:v>10.72</c:v>
                      </c:pt>
                      <c:pt idx="31">
                        <c:v>10.72</c:v>
                      </c:pt>
                      <c:pt idx="32">
                        <c:v>10.72</c:v>
                      </c:pt>
                      <c:pt idx="33">
                        <c:v>10.72</c:v>
                      </c:pt>
                      <c:pt idx="34">
                        <c:v>10.72</c:v>
                      </c:pt>
                      <c:pt idx="35">
                        <c:v>10.039999999999999</c:v>
                      </c:pt>
                      <c:pt idx="36">
                        <c:v>10.039999999999999</c:v>
                      </c:pt>
                      <c:pt idx="37">
                        <c:v>10.039999999999999</c:v>
                      </c:pt>
                      <c:pt idx="38">
                        <c:v>10.039999999999999</c:v>
                      </c:pt>
                      <c:pt idx="39">
                        <c:v>10.039999999999999</c:v>
                      </c:pt>
                      <c:pt idx="40">
                        <c:v>10.039999999999999</c:v>
                      </c:pt>
                      <c:pt idx="41">
                        <c:v>10.039999999999999</c:v>
                      </c:pt>
                      <c:pt idx="42">
                        <c:v>10.039999999999999</c:v>
                      </c:pt>
                      <c:pt idx="43">
                        <c:v>10.039999999999999</c:v>
                      </c:pt>
                      <c:pt idx="44">
                        <c:v>10.49</c:v>
                      </c:pt>
                      <c:pt idx="45">
                        <c:v>10.49</c:v>
                      </c:pt>
                      <c:pt idx="46">
                        <c:v>10.49</c:v>
                      </c:pt>
                      <c:pt idx="47">
                        <c:v>10.49</c:v>
                      </c:pt>
                      <c:pt idx="48">
                        <c:v>10.49</c:v>
                      </c:pt>
                      <c:pt idx="49">
                        <c:v>10.49</c:v>
                      </c:pt>
                      <c:pt idx="50">
                        <c:v>10.49</c:v>
                      </c:pt>
                      <c:pt idx="51">
                        <c:v>10.49</c:v>
                      </c:pt>
                      <c:pt idx="52">
                        <c:v>10.38</c:v>
                      </c:pt>
                      <c:pt idx="53">
                        <c:v>10.38</c:v>
                      </c:pt>
                      <c:pt idx="54">
                        <c:v>10.38</c:v>
                      </c:pt>
                      <c:pt idx="55">
                        <c:v>10.38</c:v>
                      </c:pt>
                      <c:pt idx="56">
                        <c:v>10.38</c:v>
                      </c:pt>
                      <c:pt idx="57">
                        <c:v>10.38</c:v>
                      </c:pt>
                      <c:pt idx="58">
                        <c:v>10.38</c:v>
                      </c:pt>
                      <c:pt idx="59">
                        <c:v>10.38</c:v>
                      </c:pt>
                      <c:pt idx="60">
                        <c:v>10.38</c:v>
                      </c:pt>
                      <c:pt idx="61">
                        <c:v>10.83</c:v>
                      </c:pt>
                      <c:pt idx="62">
                        <c:v>10.83</c:v>
                      </c:pt>
                      <c:pt idx="63">
                        <c:v>10.83</c:v>
                      </c:pt>
                      <c:pt idx="64">
                        <c:v>10.83</c:v>
                      </c:pt>
                      <c:pt idx="65">
                        <c:v>10.83</c:v>
                      </c:pt>
                      <c:pt idx="66">
                        <c:v>10.83</c:v>
                      </c:pt>
                      <c:pt idx="67">
                        <c:v>10.83</c:v>
                      </c:pt>
                      <c:pt idx="68">
                        <c:v>10.83</c:v>
                      </c:pt>
                      <c:pt idx="69">
                        <c:v>10.55</c:v>
                      </c:pt>
                      <c:pt idx="70">
                        <c:v>10.55</c:v>
                      </c:pt>
                      <c:pt idx="71">
                        <c:v>10.55</c:v>
                      </c:pt>
                      <c:pt idx="72">
                        <c:v>10.55</c:v>
                      </c:pt>
                      <c:pt idx="73">
                        <c:v>10.55</c:v>
                      </c:pt>
                      <c:pt idx="74">
                        <c:v>10.55</c:v>
                      </c:pt>
                      <c:pt idx="75">
                        <c:v>10.55</c:v>
                      </c:pt>
                      <c:pt idx="76">
                        <c:v>10.55</c:v>
                      </c:pt>
                      <c:pt idx="77">
                        <c:v>10.55</c:v>
                      </c:pt>
                      <c:pt idx="78">
                        <c:v>10.77</c:v>
                      </c:pt>
                      <c:pt idx="79">
                        <c:v>10.77</c:v>
                      </c:pt>
                      <c:pt idx="80">
                        <c:v>10.77</c:v>
                      </c:pt>
                      <c:pt idx="81">
                        <c:v>10.77</c:v>
                      </c:pt>
                      <c:pt idx="82">
                        <c:v>10.77</c:v>
                      </c:pt>
                      <c:pt idx="83">
                        <c:v>10.77</c:v>
                      </c:pt>
                      <c:pt idx="84">
                        <c:v>10.77</c:v>
                      </c:pt>
                      <c:pt idx="85">
                        <c:v>10.77</c:v>
                      </c:pt>
                      <c:pt idx="86">
                        <c:v>10.72</c:v>
                      </c:pt>
                      <c:pt idx="87">
                        <c:v>10.72</c:v>
                      </c:pt>
                      <c:pt idx="88">
                        <c:v>10.72</c:v>
                      </c:pt>
                      <c:pt idx="89">
                        <c:v>10.72</c:v>
                      </c:pt>
                      <c:pt idx="90">
                        <c:v>10.72</c:v>
                      </c:pt>
                      <c:pt idx="91">
                        <c:v>10.72</c:v>
                      </c:pt>
                      <c:pt idx="92">
                        <c:v>10.72</c:v>
                      </c:pt>
                      <c:pt idx="93">
                        <c:v>10.72</c:v>
                      </c:pt>
                      <c:pt idx="94">
                        <c:v>10.09</c:v>
                      </c:pt>
                      <c:pt idx="95">
                        <c:v>10.09</c:v>
                      </c:pt>
                      <c:pt idx="96">
                        <c:v>10.09</c:v>
                      </c:pt>
                      <c:pt idx="97">
                        <c:v>10.09</c:v>
                      </c:pt>
                      <c:pt idx="98">
                        <c:v>10.09</c:v>
                      </c:pt>
                      <c:pt idx="99">
                        <c:v>10.09</c:v>
                      </c:pt>
                      <c:pt idx="100">
                        <c:v>10.09</c:v>
                      </c:pt>
                      <c:pt idx="101">
                        <c:v>10.09</c:v>
                      </c:pt>
                      <c:pt idx="102">
                        <c:v>10.09</c:v>
                      </c:pt>
                      <c:pt idx="103">
                        <c:v>10.77</c:v>
                      </c:pt>
                      <c:pt idx="104">
                        <c:v>10.77</c:v>
                      </c:pt>
                      <c:pt idx="105">
                        <c:v>10.77</c:v>
                      </c:pt>
                      <c:pt idx="106">
                        <c:v>10.77</c:v>
                      </c:pt>
                      <c:pt idx="107">
                        <c:v>10.77</c:v>
                      </c:pt>
                      <c:pt idx="108">
                        <c:v>10.77</c:v>
                      </c:pt>
                      <c:pt idx="109">
                        <c:v>10.77</c:v>
                      </c:pt>
                      <c:pt idx="110">
                        <c:v>10.77</c:v>
                      </c:pt>
                      <c:pt idx="111">
                        <c:v>10.77</c:v>
                      </c:pt>
                      <c:pt idx="112">
                        <c:v>10.210000000000001</c:v>
                      </c:pt>
                      <c:pt idx="113">
                        <c:v>10.210000000000001</c:v>
                      </c:pt>
                      <c:pt idx="114">
                        <c:v>10.210000000000001</c:v>
                      </c:pt>
                      <c:pt idx="115">
                        <c:v>10.210000000000001</c:v>
                      </c:pt>
                      <c:pt idx="116">
                        <c:v>10.210000000000001</c:v>
                      </c:pt>
                      <c:pt idx="117">
                        <c:v>10.210000000000001</c:v>
                      </c:pt>
                      <c:pt idx="118">
                        <c:v>10.210000000000001</c:v>
                      </c:pt>
                      <c:pt idx="119">
                        <c:v>10.210000000000001</c:v>
                      </c:pt>
                      <c:pt idx="120">
                        <c:v>10.210000000000001</c:v>
                      </c:pt>
                      <c:pt idx="121">
                        <c:v>10.49</c:v>
                      </c:pt>
                      <c:pt idx="122">
                        <c:v>10.49</c:v>
                      </c:pt>
                      <c:pt idx="123">
                        <c:v>10.49</c:v>
                      </c:pt>
                      <c:pt idx="124">
                        <c:v>10.49</c:v>
                      </c:pt>
                      <c:pt idx="125">
                        <c:v>10.49</c:v>
                      </c:pt>
                      <c:pt idx="126">
                        <c:v>10.49</c:v>
                      </c:pt>
                      <c:pt idx="127">
                        <c:v>10.49</c:v>
                      </c:pt>
                      <c:pt idx="128">
                        <c:v>10.49</c:v>
                      </c:pt>
                      <c:pt idx="129">
                        <c:v>10.49</c:v>
                      </c:pt>
                      <c:pt idx="130">
                        <c:v>10.49</c:v>
                      </c:pt>
                      <c:pt idx="131">
                        <c:v>10.09</c:v>
                      </c:pt>
                      <c:pt idx="132">
                        <c:v>10.09</c:v>
                      </c:pt>
                      <c:pt idx="133">
                        <c:v>10.09</c:v>
                      </c:pt>
                      <c:pt idx="134">
                        <c:v>10.09</c:v>
                      </c:pt>
                      <c:pt idx="135">
                        <c:v>10.09</c:v>
                      </c:pt>
                      <c:pt idx="136">
                        <c:v>10.09</c:v>
                      </c:pt>
                      <c:pt idx="137">
                        <c:v>10.09</c:v>
                      </c:pt>
                      <c:pt idx="138">
                        <c:v>10.49</c:v>
                      </c:pt>
                      <c:pt idx="139">
                        <c:v>10.49</c:v>
                      </c:pt>
                      <c:pt idx="140">
                        <c:v>10.49</c:v>
                      </c:pt>
                      <c:pt idx="141">
                        <c:v>10.49</c:v>
                      </c:pt>
                      <c:pt idx="142">
                        <c:v>10.49</c:v>
                      </c:pt>
                      <c:pt idx="143">
                        <c:v>10.49</c:v>
                      </c:pt>
                      <c:pt idx="144">
                        <c:v>10.49</c:v>
                      </c:pt>
                      <c:pt idx="145">
                        <c:v>10.49</c:v>
                      </c:pt>
                      <c:pt idx="146">
                        <c:v>10.49</c:v>
                      </c:pt>
                      <c:pt idx="147">
                        <c:v>10.43</c:v>
                      </c:pt>
                      <c:pt idx="148">
                        <c:v>10.43</c:v>
                      </c:pt>
                      <c:pt idx="149">
                        <c:v>10.43</c:v>
                      </c:pt>
                      <c:pt idx="150">
                        <c:v>10.43</c:v>
                      </c:pt>
                      <c:pt idx="151">
                        <c:v>10.43</c:v>
                      </c:pt>
                      <c:pt idx="152">
                        <c:v>10.43</c:v>
                      </c:pt>
                      <c:pt idx="153">
                        <c:v>10.43</c:v>
                      </c:pt>
                      <c:pt idx="154">
                        <c:v>10.43</c:v>
                      </c:pt>
                      <c:pt idx="155">
                        <c:v>10.43</c:v>
                      </c:pt>
                      <c:pt idx="156">
                        <c:v>10.66</c:v>
                      </c:pt>
                      <c:pt idx="157">
                        <c:v>10.66</c:v>
                      </c:pt>
                      <c:pt idx="158">
                        <c:v>10.66</c:v>
                      </c:pt>
                      <c:pt idx="159">
                        <c:v>10.66</c:v>
                      </c:pt>
                      <c:pt idx="160">
                        <c:v>10.66</c:v>
                      </c:pt>
                      <c:pt idx="161">
                        <c:v>10.66</c:v>
                      </c:pt>
                      <c:pt idx="162">
                        <c:v>10.66</c:v>
                      </c:pt>
                      <c:pt idx="163">
                        <c:v>10.66</c:v>
                      </c:pt>
                      <c:pt idx="164">
                        <c:v>10.66</c:v>
                      </c:pt>
                      <c:pt idx="165">
                        <c:v>10.66</c:v>
                      </c:pt>
                      <c:pt idx="166">
                        <c:v>9.3000000000000007</c:v>
                      </c:pt>
                      <c:pt idx="167">
                        <c:v>9.3000000000000007</c:v>
                      </c:pt>
                      <c:pt idx="168">
                        <c:v>9.3000000000000007</c:v>
                      </c:pt>
                      <c:pt idx="169">
                        <c:v>9.3000000000000007</c:v>
                      </c:pt>
                      <c:pt idx="170">
                        <c:v>9.3000000000000007</c:v>
                      </c:pt>
                      <c:pt idx="171">
                        <c:v>9.3000000000000007</c:v>
                      </c:pt>
                      <c:pt idx="172">
                        <c:v>9.3000000000000007</c:v>
                      </c:pt>
                      <c:pt idx="173">
                        <c:v>9.3000000000000007</c:v>
                      </c:pt>
                      <c:pt idx="174">
                        <c:v>10.38</c:v>
                      </c:pt>
                      <c:pt idx="175">
                        <c:v>10.38</c:v>
                      </c:pt>
                      <c:pt idx="176">
                        <c:v>10.38</c:v>
                      </c:pt>
                      <c:pt idx="177">
                        <c:v>10.38</c:v>
                      </c:pt>
                      <c:pt idx="178">
                        <c:v>10.38</c:v>
                      </c:pt>
                      <c:pt idx="179">
                        <c:v>10.38</c:v>
                      </c:pt>
                      <c:pt idx="180">
                        <c:v>10.38</c:v>
                      </c:pt>
                      <c:pt idx="181">
                        <c:v>10.38</c:v>
                      </c:pt>
                      <c:pt idx="182">
                        <c:v>10.83</c:v>
                      </c:pt>
                      <c:pt idx="183">
                        <c:v>10.83</c:v>
                      </c:pt>
                      <c:pt idx="184">
                        <c:v>10.83</c:v>
                      </c:pt>
                      <c:pt idx="185">
                        <c:v>10.83</c:v>
                      </c:pt>
                      <c:pt idx="186">
                        <c:v>10.83</c:v>
                      </c:pt>
                      <c:pt idx="187">
                        <c:v>10.83</c:v>
                      </c:pt>
                      <c:pt idx="188">
                        <c:v>10.83</c:v>
                      </c:pt>
                      <c:pt idx="189">
                        <c:v>10.83</c:v>
                      </c:pt>
                      <c:pt idx="190">
                        <c:v>10.83</c:v>
                      </c:pt>
                      <c:pt idx="191">
                        <c:v>10.039999999999999</c:v>
                      </c:pt>
                      <c:pt idx="192">
                        <c:v>10.039999999999999</c:v>
                      </c:pt>
                      <c:pt idx="193">
                        <c:v>10.039999999999999</c:v>
                      </c:pt>
                      <c:pt idx="194">
                        <c:v>10.039999999999999</c:v>
                      </c:pt>
                      <c:pt idx="195">
                        <c:v>10.039999999999999</c:v>
                      </c:pt>
                      <c:pt idx="196">
                        <c:v>10.039999999999999</c:v>
                      </c:pt>
                      <c:pt idx="197">
                        <c:v>10.039999999999999</c:v>
                      </c:pt>
                      <c:pt idx="198">
                        <c:v>10.039999999999999</c:v>
                      </c:pt>
                      <c:pt idx="199">
                        <c:v>10.039999999999999</c:v>
                      </c:pt>
                      <c:pt idx="200">
                        <c:v>10.32</c:v>
                      </c:pt>
                      <c:pt idx="201">
                        <c:v>10.32</c:v>
                      </c:pt>
                      <c:pt idx="202">
                        <c:v>10.32</c:v>
                      </c:pt>
                      <c:pt idx="203">
                        <c:v>10.32</c:v>
                      </c:pt>
                      <c:pt idx="204">
                        <c:v>10.32</c:v>
                      </c:pt>
                      <c:pt idx="205">
                        <c:v>10.32</c:v>
                      </c:pt>
                      <c:pt idx="206">
                        <c:v>10.32</c:v>
                      </c:pt>
                      <c:pt idx="207">
                        <c:v>10.32</c:v>
                      </c:pt>
                      <c:pt idx="208">
                        <c:v>10.26</c:v>
                      </c:pt>
                      <c:pt idx="209">
                        <c:v>10.26</c:v>
                      </c:pt>
                      <c:pt idx="210">
                        <c:v>10.26</c:v>
                      </c:pt>
                      <c:pt idx="211">
                        <c:v>10.26</c:v>
                      </c:pt>
                      <c:pt idx="212">
                        <c:v>10.26</c:v>
                      </c:pt>
                      <c:pt idx="213">
                        <c:v>10.26</c:v>
                      </c:pt>
                      <c:pt idx="214">
                        <c:v>10.26</c:v>
                      </c:pt>
                      <c:pt idx="215">
                        <c:v>10.26</c:v>
                      </c:pt>
                      <c:pt idx="216">
                        <c:v>10.26</c:v>
                      </c:pt>
                      <c:pt idx="217">
                        <c:v>10.26</c:v>
                      </c:pt>
                      <c:pt idx="218">
                        <c:v>9.5299999999999994</c:v>
                      </c:pt>
                      <c:pt idx="219">
                        <c:v>9.5299999999999994</c:v>
                      </c:pt>
                      <c:pt idx="220">
                        <c:v>9.5299999999999994</c:v>
                      </c:pt>
                      <c:pt idx="221">
                        <c:v>9.5299999999999994</c:v>
                      </c:pt>
                      <c:pt idx="222">
                        <c:v>9.5299999999999994</c:v>
                      </c:pt>
                      <c:pt idx="223">
                        <c:v>9.5299999999999994</c:v>
                      </c:pt>
                      <c:pt idx="224">
                        <c:v>9.5299999999999994</c:v>
                      </c:pt>
                      <c:pt idx="225">
                        <c:v>9.5299999999999994</c:v>
                      </c:pt>
                      <c:pt idx="226">
                        <c:v>10.77</c:v>
                      </c:pt>
                      <c:pt idx="227">
                        <c:v>10.77</c:v>
                      </c:pt>
                      <c:pt idx="228">
                        <c:v>10.77</c:v>
                      </c:pt>
                      <c:pt idx="229">
                        <c:v>10.77</c:v>
                      </c:pt>
                      <c:pt idx="230">
                        <c:v>10.77</c:v>
                      </c:pt>
                      <c:pt idx="231">
                        <c:v>10.77</c:v>
                      </c:pt>
                      <c:pt idx="232">
                        <c:v>10.77</c:v>
                      </c:pt>
                      <c:pt idx="233">
                        <c:v>10.77</c:v>
                      </c:pt>
                      <c:pt idx="234">
                        <c:v>10.77</c:v>
                      </c:pt>
                      <c:pt idx="235">
                        <c:v>10.26</c:v>
                      </c:pt>
                      <c:pt idx="236">
                        <c:v>10.26</c:v>
                      </c:pt>
                      <c:pt idx="237">
                        <c:v>10.26</c:v>
                      </c:pt>
                      <c:pt idx="238">
                        <c:v>10.26</c:v>
                      </c:pt>
                      <c:pt idx="239">
                        <c:v>10.26</c:v>
                      </c:pt>
                      <c:pt idx="240">
                        <c:v>10.26</c:v>
                      </c:pt>
                      <c:pt idx="241">
                        <c:v>10.26</c:v>
                      </c:pt>
                      <c:pt idx="242">
                        <c:v>10.26</c:v>
                      </c:pt>
                      <c:pt idx="243">
                        <c:v>10.72</c:v>
                      </c:pt>
                      <c:pt idx="244">
                        <c:v>10.72</c:v>
                      </c:pt>
                      <c:pt idx="245">
                        <c:v>10.72</c:v>
                      </c:pt>
                      <c:pt idx="246">
                        <c:v>10.72</c:v>
                      </c:pt>
                      <c:pt idx="247">
                        <c:v>10.72</c:v>
                      </c:pt>
                      <c:pt idx="248">
                        <c:v>10.72</c:v>
                      </c:pt>
                      <c:pt idx="249">
                        <c:v>10.72</c:v>
                      </c:pt>
                      <c:pt idx="250">
                        <c:v>10.72</c:v>
                      </c:pt>
                      <c:pt idx="251">
                        <c:v>9.92</c:v>
                      </c:pt>
                      <c:pt idx="252">
                        <c:v>9.92</c:v>
                      </c:pt>
                      <c:pt idx="253">
                        <c:v>9.92</c:v>
                      </c:pt>
                      <c:pt idx="254">
                        <c:v>9.92</c:v>
                      </c:pt>
                      <c:pt idx="255">
                        <c:v>9.92</c:v>
                      </c:pt>
                      <c:pt idx="256">
                        <c:v>9.92</c:v>
                      </c:pt>
                      <c:pt idx="257">
                        <c:v>9.92</c:v>
                      </c:pt>
                      <c:pt idx="258">
                        <c:v>9.92</c:v>
                      </c:pt>
                      <c:pt idx="259">
                        <c:v>9.92</c:v>
                      </c:pt>
                      <c:pt idx="260">
                        <c:v>9.98</c:v>
                      </c:pt>
                      <c:pt idx="261">
                        <c:v>9.98</c:v>
                      </c:pt>
                      <c:pt idx="262">
                        <c:v>9.98</c:v>
                      </c:pt>
                      <c:pt idx="263">
                        <c:v>9.98</c:v>
                      </c:pt>
                      <c:pt idx="264">
                        <c:v>9.98</c:v>
                      </c:pt>
                      <c:pt idx="265">
                        <c:v>9.98</c:v>
                      </c:pt>
                      <c:pt idx="266">
                        <c:v>9.98</c:v>
                      </c:pt>
                      <c:pt idx="267">
                        <c:v>9.98</c:v>
                      </c:pt>
                      <c:pt idx="268">
                        <c:v>9.98</c:v>
                      </c:pt>
                      <c:pt idx="269">
                        <c:v>9.98</c:v>
                      </c:pt>
                      <c:pt idx="270">
                        <c:v>9.92</c:v>
                      </c:pt>
                      <c:pt idx="271">
                        <c:v>9.92</c:v>
                      </c:pt>
                      <c:pt idx="272">
                        <c:v>9.92</c:v>
                      </c:pt>
                      <c:pt idx="273">
                        <c:v>9.92</c:v>
                      </c:pt>
                      <c:pt idx="274">
                        <c:v>9.92</c:v>
                      </c:pt>
                      <c:pt idx="275">
                        <c:v>9.92</c:v>
                      </c:pt>
                      <c:pt idx="276">
                        <c:v>9.92</c:v>
                      </c:pt>
                      <c:pt idx="277">
                        <c:v>9.98</c:v>
                      </c:pt>
                      <c:pt idx="278">
                        <c:v>9.98</c:v>
                      </c:pt>
                      <c:pt idx="279">
                        <c:v>9.98</c:v>
                      </c:pt>
                      <c:pt idx="280">
                        <c:v>9.98</c:v>
                      </c:pt>
                      <c:pt idx="281">
                        <c:v>9.98</c:v>
                      </c:pt>
                      <c:pt idx="282">
                        <c:v>9.98</c:v>
                      </c:pt>
                      <c:pt idx="283">
                        <c:v>9.98</c:v>
                      </c:pt>
                      <c:pt idx="284">
                        <c:v>9.98</c:v>
                      </c:pt>
                      <c:pt idx="285">
                        <c:v>9.98</c:v>
                      </c:pt>
                      <c:pt idx="286">
                        <c:v>9.98</c:v>
                      </c:pt>
                      <c:pt idx="287">
                        <c:v>10.09</c:v>
                      </c:pt>
                      <c:pt idx="288">
                        <c:v>10.09</c:v>
                      </c:pt>
                      <c:pt idx="289">
                        <c:v>10.09</c:v>
                      </c:pt>
                      <c:pt idx="290">
                        <c:v>10.09</c:v>
                      </c:pt>
                      <c:pt idx="291">
                        <c:v>10.09</c:v>
                      </c:pt>
                      <c:pt idx="292">
                        <c:v>10.09</c:v>
                      </c:pt>
                      <c:pt idx="293">
                        <c:v>10.09</c:v>
                      </c:pt>
                      <c:pt idx="294">
                        <c:v>10.09</c:v>
                      </c:pt>
                      <c:pt idx="295">
                        <c:v>10.15</c:v>
                      </c:pt>
                      <c:pt idx="296">
                        <c:v>10.15</c:v>
                      </c:pt>
                      <c:pt idx="297">
                        <c:v>10.15</c:v>
                      </c:pt>
                      <c:pt idx="298">
                        <c:v>10.15</c:v>
                      </c:pt>
                      <c:pt idx="299">
                        <c:v>10.15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B0D-4A5C-B6D0-A532CAAFADB6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(5)'!$J$1</c15:sqref>
                        </c15:formulaRef>
                      </c:ext>
                    </c:extLst>
                    <c:strCache>
                      <c:ptCount val="1"/>
                      <c:pt idx="0">
                        <c:v>loop_time(uS)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(5)'!$J$2:$J$301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4004</c:v>
                      </c:pt>
                      <c:pt idx="1">
                        <c:v>4004</c:v>
                      </c:pt>
                      <c:pt idx="2">
                        <c:v>4002</c:v>
                      </c:pt>
                      <c:pt idx="3">
                        <c:v>4003</c:v>
                      </c:pt>
                      <c:pt idx="4">
                        <c:v>4004</c:v>
                      </c:pt>
                      <c:pt idx="5">
                        <c:v>4003</c:v>
                      </c:pt>
                      <c:pt idx="6">
                        <c:v>4003</c:v>
                      </c:pt>
                      <c:pt idx="7">
                        <c:v>4003</c:v>
                      </c:pt>
                      <c:pt idx="8">
                        <c:v>4002</c:v>
                      </c:pt>
                      <c:pt idx="9">
                        <c:v>4002</c:v>
                      </c:pt>
                      <c:pt idx="10">
                        <c:v>4004</c:v>
                      </c:pt>
                      <c:pt idx="11">
                        <c:v>4004</c:v>
                      </c:pt>
                      <c:pt idx="12">
                        <c:v>4002</c:v>
                      </c:pt>
                      <c:pt idx="13">
                        <c:v>4003</c:v>
                      </c:pt>
                      <c:pt idx="14">
                        <c:v>4003</c:v>
                      </c:pt>
                      <c:pt idx="15">
                        <c:v>4003</c:v>
                      </c:pt>
                      <c:pt idx="16">
                        <c:v>4002</c:v>
                      </c:pt>
                      <c:pt idx="17">
                        <c:v>4003</c:v>
                      </c:pt>
                      <c:pt idx="18">
                        <c:v>4002</c:v>
                      </c:pt>
                      <c:pt idx="19">
                        <c:v>4003</c:v>
                      </c:pt>
                      <c:pt idx="20">
                        <c:v>4003</c:v>
                      </c:pt>
                      <c:pt idx="21">
                        <c:v>4003</c:v>
                      </c:pt>
                      <c:pt idx="22">
                        <c:v>4002</c:v>
                      </c:pt>
                      <c:pt idx="23">
                        <c:v>4002</c:v>
                      </c:pt>
                      <c:pt idx="24">
                        <c:v>4004</c:v>
                      </c:pt>
                      <c:pt idx="25">
                        <c:v>4004</c:v>
                      </c:pt>
                      <c:pt idx="26">
                        <c:v>4002</c:v>
                      </c:pt>
                      <c:pt idx="27">
                        <c:v>4004</c:v>
                      </c:pt>
                      <c:pt idx="28">
                        <c:v>4002</c:v>
                      </c:pt>
                      <c:pt idx="29">
                        <c:v>4003</c:v>
                      </c:pt>
                      <c:pt idx="30">
                        <c:v>4003</c:v>
                      </c:pt>
                      <c:pt idx="31">
                        <c:v>4002</c:v>
                      </c:pt>
                      <c:pt idx="32">
                        <c:v>4003</c:v>
                      </c:pt>
                      <c:pt idx="33">
                        <c:v>4003</c:v>
                      </c:pt>
                      <c:pt idx="34">
                        <c:v>4003</c:v>
                      </c:pt>
                      <c:pt idx="35">
                        <c:v>4003</c:v>
                      </c:pt>
                      <c:pt idx="36">
                        <c:v>4002</c:v>
                      </c:pt>
                      <c:pt idx="37">
                        <c:v>4002</c:v>
                      </c:pt>
                      <c:pt idx="38">
                        <c:v>4002</c:v>
                      </c:pt>
                      <c:pt idx="39">
                        <c:v>4003</c:v>
                      </c:pt>
                      <c:pt idx="40">
                        <c:v>4004</c:v>
                      </c:pt>
                      <c:pt idx="41">
                        <c:v>4003</c:v>
                      </c:pt>
                      <c:pt idx="42">
                        <c:v>4003</c:v>
                      </c:pt>
                      <c:pt idx="43">
                        <c:v>4003</c:v>
                      </c:pt>
                      <c:pt idx="44">
                        <c:v>4003</c:v>
                      </c:pt>
                      <c:pt idx="45">
                        <c:v>4004</c:v>
                      </c:pt>
                      <c:pt idx="46">
                        <c:v>4003</c:v>
                      </c:pt>
                      <c:pt idx="47">
                        <c:v>4002</c:v>
                      </c:pt>
                      <c:pt idx="48">
                        <c:v>4003</c:v>
                      </c:pt>
                      <c:pt idx="49">
                        <c:v>4003</c:v>
                      </c:pt>
                      <c:pt idx="50">
                        <c:v>4003</c:v>
                      </c:pt>
                      <c:pt idx="51">
                        <c:v>4003</c:v>
                      </c:pt>
                      <c:pt idx="52">
                        <c:v>4003</c:v>
                      </c:pt>
                      <c:pt idx="53">
                        <c:v>4003</c:v>
                      </c:pt>
                      <c:pt idx="54">
                        <c:v>4004</c:v>
                      </c:pt>
                      <c:pt idx="55">
                        <c:v>4003</c:v>
                      </c:pt>
                      <c:pt idx="56">
                        <c:v>4003</c:v>
                      </c:pt>
                      <c:pt idx="57">
                        <c:v>4008</c:v>
                      </c:pt>
                      <c:pt idx="58">
                        <c:v>4002</c:v>
                      </c:pt>
                      <c:pt idx="59">
                        <c:v>4004</c:v>
                      </c:pt>
                      <c:pt idx="60">
                        <c:v>4003</c:v>
                      </c:pt>
                      <c:pt idx="61">
                        <c:v>4003</c:v>
                      </c:pt>
                      <c:pt idx="62">
                        <c:v>4002</c:v>
                      </c:pt>
                      <c:pt idx="63">
                        <c:v>4003</c:v>
                      </c:pt>
                      <c:pt idx="64">
                        <c:v>4003</c:v>
                      </c:pt>
                      <c:pt idx="65">
                        <c:v>4003</c:v>
                      </c:pt>
                      <c:pt idx="66">
                        <c:v>4004</c:v>
                      </c:pt>
                      <c:pt idx="67">
                        <c:v>4004</c:v>
                      </c:pt>
                      <c:pt idx="68">
                        <c:v>4004</c:v>
                      </c:pt>
                      <c:pt idx="69">
                        <c:v>4003</c:v>
                      </c:pt>
                      <c:pt idx="70">
                        <c:v>4003</c:v>
                      </c:pt>
                      <c:pt idx="71">
                        <c:v>4003</c:v>
                      </c:pt>
                      <c:pt idx="72">
                        <c:v>4003</c:v>
                      </c:pt>
                      <c:pt idx="73">
                        <c:v>4002</c:v>
                      </c:pt>
                      <c:pt idx="74">
                        <c:v>4004</c:v>
                      </c:pt>
                      <c:pt idx="75">
                        <c:v>4002</c:v>
                      </c:pt>
                      <c:pt idx="76">
                        <c:v>4003</c:v>
                      </c:pt>
                      <c:pt idx="77">
                        <c:v>4004</c:v>
                      </c:pt>
                      <c:pt idx="78">
                        <c:v>4003</c:v>
                      </c:pt>
                      <c:pt idx="79">
                        <c:v>4004</c:v>
                      </c:pt>
                      <c:pt idx="80">
                        <c:v>4002</c:v>
                      </c:pt>
                      <c:pt idx="81">
                        <c:v>4002</c:v>
                      </c:pt>
                      <c:pt idx="82">
                        <c:v>4003</c:v>
                      </c:pt>
                      <c:pt idx="83">
                        <c:v>4002</c:v>
                      </c:pt>
                      <c:pt idx="84">
                        <c:v>4003</c:v>
                      </c:pt>
                      <c:pt idx="85">
                        <c:v>4002</c:v>
                      </c:pt>
                      <c:pt idx="86">
                        <c:v>4003</c:v>
                      </c:pt>
                      <c:pt idx="87">
                        <c:v>4004</c:v>
                      </c:pt>
                      <c:pt idx="88">
                        <c:v>4003</c:v>
                      </c:pt>
                      <c:pt idx="89">
                        <c:v>4004</c:v>
                      </c:pt>
                      <c:pt idx="90">
                        <c:v>4004</c:v>
                      </c:pt>
                      <c:pt idx="91">
                        <c:v>4002</c:v>
                      </c:pt>
                      <c:pt idx="92">
                        <c:v>4004</c:v>
                      </c:pt>
                      <c:pt idx="93">
                        <c:v>4004</c:v>
                      </c:pt>
                      <c:pt idx="94">
                        <c:v>4002</c:v>
                      </c:pt>
                      <c:pt idx="95">
                        <c:v>4003</c:v>
                      </c:pt>
                      <c:pt idx="96">
                        <c:v>4003</c:v>
                      </c:pt>
                      <c:pt idx="97">
                        <c:v>4003</c:v>
                      </c:pt>
                      <c:pt idx="98">
                        <c:v>4004</c:v>
                      </c:pt>
                      <c:pt idx="99">
                        <c:v>4004</c:v>
                      </c:pt>
                      <c:pt idx="100">
                        <c:v>4003</c:v>
                      </c:pt>
                      <c:pt idx="101">
                        <c:v>4003</c:v>
                      </c:pt>
                      <c:pt idx="102">
                        <c:v>4004</c:v>
                      </c:pt>
                      <c:pt idx="103">
                        <c:v>4004</c:v>
                      </c:pt>
                      <c:pt idx="104">
                        <c:v>4003</c:v>
                      </c:pt>
                      <c:pt idx="105">
                        <c:v>4003</c:v>
                      </c:pt>
                      <c:pt idx="106">
                        <c:v>4004</c:v>
                      </c:pt>
                      <c:pt idx="107">
                        <c:v>4004</c:v>
                      </c:pt>
                      <c:pt idx="108">
                        <c:v>4003</c:v>
                      </c:pt>
                      <c:pt idx="109">
                        <c:v>4004</c:v>
                      </c:pt>
                      <c:pt idx="110">
                        <c:v>4002</c:v>
                      </c:pt>
                      <c:pt idx="111">
                        <c:v>4004</c:v>
                      </c:pt>
                      <c:pt idx="112">
                        <c:v>4002</c:v>
                      </c:pt>
                      <c:pt idx="113">
                        <c:v>4004</c:v>
                      </c:pt>
                      <c:pt idx="114">
                        <c:v>4004</c:v>
                      </c:pt>
                      <c:pt idx="115">
                        <c:v>4004</c:v>
                      </c:pt>
                      <c:pt idx="116">
                        <c:v>4002</c:v>
                      </c:pt>
                      <c:pt idx="117">
                        <c:v>4003</c:v>
                      </c:pt>
                      <c:pt idx="118">
                        <c:v>4003</c:v>
                      </c:pt>
                      <c:pt idx="119">
                        <c:v>4004</c:v>
                      </c:pt>
                      <c:pt idx="120">
                        <c:v>4004</c:v>
                      </c:pt>
                      <c:pt idx="121">
                        <c:v>4002</c:v>
                      </c:pt>
                      <c:pt idx="122">
                        <c:v>4002</c:v>
                      </c:pt>
                      <c:pt idx="123">
                        <c:v>4002</c:v>
                      </c:pt>
                      <c:pt idx="124">
                        <c:v>4004</c:v>
                      </c:pt>
                      <c:pt idx="125">
                        <c:v>4004</c:v>
                      </c:pt>
                      <c:pt idx="126">
                        <c:v>4003</c:v>
                      </c:pt>
                      <c:pt idx="127">
                        <c:v>4004</c:v>
                      </c:pt>
                      <c:pt idx="128">
                        <c:v>4003</c:v>
                      </c:pt>
                      <c:pt idx="129">
                        <c:v>4003</c:v>
                      </c:pt>
                      <c:pt idx="130">
                        <c:v>4004</c:v>
                      </c:pt>
                      <c:pt idx="131">
                        <c:v>4002</c:v>
                      </c:pt>
                      <c:pt idx="132">
                        <c:v>4004</c:v>
                      </c:pt>
                      <c:pt idx="133">
                        <c:v>4003</c:v>
                      </c:pt>
                      <c:pt idx="134">
                        <c:v>4002</c:v>
                      </c:pt>
                      <c:pt idx="135">
                        <c:v>4004</c:v>
                      </c:pt>
                      <c:pt idx="136">
                        <c:v>4003</c:v>
                      </c:pt>
                      <c:pt idx="137">
                        <c:v>4003</c:v>
                      </c:pt>
                      <c:pt idx="138">
                        <c:v>4003</c:v>
                      </c:pt>
                      <c:pt idx="139">
                        <c:v>4004</c:v>
                      </c:pt>
                      <c:pt idx="140">
                        <c:v>4004</c:v>
                      </c:pt>
                      <c:pt idx="141">
                        <c:v>4003</c:v>
                      </c:pt>
                      <c:pt idx="142">
                        <c:v>4004</c:v>
                      </c:pt>
                      <c:pt idx="143">
                        <c:v>4003</c:v>
                      </c:pt>
                      <c:pt idx="144">
                        <c:v>4004</c:v>
                      </c:pt>
                      <c:pt idx="145">
                        <c:v>4003</c:v>
                      </c:pt>
                      <c:pt idx="146">
                        <c:v>4003</c:v>
                      </c:pt>
                      <c:pt idx="147">
                        <c:v>4003</c:v>
                      </c:pt>
                      <c:pt idx="148">
                        <c:v>4002</c:v>
                      </c:pt>
                      <c:pt idx="149">
                        <c:v>4003</c:v>
                      </c:pt>
                      <c:pt idx="150">
                        <c:v>4003</c:v>
                      </c:pt>
                      <c:pt idx="151">
                        <c:v>4003</c:v>
                      </c:pt>
                      <c:pt idx="152">
                        <c:v>4002</c:v>
                      </c:pt>
                      <c:pt idx="153">
                        <c:v>4002</c:v>
                      </c:pt>
                      <c:pt idx="154">
                        <c:v>4004</c:v>
                      </c:pt>
                      <c:pt idx="155">
                        <c:v>4004</c:v>
                      </c:pt>
                      <c:pt idx="156">
                        <c:v>4004</c:v>
                      </c:pt>
                      <c:pt idx="157">
                        <c:v>4004</c:v>
                      </c:pt>
                      <c:pt idx="158">
                        <c:v>4002</c:v>
                      </c:pt>
                      <c:pt idx="159">
                        <c:v>4002</c:v>
                      </c:pt>
                      <c:pt idx="160">
                        <c:v>4004</c:v>
                      </c:pt>
                      <c:pt idx="161">
                        <c:v>4003</c:v>
                      </c:pt>
                      <c:pt idx="162">
                        <c:v>4002</c:v>
                      </c:pt>
                      <c:pt idx="163">
                        <c:v>4003</c:v>
                      </c:pt>
                      <c:pt idx="164">
                        <c:v>4004</c:v>
                      </c:pt>
                      <c:pt idx="165">
                        <c:v>4002</c:v>
                      </c:pt>
                      <c:pt idx="166">
                        <c:v>4003</c:v>
                      </c:pt>
                      <c:pt idx="167">
                        <c:v>4003</c:v>
                      </c:pt>
                      <c:pt idx="168">
                        <c:v>4004</c:v>
                      </c:pt>
                      <c:pt idx="169">
                        <c:v>4002</c:v>
                      </c:pt>
                      <c:pt idx="170">
                        <c:v>4004</c:v>
                      </c:pt>
                      <c:pt idx="171">
                        <c:v>4002</c:v>
                      </c:pt>
                      <c:pt idx="172">
                        <c:v>4004</c:v>
                      </c:pt>
                      <c:pt idx="173">
                        <c:v>4002</c:v>
                      </c:pt>
                      <c:pt idx="174">
                        <c:v>4002</c:v>
                      </c:pt>
                      <c:pt idx="175">
                        <c:v>4002</c:v>
                      </c:pt>
                      <c:pt idx="176">
                        <c:v>4004</c:v>
                      </c:pt>
                      <c:pt idx="177">
                        <c:v>4004</c:v>
                      </c:pt>
                      <c:pt idx="178">
                        <c:v>4002</c:v>
                      </c:pt>
                      <c:pt idx="179">
                        <c:v>4002</c:v>
                      </c:pt>
                      <c:pt idx="180">
                        <c:v>4002</c:v>
                      </c:pt>
                      <c:pt idx="181">
                        <c:v>4003</c:v>
                      </c:pt>
                      <c:pt idx="182">
                        <c:v>4003</c:v>
                      </c:pt>
                      <c:pt idx="183">
                        <c:v>4002</c:v>
                      </c:pt>
                      <c:pt idx="184">
                        <c:v>4003</c:v>
                      </c:pt>
                      <c:pt idx="185">
                        <c:v>4004</c:v>
                      </c:pt>
                      <c:pt idx="186">
                        <c:v>4004</c:v>
                      </c:pt>
                      <c:pt idx="187">
                        <c:v>4002</c:v>
                      </c:pt>
                      <c:pt idx="188">
                        <c:v>4004</c:v>
                      </c:pt>
                      <c:pt idx="189">
                        <c:v>4002</c:v>
                      </c:pt>
                      <c:pt idx="190">
                        <c:v>4003</c:v>
                      </c:pt>
                      <c:pt idx="191">
                        <c:v>4002</c:v>
                      </c:pt>
                      <c:pt idx="192">
                        <c:v>4003</c:v>
                      </c:pt>
                      <c:pt idx="193">
                        <c:v>4002</c:v>
                      </c:pt>
                      <c:pt idx="194">
                        <c:v>4004</c:v>
                      </c:pt>
                      <c:pt idx="195">
                        <c:v>4002</c:v>
                      </c:pt>
                      <c:pt idx="196">
                        <c:v>4003</c:v>
                      </c:pt>
                      <c:pt idx="197">
                        <c:v>4003</c:v>
                      </c:pt>
                      <c:pt idx="198">
                        <c:v>4003</c:v>
                      </c:pt>
                      <c:pt idx="199">
                        <c:v>4002</c:v>
                      </c:pt>
                      <c:pt idx="200">
                        <c:v>4004</c:v>
                      </c:pt>
                      <c:pt idx="201">
                        <c:v>4004</c:v>
                      </c:pt>
                      <c:pt idx="202">
                        <c:v>4002</c:v>
                      </c:pt>
                      <c:pt idx="203">
                        <c:v>4003</c:v>
                      </c:pt>
                      <c:pt idx="204">
                        <c:v>4003</c:v>
                      </c:pt>
                      <c:pt idx="205">
                        <c:v>4003</c:v>
                      </c:pt>
                      <c:pt idx="206">
                        <c:v>4004</c:v>
                      </c:pt>
                      <c:pt idx="207">
                        <c:v>4002</c:v>
                      </c:pt>
                      <c:pt idx="208">
                        <c:v>4003</c:v>
                      </c:pt>
                      <c:pt idx="209">
                        <c:v>4002</c:v>
                      </c:pt>
                      <c:pt idx="210">
                        <c:v>4004</c:v>
                      </c:pt>
                      <c:pt idx="211">
                        <c:v>4002</c:v>
                      </c:pt>
                      <c:pt idx="212">
                        <c:v>4003</c:v>
                      </c:pt>
                      <c:pt idx="213">
                        <c:v>4003</c:v>
                      </c:pt>
                      <c:pt idx="214">
                        <c:v>4002</c:v>
                      </c:pt>
                      <c:pt idx="215">
                        <c:v>4002</c:v>
                      </c:pt>
                      <c:pt idx="216">
                        <c:v>4002</c:v>
                      </c:pt>
                      <c:pt idx="217">
                        <c:v>4004</c:v>
                      </c:pt>
                      <c:pt idx="218">
                        <c:v>4002</c:v>
                      </c:pt>
                      <c:pt idx="219">
                        <c:v>4004</c:v>
                      </c:pt>
                      <c:pt idx="220">
                        <c:v>4002</c:v>
                      </c:pt>
                      <c:pt idx="221">
                        <c:v>4003</c:v>
                      </c:pt>
                      <c:pt idx="222">
                        <c:v>4004</c:v>
                      </c:pt>
                      <c:pt idx="223">
                        <c:v>4004</c:v>
                      </c:pt>
                      <c:pt idx="224">
                        <c:v>4003</c:v>
                      </c:pt>
                      <c:pt idx="225">
                        <c:v>4004</c:v>
                      </c:pt>
                      <c:pt idx="226">
                        <c:v>4004</c:v>
                      </c:pt>
                      <c:pt idx="227">
                        <c:v>4002</c:v>
                      </c:pt>
                      <c:pt idx="228">
                        <c:v>4003</c:v>
                      </c:pt>
                      <c:pt idx="229">
                        <c:v>4004</c:v>
                      </c:pt>
                      <c:pt idx="230">
                        <c:v>4003</c:v>
                      </c:pt>
                      <c:pt idx="231">
                        <c:v>4003</c:v>
                      </c:pt>
                      <c:pt idx="232">
                        <c:v>4003</c:v>
                      </c:pt>
                      <c:pt idx="233">
                        <c:v>4003</c:v>
                      </c:pt>
                      <c:pt idx="234">
                        <c:v>4003</c:v>
                      </c:pt>
                      <c:pt idx="235">
                        <c:v>4004</c:v>
                      </c:pt>
                      <c:pt idx="236">
                        <c:v>4004</c:v>
                      </c:pt>
                      <c:pt idx="237">
                        <c:v>4003</c:v>
                      </c:pt>
                      <c:pt idx="238">
                        <c:v>4003</c:v>
                      </c:pt>
                      <c:pt idx="239">
                        <c:v>4002</c:v>
                      </c:pt>
                      <c:pt idx="240">
                        <c:v>4002</c:v>
                      </c:pt>
                      <c:pt idx="241">
                        <c:v>4003</c:v>
                      </c:pt>
                      <c:pt idx="242">
                        <c:v>4002</c:v>
                      </c:pt>
                      <c:pt idx="243">
                        <c:v>4003</c:v>
                      </c:pt>
                      <c:pt idx="244">
                        <c:v>4004</c:v>
                      </c:pt>
                      <c:pt idx="245">
                        <c:v>4003</c:v>
                      </c:pt>
                      <c:pt idx="246">
                        <c:v>4002</c:v>
                      </c:pt>
                      <c:pt idx="247">
                        <c:v>4004</c:v>
                      </c:pt>
                      <c:pt idx="248">
                        <c:v>4004</c:v>
                      </c:pt>
                      <c:pt idx="249">
                        <c:v>4002</c:v>
                      </c:pt>
                      <c:pt idx="250">
                        <c:v>4002</c:v>
                      </c:pt>
                      <c:pt idx="251">
                        <c:v>4004</c:v>
                      </c:pt>
                      <c:pt idx="252">
                        <c:v>4004</c:v>
                      </c:pt>
                      <c:pt idx="253">
                        <c:v>4004</c:v>
                      </c:pt>
                      <c:pt idx="254">
                        <c:v>4003</c:v>
                      </c:pt>
                      <c:pt idx="255">
                        <c:v>4003</c:v>
                      </c:pt>
                      <c:pt idx="256">
                        <c:v>4004</c:v>
                      </c:pt>
                      <c:pt idx="257">
                        <c:v>4002</c:v>
                      </c:pt>
                      <c:pt idx="258">
                        <c:v>4003</c:v>
                      </c:pt>
                      <c:pt idx="259">
                        <c:v>4003</c:v>
                      </c:pt>
                      <c:pt idx="260">
                        <c:v>4003</c:v>
                      </c:pt>
                      <c:pt idx="261">
                        <c:v>4004</c:v>
                      </c:pt>
                      <c:pt idx="262">
                        <c:v>4002</c:v>
                      </c:pt>
                      <c:pt idx="263">
                        <c:v>4003</c:v>
                      </c:pt>
                      <c:pt idx="264">
                        <c:v>4004</c:v>
                      </c:pt>
                      <c:pt idx="265">
                        <c:v>4003</c:v>
                      </c:pt>
                      <c:pt idx="266">
                        <c:v>4004</c:v>
                      </c:pt>
                      <c:pt idx="267">
                        <c:v>4003</c:v>
                      </c:pt>
                      <c:pt idx="268">
                        <c:v>4003</c:v>
                      </c:pt>
                      <c:pt idx="269">
                        <c:v>4002</c:v>
                      </c:pt>
                      <c:pt idx="270">
                        <c:v>4004</c:v>
                      </c:pt>
                      <c:pt idx="271">
                        <c:v>4003</c:v>
                      </c:pt>
                      <c:pt idx="272">
                        <c:v>4004</c:v>
                      </c:pt>
                      <c:pt idx="273">
                        <c:v>4002</c:v>
                      </c:pt>
                      <c:pt idx="274">
                        <c:v>4002</c:v>
                      </c:pt>
                      <c:pt idx="275">
                        <c:v>4002</c:v>
                      </c:pt>
                      <c:pt idx="276">
                        <c:v>4004</c:v>
                      </c:pt>
                      <c:pt idx="277">
                        <c:v>4003</c:v>
                      </c:pt>
                      <c:pt idx="278">
                        <c:v>4003</c:v>
                      </c:pt>
                      <c:pt idx="279">
                        <c:v>4002</c:v>
                      </c:pt>
                      <c:pt idx="280">
                        <c:v>4003</c:v>
                      </c:pt>
                      <c:pt idx="281">
                        <c:v>4003</c:v>
                      </c:pt>
                      <c:pt idx="282">
                        <c:v>4003</c:v>
                      </c:pt>
                      <c:pt idx="283">
                        <c:v>4003</c:v>
                      </c:pt>
                      <c:pt idx="284">
                        <c:v>4003</c:v>
                      </c:pt>
                      <c:pt idx="285">
                        <c:v>4004</c:v>
                      </c:pt>
                      <c:pt idx="286">
                        <c:v>4002</c:v>
                      </c:pt>
                      <c:pt idx="287">
                        <c:v>4003</c:v>
                      </c:pt>
                      <c:pt idx="288">
                        <c:v>4004</c:v>
                      </c:pt>
                      <c:pt idx="289">
                        <c:v>4004</c:v>
                      </c:pt>
                      <c:pt idx="290">
                        <c:v>4002</c:v>
                      </c:pt>
                      <c:pt idx="291">
                        <c:v>4004</c:v>
                      </c:pt>
                      <c:pt idx="292">
                        <c:v>4003</c:v>
                      </c:pt>
                      <c:pt idx="293">
                        <c:v>4003</c:v>
                      </c:pt>
                      <c:pt idx="294">
                        <c:v>4004</c:v>
                      </c:pt>
                      <c:pt idx="295">
                        <c:v>4003</c:v>
                      </c:pt>
                      <c:pt idx="296">
                        <c:v>4003</c:v>
                      </c:pt>
                      <c:pt idx="297">
                        <c:v>4002</c:v>
                      </c:pt>
                      <c:pt idx="298">
                        <c:v>4004</c:v>
                      </c:pt>
                      <c:pt idx="299">
                        <c:v>4004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B0D-4A5C-B6D0-A532CAAFADB6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(5)'!$K$1</c15:sqref>
                        </c15:formulaRef>
                      </c:ext>
                    </c:extLst>
                    <c:strCache>
                      <c:ptCount val="1"/>
                      <c:pt idx="0">
                        <c:v>pid_output_roll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(5)'!$K$2:$K$301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26</c:v>
                      </c:pt>
                      <c:pt idx="1">
                        <c:v>39</c:v>
                      </c:pt>
                      <c:pt idx="2">
                        <c:v>32</c:v>
                      </c:pt>
                      <c:pt idx="3">
                        <c:v>17</c:v>
                      </c:pt>
                      <c:pt idx="4">
                        <c:v>38</c:v>
                      </c:pt>
                      <c:pt idx="5">
                        <c:v>9</c:v>
                      </c:pt>
                      <c:pt idx="6">
                        <c:v>92</c:v>
                      </c:pt>
                      <c:pt idx="7">
                        <c:v>12</c:v>
                      </c:pt>
                      <c:pt idx="8">
                        <c:v>-22</c:v>
                      </c:pt>
                      <c:pt idx="9">
                        <c:v>13</c:v>
                      </c:pt>
                      <c:pt idx="10">
                        <c:v>12</c:v>
                      </c:pt>
                      <c:pt idx="11">
                        <c:v>67</c:v>
                      </c:pt>
                      <c:pt idx="12">
                        <c:v>-9</c:v>
                      </c:pt>
                      <c:pt idx="13">
                        <c:v>38</c:v>
                      </c:pt>
                      <c:pt idx="14">
                        <c:v>34</c:v>
                      </c:pt>
                      <c:pt idx="15">
                        <c:v>113</c:v>
                      </c:pt>
                      <c:pt idx="16">
                        <c:v>-41</c:v>
                      </c:pt>
                      <c:pt idx="17">
                        <c:v>6</c:v>
                      </c:pt>
                      <c:pt idx="18">
                        <c:v>-7</c:v>
                      </c:pt>
                      <c:pt idx="19">
                        <c:v>-51</c:v>
                      </c:pt>
                      <c:pt idx="20">
                        <c:v>71</c:v>
                      </c:pt>
                      <c:pt idx="21">
                        <c:v>-152</c:v>
                      </c:pt>
                      <c:pt idx="22">
                        <c:v>-170</c:v>
                      </c:pt>
                      <c:pt idx="23">
                        <c:v>-81</c:v>
                      </c:pt>
                      <c:pt idx="24">
                        <c:v>-115</c:v>
                      </c:pt>
                      <c:pt idx="25">
                        <c:v>0</c:v>
                      </c:pt>
                      <c:pt idx="26">
                        <c:v>-43</c:v>
                      </c:pt>
                      <c:pt idx="27">
                        <c:v>-56</c:v>
                      </c:pt>
                      <c:pt idx="28">
                        <c:v>93</c:v>
                      </c:pt>
                      <c:pt idx="29">
                        <c:v>129</c:v>
                      </c:pt>
                      <c:pt idx="30">
                        <c:v>105</c:v>
                      </c:pt>
                      <c:pt idx="31">
                        <c:v>34</c:v>
                      </c:pt>
                      <c:pt idx="32">
                        <c:v>50</c:v>
                      </c:pt>
                      <c:pt idx="33">
                        <c:v>-62</c:v>
                      </c:pt>
                      <c:pt idx="34">
                        <c:v>-58</c:v>
                      </c:pt>
                      <c:pt idx="35">
                        <c:v>89</c:v>
                      </c:pt>
                      <c:pt idx="36">
                        <c:v>-87</c:v>
                      </c:pt>
                      <c:pt idx="37">
                        <c:v>-87</c:v>
                      </c:pt>
                      <c:pt idx="38">
                        <c:v>19</c:v>
                      </c:pt>
                      <c:pt idx="39">
                        <c:v>61</c:v>
                      </c:pt>
                      <c:pt idx="40">
                        <c:v>-4</c:v>
                      </c:pt>
                      <c:pt idx="41">
                        <c:v>-21</c:v>
                      </c:pt>
                      <c:pt idx="42">
                        <c:v>-94</c:v>
                      </c:pt>
                      <c:pt idx="43">
                        <c:v>7</c:v>
                      </c:pt>
                      <c:pt idx="44">
                        <c:v>-55</c:v>
                      </c:pt>
                      <c:pt idx="45">
                        <c:v>103</c:v>
                      </c:pt>
                      <c:pt idx="46">
                        <c:v>-64</c:v>
                      </c:pt>
                      <c:pt idx="47">
                        <c:v>52</c:v>
                      </c:pt>
                      <c:pt idx="48">
                        <c:v>20</c:v>
                      </c:pt>
                      <c:pt idx="49">
                        <c:v>-1</c:v>
                      </c:pt>
                      <c:pt idx="50">
                        <c:v>64</c:v>
                      </c:pt>
                      <c:pt idx="51">
                        <c:v>38</c:v>
                      </c:pt>
                      <c:pt idx="52">
                        <c:v>41</c:v>
                      </c:pt>
                      <c:pt idx="53">
                        <c:v>-157</c:v>
                      </c:pt>
                      <c:pt idx="54">
                        <c:v>-162</c:v>
                      </c:pt>
                      <c:pt idx="55">
                        <c:v>56</c:v>
                      </c:pt>
                      <c:pt idx="56">
                        <c:v>15</c:v>
                      </c:pt>
                      <c:pt idx="57">
                        <c:v>52</c:v>
                      </c:pt>
                      <c:pt idx="58">
                        <c:v>32</c:v>
                      </c:pt>
                      <c:pt idx="59">
                        <c:v>81</c:v>
                      </c:pt>
                      <c:pt idx="60">
                        <c:v>-85</c:v>
                      </c:pt>
                      <c:pt idx="61">
                        <c:v>65</c:v>
                      </c:pt>
                      <c:pt idx="62">
                        <c:v>46</c:v>
                      </c:pt>
                      <c:pt idx="63">
                        <c:v>64</c:v>
                      </c:pt>
                      <c:pt idx="64">
                        <c:v>43</c:v>
                      </c:pt>
                      <c:pt idx="65">
                        <c:v>-141</c:v>
                      </c:pt>
                      <c:pt idx="66">
                        <c:v>-16</c:v>
                      </c:pt>
                      <c:pt idx="67">
                        <c:v>-72</c:v>
                      </c:pt>
                      <c:pt idx="68">
                        <c:v>99</c:v>
                      </c:pt>
                      <c:pt idx="69">
                        <c:v>-93</c:v>
                      </c:pt>
                      <c:pt idx="70">
                        <c:v>6</c:v>
                      </c:pt>
                      <c:pt idx="71">
                        <c:v>-108</c:v>
                      </c:pt>
                      <c:pt idx="72">
                        <c:v>-94</c:v>
                      </c:pt>
                      <c:pt idx="73">
                        <c:v>34</c:v>
                      </c:pt>
                      <c:pt idx="74">
                        <c:v>-133</c:v>
                      </c:pt>
                      <c:pt idx="75">
                        <c:v>-94</c:v>
                      </c:pt>
                      <c:pt idx="76">
                        <c:v>40</c:v>
                      </c:pt>
                      <c:pt idx="77">
                        <c:v>-110</c:v>
                      </c:pt>
                      <c:pt idx="78">
                        <c:v>-23</c:v>
                      </c:pt>
                      <c:pt idx="79">
                        <c:v>79</c:v>
                      </c:pt>
                      <c:pt idx="80">
                        <c:v>-66</c:v>
                      </c:pt>
                      <c:pt idx="81">
                        <c:v>59</c:v>
                      </c:pt>
                      <c:pt idx="82">
                        <c:v>19</c:v>
                      </c:pt>
                      <c:pt idx="83">
                        <c:v>-28</c:v>
                      </c:pt>
                      <c:pt idx="84">
                        <c:v>57</c:v>
                      </c:pt>
                      <c:pt idx="85">
                        <c:v>170</c:v>
                      </c:pt>
                      <c:pt idx="86">
                        <c:v>-37</c:v>
                      </c:pt>
                      <c:pt idx="87">
                        <c:v>45</c:v>
                      </c:pt>
                      <c:pt idx="88">
                        <c:v>-50</c:v>
                      </c:pt>
                      <c:pt idx="89">
                        <c:v>-3</c:v>
                      </c:pt>
                      <c:pt idx="90">
                        <c:v>70</c:v>
                      </c:pt>
                      <c:pt idx="91">
                        <c:v>51</c:v>
                      </c:pt>
                      <c:pt idx="92">
                        <c:v>-46</c:v>
                      </c:pt>
                      <c:pt idx="93">
                        <c:v>-28</c:v>
                      </c:pt>
                      <c:pt idx="94">
                        <c:v>-15</c:v>
                      </c:pt>
                      <c:pt idx="95">
                        <c:v>7</c:v>
                      </c:pt>
                      <c:pt idx="96">
                        <c:v>-99</c:v>
                      </c:pt>
                      <c:pt idx="97">
                        <c:v>-63</c:v>
                      </c:pt>
                      <c:pt idx="98">
                        <c:v>-131</c:v>
                      </c:pt>
                      <c:pt idx="99">
                        <c:v>-24</c:v>
                      </c:pt>
                      <c:pt idx="100">
                        <c:v>-200</c:v>
                      </c:pt>
                      <c:pt idx="101">
                        <c:v>-129</c:v>
                      </c:pt>
                      <c:pt idx="102">
                        <c:v>-28</c:v>
                      </c:pt>
                      <c:pt idx="103">
                        <c:v>1</c:v>
                      </c:pt>
                      <c:pt idx="104">
                        <c:v>-25</c:v>
                      </c:pt>
                      <c:pt idx="105">
                        <c:v>66</c:v>
                      </c:pt>
                      <c:pt idx="106">
                        <c:v>139</c:v>
                      </c:pt>
                      <c:pt idx="107">
                        <c:v>60</c:v>
                      </c:pt>
                      <c:pt idx="108">
                        <c:v>-56</c:v>
                      </c:pt>
                      <c:pt idx="109">
                        <c:v>60</c:v>
                      </c:pt>
                      <c:pt idx="110">
                        <c:v>-18</c:v>
                      </c:pt>
                      <c:pt idx="111">
                        <c:v>-29</c:v>
                      </c:pt>
                      <c:pt idx="112">
                        <c:v>83</c:v>
                      </c:pt>
                      <c:pt idx="113">
                        <c:v>84</c:v>
                      </c:pt>
                      <c:pt idx="114">
                        <c:v>-59</c:v>
                      </c:pt>
                      <c:pt idx="115">
                        <c:v>-48</c:v>
                      </c:pt>
                      <c:pt idx="116">
                        <c:v>12</c:v>
                      </c:pt>
                      <c:pt idx="117">
                        <c:v>-33</c:v>
                      </c:pt>
                      <c:pt idx="118">
                        <c:v>-77</c:v>
                      </c:pt>
                      <c:pt idx="119">
                        <c:v>-35</c:v>
                      </c:pt>
                      <c:pt idx="120">
                        <c:v>165</c:v>
                      </c:pt>
                      <c:pt idx="121">
                        <c:v>-29</c:v>
                      </c:pt>
                      <c:pt idx="122">
                        <c:v>-95</c:v>
                      </c:pt>
                      <c:pt idx="123">
                        <c:v>-45</c:v>
                      </c:pt>
                      <c:pt idx="124">
                        <c:v>-71</c:v>
                      </c:pt>
                      <c:pt idx="125">
                        <c:v>31</c:v>
                      </c:pt>
                      <c:pt idx="126">
                        <c:v>14</c:v>
                      </c:pt>
                      <c:pt idx="127">
                        <c:v>102</c:v>
                      </c:pt>
                      <c:pt idx="128">
                        <c:v>7</c:v>
                      </c:pt>
                      <c:pt idx="129">
                        <c:v>-69</c:v>
                      </c:pt>
                      <c:pt idx="130">
                        <c:v>-125</c:v>
                      </c:pt>
                      <c:pt idx="131">
                        <c:v>-176</c:v>
                      </c:pt>
                      <c:pt idx="132">
                        <c:v>36</c:v>
                      </c:pt>
                      <c:pt idx="133">
                        <c:v>42</c:v>
                      </c:pt>
                      <c:pt idx="134">
                        <c:v>39</c:v>
                      </c:pt>
                      <c:pt idx="135">
                        <c:v>183</c:v>
                      </c:pt>
                      <c:pt idx="136">
                        <c:v>28</c:v>
                      </c:pt>
                      <c:pt idx="137">
                        <c:v>76</c:v>
                      </c:pt>
                      <c:pt idx="138">
                        <c:v>89</c:v>
                      </c:pt>
                      <c:pt idx="139">
                        <c:v>-137</c:v>
                      </c:pt>
                      <c:pt idx="140">
                        <c:v>88</c:v>
                      </c:pt>
                      <c:pt idx="141">
                        <c:v>11</c:v>
                      </c:pt>
                      <c:pt idx="142">
                        <c:v>92</c:v>
                      </c:pt>
                      <c:pt idx="143">
                        <c:v>-79</c:v>
                      </c:pt>
                      <c:pt idx="144">
                        <c:v>74</c:v>
                      </c:pt>
                      <c:pt idx="145">
                        <c:v>-100</c:v>
                      </c:pt>
                      <c:pt idx="146">
                        <c:v>-2</c:v>
                      </c:pt>
                      <c:pt idx="147">
                        <c:v>-39</c:v>
                      </c:pt>
                      <c:pt idx="148">
                        <c:v>-63</c:v>
                      </c:pt>
                      <c:pt idx="149">
                        <c:v>48</c:v>
                      </c:pt>
                      <c:pt idx="150">
                        <c:v>-64</c:v>
                      </c:pt>
                      <c:pt idx="151">
                        <c:v>94</c:v>
                      </c:pt>
                      <c:pt idx="152">
                        <c:v>-5</c:v>
                      </c:pt>
                      <c:pt idx="153">
                        <c:v>72</c:v>
                      </c:pt>
                      <c:pt idx="154">
                        <c:v>27</c:v>
                      </c:pt>
                      <c:pt idx="155">
                        <c:v>53</c:v>
                      </c:pt>
                      <c:pt idx="156">
                        <c:v>-47</c:v>
                      </c:pt>
                      <c:pt idx="157">
                        <c:v>31</c:v>
                      </c:pt>
                      <c:pt idx="158">
                        <c:v>-32</c:v>
                      </c:pt>
                      <c:pt idx="159">
                        <c:v>97</c:v>
                      </c:pt>
                      <c:pt idx="160">
                        <c:v>-46</c:v>
                      </c:pt>
                      <c:pt idx="161">
                        <c:v>-46</c:v>
                      </c:pt>
                      <c:pt idx="162">
                        <c:v>41</c:v>
                      </c:pt>
                      <c:pt idx="163">
                        <c:v>-151</c:v>
                      </c:pt>
                      <c:pt idx="164">
                        <c:v>46</c:v>
                      </c:pt>
                      <c:pt idx="165">
                        <c:v>-22</c:v>
                      </c:pt>
                      <c:pt idx="166">
                        <c:v>-165</c:v>
                      </c:pt>
                      <c:pt idx="167">
                        <c:v>-22</c:v>
                      </c:pt>
                      <c:pt idx="168">
                        <c:v>-77</c:v>
                      </c:pt>
                      <c:pt idx="169">
                        <c:v>22</c:v>
                      </c:pt>
                      <c:pt idx="170">
                        <c:v>-27</c:v>
                      </c:pt>
                      <c:pt idx="171">
                        <c:v>-47</c:v>
                      </c:pt>
                      <c:pt idx="172">
                        <c:v>-63</c:v>
                      </c:pt>
                      <c:pt idx="173">
                        <c:v>179</c:v>
                      </c:pt>
                      <c:pt idx="174">
                        <c:v>-94</c:v>
                      </c:pt>
                      <c:pt idx="175">
                        <c:v>-103</c:v>
                      </c:pt>
                      <c:pt idx="176">
                        <c:v>-130</c:v>
                      </c:pt>
                      <c:pt idx="177">
                        <c:v>-39</c:v>
                      </c:pt>
                      <c:pt idx="178">
                        <c:v>-67</c:v>
                      </c:pt>
                      <c:pt idx="179">
                        <c:v>68</c:v>
                      </c:pt>
                      <c:pt idx="180">
                        <c:v>45</c:v>
                      </c:pt>
                      <c:pt idx="181">
                        <c:v>38</c:v>
                      </c:pt>
                      <c:pt idx="182">
                        <c:v>64</c:v>
                      </c:pt>
                      <c:pt idx="183">
                        <c:v>13</c:v>
                      </c:pt>
                      <c:pt idx="184">
                        <c:v>133</c:v>
                      </c:pt>
                      <c:pt idx="185">
                        <c:v>-9</c:v>
                      </c:pt>
                      <c:pt idx="186">
                        <c:v>118</c:v>
                      </c:pt>
                      <c:pt idx="187">
                        <c:v>0</c:v>
                      </c:pt>
                      <c:pt idx="188">
                        <c:v>-54</c:v>
                      </c:pt>
                      <c:pt idx="189">
                        <c:v>-61</c:v>
                      </c:pt>
                      <c:pt idx="190">
                        <c:v>91</c:v>
                      </c:pt>
                      <c:pt idx="191">
                        <c:v>71</c:v>
                      </c:pt>
                      <c:pt idx="192">
                        <c:v>52</c:v>
                      </c:pt>
                      <c:pt idx="193">
                        <c:v>-6</c:v>
                      </c:pt>
                      <c:pt idx="194">
                        <c:v>54</c:v>
                      </c:pt>
                      <c:pt idx="195">
                        <c:v>68</c:v>
                      </c:pt>
                      <c:pt idx="196">
                        <c:v>36</c:v>
                      </c:pt>
                      <c:pt idx="197">
                        <c:v>-32</c:v>
                      </c:pt>
                      <c:pt idx="198">
                        <c:v>119</c:v>
                      </c:pt>
                      <c:pt idx="199">
                        <c:v>56</c:v>
                      </c:pt>
                      <c:pt idx="200">
                        <c:v>-27</c:v>
                      </c:pt>
                      <c:pt idx="201">
                        <c:v>49</c:v>
                      </c:pt>
                      <c:pt idx="202">
                        <c:v>28</c:v>
                      </c:pt>
                      <c:pt idx="203">
                        <c:v>-218</c:v>
                      </c:pt>
                      <c:pt idx="204">
                        <c:v>139</c:v>
                      </c:pt>
                      <c:pt idx="205">
                        <c:v>-52</c:v>
                      </c:pt>
                      <c:pt idx="206">
                        <c:v>51</c:v>
                      </c:pt>
                      <c:pt idx="207">
                        <c:v>-5</c:v>
                      </c:pt>
                      <c:pt idx="208">
                        <c:v>8</c:v>
                      </c:pt>
                      <c:pt idx="209">
                        <c:v>144</c:v>
                      </c:pt>
                      <c:pt idx="210">
                        <c:v>82</c:v>
                      </c:pt>
                      <c:pt idx="211">
                        <c:v>-68</c:v>
                      </c:pt>
                      <c:pt idx="212">
                        <c:v>-149</c:v>
                      </c:pt>
                      <c:pt idx="213">
                        <c:v>73</c:v>
                      </c:pt>
                      <c:pt idx="214">
                        <c:v>69</c:v>
                      </c:pt>
                      <c:pt idx="215">
                        <c:v>-91</c:v>
                      </c:pt>
                      <c:pt idx="216">
                        <c:v>201</c:v>
                      </c:pt>
                      <c:pt idx="217">
                        <c:v>-61</c:v>
                      </c:pt>
                      <c:pt idx="218">
                        <c:v>25</c:v>
                      </c:pt>
                      <c:pt idx="219">
                        <c:v>-105</c:v>
                      </c:pt>
                      <c:pt idx="220">
                        <c:v>-131</c:v>
                      </c:pt>
                      <c:pt idx="221">
                        <c:v>121</c:v>
                      </c:pt>
                      <c:pt idx="222">
                        <c:v>-84</c:v>
                      </c:pt>
                      <c:pt idx="223">
                        <c:v>47</c:v>
                      </c:pt>
                      <c:pt idx="224">
                        <c:v>-60</c:v>
                      </c:pt>
                      <c:pt idx="225">
                        <c:v>165</c:v>
                      </c:pt>
                      <c:pt idx="226">
                        <c:v>-96</c:v>
                      </c:pt>
                      <c:pt idx="227">
                        <c:v>-25</c:v>
                      </c:pt>
                      <c:pt idx="228">
                        <c:v>153</c:v>
                      </c:pt>
                      <c:pt idx="229">
                        <c:v>101</c:v>
                      </c:pt>
                      <c:pt idx="230">
                        <c:v>4</c:v>
                      </c:pt>
                      <c:pt idx="231">
                        <c:v>-101</c:v>
                      </c:pt>
                      <c:pt idx="232">
                        <c:v>148</c:v>
                      </c:pt>
                      <c:pt idx="233">
                        <c:v>2</c:v>
                      </c:pt>
                      <c:pt idx="234">
                        <c:v>-120</c:v>
                      </c:pt>
                      <c:pt idx="235">
                        <c:v>-81</c:v>
                      </c:pt>
                      <c:pt idx="236">
                        <c:v>2</c:v>
                      </c:pt>
                      <c:pt idx="237">
                        <c:v>-5</c:v>
                      </c:pt>
                      <c:pt idx="238">
                        <c:v>21</c:v>
                      </c:pt>
                      <c:pt idx="239">
                        <c:v>9</c:v>
                      </c:pt>
                      <c:pt idx="240">
                        <c:v>-25</c:v>
                      </c:pt>
                      <c:pt idx="241">
                        <c:v>20</c:v>
                      </c:pt>
                      <c:pt idx="242">
                        <c:v>-135</c:v>
                      </c:pt>
                      <c:pt idx="243">
                        <c:v>-12</c:v>
                      </c:pt>
                      <c:pt idx="244">
                        <c:v>6</c:v>
                      </c:pt>
                      <c:pt idx="245">
                        <c:v>3</c:v>
                      </c:pt>
                      <c:pt idx="246">
                        <c:v>-99</c:v>
                      </c:pt>
                      <c:pt idx="247">
                        <c:v>29</c:v>
                      </c:pt>
                      <c:pt idx="248">
                        <c:v>-20</c:v>
                      </c:pt>
                      <c:pt idx="249">
                        <c:v>-65</c:v>
                      </c:pt>
                      <c:pt idx="250">
                        <c:v>24</c:v>
                      </c:pt>
                      <c:pt idx="251">
                        <c:v>46</c:v>
                      </c:pt>
                      <c:pt idx="252">
                        <c:v>13</c:v>
                      </c:pt>
                      <c:pt idx="253">
                        <c:v>-41</c:v>
                      </c:pt>
                      <c:pt idx="254">
                        <c:v>-20</c:v>
                      </c:pt>
                      <c:pt idx="255">
                        <c:v>-100</c:v>
                      </c:pt>
                      <c:pt idx="256">
                        <c:v>25</c:v>
                      </c:pt>
                      <c:pt idx="257">
                        <c:v>85</c:v>
                      </c:pt>
                      <c:pt idx="258">
                        <c:v>-21</c:v>
                      </c:pt>
                      <c:pt idx="259">
                        <c:v>2</c:v>
                      </c:pt>
                      <c:pt idx="260">
                        <c:v>96</c:v>
                      </c:pt>
                      <c:pt idx="261">
                        <c:v>-100</c:v>
                      </c:pt>
                      <c:pt idx="262">
                        <c:v>-140</c:v>
                      </c:pt>
                      <c:pt idx="263">
                        <c:v>36</c:v>
                      </c:pt>
                      <c:pt idx="264">
                        <c:v>-106</c:v>
                      </c:pt>
                      <c:pt idx="265">
                        <c:v>100</c:v>
                      </c:pt>
                      <c:pt idx="266">
                        <c:v>-2</c:v>
                      </c:pt>
                      <c:pt idx="267">
                        <c:v>100</c:v>
                      </c:pt>
                      <c:pt idx="268">
                        <c:v>-54</c:v>
                      </c:pt>
                      <c:pt idx="269">
                        <c:v>97</c:v>
                      </c:pt>
                      <c:pt idx="270">
                        <c:v>123</c:v>
                      </c:pt>
                      <c:pt idx="271">
                        <c:v>87</c:v>
                      </c:pt>
                      <c:pt idx="272">
                        <c:v>63</c:v>
                      </c:pt>
                      <c:pt idx="273">
                        <c:v>30</c:v>
                      </c:pt>
                      <c:pt idx="274">
                        <c:v>131</c:v>
                      </c:pt>
                      <c:pt idx="275">
                        <c:v>116</c:v>
                      </c:pt>
                      <c:pt idx="276">
                        <c:v>-20</c:v>
                      </c:pt>
                      <c:pt idx="277">
                        <c:v>-123</c:v>
                      </c:pt>
                      <c:pt idx="278">
                        <c:v>0</c:v>
                      </c:pt>
                      <c:pt idx="279">
                        <c:v>158</c:v>
                      </c:pt>
                      <c:pt idx="280">
                        <c:v>-11</c:v>
                      </c:pt>
                      <c:pt idx="281">
                        <c:v>-91</c:v>
                      </c:pt>
                      <c:pt idx="282">
                        <c:v>-178</c:v>
                      </c:pt>
                      <c:pt idx="283">
                        <c:v>154</c:v>
                      </c:pt>
                      <c:pt idx="284">
                        <c:v>89</c:v>
                      </c:pt>
                      <c:pt idx="285">
                        <c:v>53</c:v>
                      </c:pt>
                      <c:pt idx="286">
                        <c:v>-124</c:v>
                      </c:pt>
                      <c:pt idx="287">
                        <c:v>-10</c:v>
                      </c:pt>
                      <c:pt idx="288">
                        <c:v>39</c:v>
                      </c:pt>
                      <c:pt idx="289">
                        <c:v>105</c:v>
                      </c:pt>
                      <c:pt idx="290">
                        <c:v>126</c:v>
                      </c:pt>
                      <c:pt idx="291">
                        <c:v>26</c:v>
                      </c:pt>
                      <c:pt idx="292">
                        <c:v>-64</c:v>
                      </c:pt>
                      <c:pt idx="293">
                        <c:v>-45</c:v>
                      </c:pt>
                      <c:pt idx="294">
                        <c:v>123</c:v>
                      </c:pt>
                      <c:pt idx="295">
                        <c:v>89</c:v>
                      </c:pt>
                      <c:pt idx="296">
                        <c:v>-70</c:v>
                      </c:pt>
                      <c:pt idx="297">
                        <c:v>55</c:v>
                      </c:pt>
                      <c:pt idx="298">
                        <c:v>20</c:v>
                      </c:pt>
                      <c:pt idx="299">
                        <c:v>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B0D-4A5C-B6D0-A532CAAFADB6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(5)'!$L$1</c15:sqref>
                        </c15:formulaRef>
                      </c:ext>
                    </c:extLst>
                    <c:strCache>
                      <c:ptCount val="1"/>
                      <c:pt idx="0">
                        <c:v>pid_output_pitch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(5)'!$L$2:$L$301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22</c:v>
                      </c:pt>
                      <c:pt idx="1">
                        <c:v>6</c:v>
                      </c:pt>
                      <c:pt idx="2">
                        <c:v>28</c:v>
                      </c:pt>
                      <c:pt idx="3">
                        <c:v>32</c:v>
                      </c:pt>
                      <c:pt idx="4">
                        <c:v>48</c:v>
                      </c:pt>
                      <c:pt idx="5">
                        <c:v>-24</c:v>
                      </c:pt>
                      <c:pt idx="6">
                        <c:v>49</c:v>
                      </c:pt>
                      <c:pt idx="7">
                        <c:v>43</c:v>
                      </c:pt>
                      <c:pt idx="8">
                        <c:v>-32</c:v>
                      </c:pt>
                      <c:pt idx="9">
                        <c:v>-17</c:v>
                      </c:pt>
                      <c:pt idx="10">
                        <c:v>54</c:v>
                      </c:pt>
                      <c:pt idx="11">
                        <c:v>51</c:v>
                      </c:pt>
                      <c:pt idx="12">
                        <c:v>-20</c:v>
                      </c:pt>
                      <c:pt idx="13">
                        <c:v>13</c:v>
                      </c:pt>
                      <c:pt idx="14">
                        <c:v>-22</c:v>
                      </c:pt>
                      <c:pt idx="15">
                        <c:v>56</c:v>
                      </c:pt>
                      <c:pt idx="16">
                        <c:v>-14</c:v>
                      </c:pt>
                      <c:pt idx="17">
                        <c:v>-4</c:v>
                      </c:pt>
                      <c:pt idx="18">
                        <c:v>-35</c:v>
                      </c:pt>
                      <c:pt idx="19">
                        <c:v>29</c:v>
                      </c:pt>
                      <c:pt idx="20">
                        <c:v>0</c:v>
                      </c:pt>
                      <c:pt idx="21">
                        <c:v>23</c:v>
                      </c:pt>
                      <c:pt idx="22">
                        <c:v>241</c:v>
                      </c:pt>
                      <c:pt idx="23">
                        <c:v>-58</c:v>
                      </c:pt>
                      <c:pt idx="24">
                        <c:v>-11</c:v>
                      </c:pt>
                      <c:pt idx="25">
                        <c:v>-93</c:v>
                      </c:pt>
                      <c:pt idx="26">
                        <c:v>-6</c:v>
                      </c:pt>
                      <c:pt idx="27">
                        <c:v>6</c:v>
                      </c:pt>
                      <c:pt idx="28">
                        <c:v>-81</c:v>
                      </c:pt>
                      <c:pt idx="29">
                        <c:v>-114</c:v>
                      </c:pt>
                      <c:pt idx="30">
                        <c:v>-75</c:v>
                      </c:pt>
                      <c:pt idx="31">
                        <c:v>-12</c:v>
                      </c:pt>
                      <c:pt idx="32">
                        <c:v>12</c:v>
                      </c:pt>
                      <c:pt idx="33">
                        <c:v>19</c:v>
                      </c:pt>
                      <c:pt idx="34">
                        <c:v>-198</c:v>
                      </c:pt>
                      <c:pt idx="35">
                        <c:v>-121</c:v>
                      </c:pt>
                      <c:pt idx="36">
                        <c:v>-9</c:v>
                      </c:pt>
                      <c:pt idx="37">
                        <c:v>-9</c:v>
                      </c:pt>
                      <c:pt idx="38">
                        <c:v>0</c:v>
                      </c:pt>
                      <c:pt idx="39">
                        <c:v>-14</c:v>
                      </c:pt>
                      <c:pt idx="40">
                        <c:v>-50</c:v>
                      </c:pt>
                      <c:pt idx="41">
                        <c:v>-74</c:v>
                      </c:pt>
                      <c:pt idx="42">
                        <c:v>-9</c:v>
                      </c:pt>
                      <c:pt idx="43">
                        <c:v>66</c:v>
                      </c:pt>
                      <c:pt idx="44">
                        <c:v>45</c:v>
                      </c:pt>
                      <c:pt idx="45">
                        <c:v>-34</c:v>
                      </c:pt>
                      <c:pt idx="46">
                        <c:v>25</c:v>
                      </c:pt>
                      <c:pt idx="47">
                        <c:v>-227</c:v>
                      </c:pt>
                      <c:pt idx="48">
                        <c:v>-182</c:v>
                      </c:pt>
                      <c:pt idx="49">
                        <c:v>-103</c:v>
                      </c:pt>
                      <c:pt idx="50">
                        <c:v>-313</c:v>
                      </c:pt>
                      <c:pt idx="51">
                        <c:v>-138</c:v>
                      </c:pt>
                      <c:pt idx="52">
                        <c:v>-286</c:v>
                      </c:pt>
                      <c:pt idx="53">
                        <c:v>279</c:v>
                      </c:pt>
                      <c:pt idx="54">
                        <c:v>304</c:v>
                      </c:pt>
                      <c:pt idx="55">
                        <c:v>11</c:v>
                      </c:pt>
                      <c:pt idx="56">
                        <c:v>-53</c:v>
                      </c:pt>
                      <c:pt idx="57">
                        <c:v>29</c:v>
                      </c:pt>
                      <c:pt idx="58">
                        <c:v>-350</c:v>
                      </c:pt>
                      <c:pt idx="59">
                        <c:v>-207</c:v>
                      </c:pt>
                      <c:pt idx="60">
                        <c:v>-95</c:v>
                      </c:pt>
                      <c:pt idx="61">
                        <c:v>-177</c:v>
                      </c:pt>
                      <c:pt idx="62">
                        <c:v>-215</c:v>
                      </c:pt>
                      <c:pt idx="63">
                        <c:v>-313</c:v>
                      </c:pt>
                      <c:pt idx="64">
                        <c:v>4</c:v>
                      </c:pt>
                      <c:pt idx="65">
                        <c:v>77</c:v>
                      </c:pt>
                      <c:pt idx="66">
                        <c:v>-177</c:v>
                      </c:pt>
                      <c:pt idx="67">
                        <c:v>171</c:v>
                      </c:pt>
                      <c:pt idx="68">
                        <c:v>-217</c:v>
                      </c:pt>
                      <c:pt idx="69">
                        <c:v>-101</c:v>
                      </c:pt>
                      <c:pt idx="70">
                        <c:v>-6</c:v>
                      </c:pt>
                      <c:pt idx="71">
                        <c:v>103</c:v>
                      </c:pt>
                      <c:pt idx="72">
                        <c:v>51</c:v>
                      </c:pt>
                      <c:pt idx="73">
                        <c:v>-37</c:v>
                      </c:pt>
                      <c:pt idx="74">
                        <c:v>-26</c:v>
                      </c:pt>
                      <c:pt idx="75">
                        <c:v>-62</c:v>
                      </c:pt>
                      <c:pt idx="76">
                        <c:v>-34</c:v>
                      </c:pt>
                      <c:pt idx="77">
                        <c:v>44</c:v>
                      </c:pt>
                      <c:pt idx="78">
                        <c:v>-93</c:v>
                      </c:pt>
                      <c:pt idx="79">
                        <c:v>-180</c:v>
                      </c:pt>
                      <c:pt idx="80">
                        <c:v>-59</c:v>
                      </c:pt>
                      <c:pt idx="81">
                        <c:v>-168</c:v>
                      </c:pt>
                      <c:pt idx="82">
                        <c:v>-52</c:v>
                      </c:pt>
                      <c:pt idx="83">
                        <c:v>-81</c:v>
                      </c:pt>
                      <c:pt idx="84">
                        <c:v>22</c:v>
                      </c:pt>
                      <c:pt idx="85">
                        <c:v>-116</c:v>
                      </c:pt>
                      <c:pt idx="86">
                        <c:v>-1</c:v>
                      </c:pt>
                      <c:pt idx="87">
                        <c:v>-211</c:v>
                      </c:pt>
                      <c:pt idx="88">
                        <c:v>139</c:v>
                      </c:pt>
                      <c:pt idx="89">
                        <c:v>-40</c:v>
                      </c:pt>
                      <c:pt idx="90">
                        <c:v>0</c:v>
                      </c:pt>
                      <c:pt idx="91">
                        <c:v>-50</c:v>
                      </c:pt>
                      <c:pt idx="92">
                        <c:v>-123</c:v>
                      </c:pt>
                      <c:pt idx="93">
                        <c:v>-181</c:v>
                      </c:pt>
                      <c:pt idx="94">
                        <c:v>90</c:v>
                      </c:pt>
                      <c:pt idx="95">
                        <c:v>-159</c:v>
                      </c:pt>
                      <c:pt idx="96">
                        <c:v>23</c:v>
                      </c:pt>
                      <c:pt idx="97">
                        <c:v>-104</c:v>
                      </c:pt>
                      <c:pt idx="98">
                        <c:v>114</c:v>
                      </c:pt>
                      <c:pt idx="99">
                        <c:v>-91</c:v>
                      </c:pt>
                      <c:pt idx="100">
                        <c:v>270</c:v>
                      </c:pt>
                      <c:pt idx="101">
                        <c:v>332</c:v>
                      </c:pt>
                      <c:pt idx="102">
                        <c:v>-150</c:v>
                      </c:pt>
                      <c:pt idx="103">
                        <c:v>16</c:v>
                      </c:pt>
                      <c:pt idx="104">
                        <c:v>85</c:v>
                      </c:pt>
                      <c:pt idx="105">
                        <c:v>-204</c:v>
                      </c:pt>
                      <c:pt idx="106">
                        <c:v>-400</c:v>
                      </c:pt>
                      <c:pt idx="107">
                        <c:v>-104</c:v>
                      </c:pt>
                      <c:pt idx="108">
                        <c:v>-99</c:v>
                      </c:pt>
                      <c:pt idx="109">
                        <c:v>-189</c:v>
                      </c:pt>
                      <c:pt idx="110">
                        <c:v>41</c:v>
                      </c:pt>
                      <c:pt idx="111">
                        <c:v>24</c:v>
                      </c:pt>
                      <c:pt idx="112">
                        <c:v>78</c:v>
                      </c:pt>
                      <c:pt idx="113">
                        <c:v>-136</c:v>
                      </c:pt>
                      <c:pt idx="114">
                        <c:v>230</c:v>
                      </c:pt>
                      <c:pt idx="115">
                        <c:v>-34</c:v>
                      </c:pt>
                      <c:pt idx="116">
                        <c:v>65</c:v>
                      </c:pt>
                      <c:pt idx="117">
                        <c:v>-181</c:v>
                      </c:pt>
                      <c:pt idx="118">
                        <c:v>-92</c:v>
                      </c:pt>
                      <c:pt idx="119">
                        <c:v>199</c:v>
                      </c:pt>
                      <c:pt idx="120">
                        <c:v>-251</c:v>
                      </c:pt>
                      <c:pt idx="121">
                        <c:v>11</c:v>
                      </c:pt>
                      <c:pt idx="122">
                        <c:v>145</c:v>
                      </c:pt>
                      <c:pt idx="123">
                        <c:v>170</c:v>
                      </c:pt>
                      <c:pt idx="124">
                        <c:v>119</c:v>
                      </c:pt>
                      <c:pt idx="125">
                        <c:v>-169</c:v>
                      </c:pt>
                      <c:pt idx="126">
                        <c:v>210</c:v>
                      </c:pt>
                      <c:pt idx="127">
                        <c:v>-163</c:v>
                      </c:pt>
                      <c:pt idx="128">
                        <c:v>-227</c:v>
                      </c:pt>
                      <c:pt idx="129">
                        <c:v>60</c:v>
                      </c:pt>
                      <c:pt idx="130">
                        <c:v>181</c:v>
                      </c:pt>
                      <c:pt idx="131">
                        <c:v>-34</c:v>
                      </c:pt>
                      <c:pt idx="132">
                        <c:v>-119</c:v>
                      </c:pt>
                      <c:pt idx="133">
                        <c:v>72</c:v>
                      </c:pt>
                      <c:pt idx="134">
                        <c:v>-217</c:v>
                      </c:pt>
                      <c:pt idx="135">
                        <c:v>-385</c:v>
                      </c:pt>
                      <c:pt idx="136">
                        <c:v>-283</c:v>
                      </c:pt>
                      <c:pt idx="137">
                        <c:v>-36</c:v>
                      </c:pt>
                      <c:pt idx="138">
                        <c:v>-153</c:v>
                      </c:pt>
                      <c:pt idx="139">
                        <c:v>-47</c:v>
                      </c:pt>
                      <c:pt idx="140">
                        <c:v>-35</c:v>
                      </c:pt>
                      <c:pt idx="141">
                        <c:v>-193</c:v>
                      </c:pt>
                      <c:pt idx="142">
                        <c:v>-28</c:v>
                      </c:pt>
                      <c:pt idx="143">
                        <c:v>-65</c:v>
                      </c:pt>
                      <c:pt idx="144">
                        <c:v>-187</c:v>
                      </c:pt>
                      <c:pt idx="145">
                        <c:v>44</c:v>
                      </c:pt>
                      <c:pt idx="146">
                        <c:v>-4</c:v>
                      </c:pt>
                      <c:pt idx="147">
                        <c:v>-87</c:v>
                      </c:pt>
                      <c:pt idx="148">
                        <c:v>-55</c:v>
                      </c:pt>
                      <c:pt idx="149">
                        <c:v>17</c:v>
                      </c:pt>
                      <c:pt idx="150">
                        <c:v>-64</c:v>
                      </c:pt>
                      <c:pt idx="151">
                        <c:v>-207</c:v>
                      </c:pt>
                      <c:pt idx="152">
                        <c:v>28</c:v>
                      </c:pt>
                      <c:pt idx="153">
                        <c:v>-94</c:v>
                      </c:pt>
                      <c:pt idx="154">
                        <c:v>-14</c:v>
                      </c:pt>
                      <c:pt idx="155">
                        <c:v>-51</c:v>
                      </c:pt>
                      <c:pt idx="156">
                        <c:v>135</c:v>
                      </c:pt>
                      <c:pt idx="157">
                        <c:v>81</c:v>
                      </c:pt>
                      <c:pt idx="158">
                        <c:v>-35</c:v>
                      </c:pt>
                      <c:pt idx="159">
                        <c:v>-37</c:v>
                      </c:pt>
                      <c:pt idx="160">
                        <c:v>201</c:v>
                      </c:pt>
                      <c:pt idx="161">
                        <c:v>201</c:v>
                      </c:pt>
                      <c:pt idx="162">
                        <c:v>117</c:v>
                      </c:pt>
                      <c:pt idx="163">
                        <c:v>279</c:v>
                      </c:pt>
                      <c:pt idx="164">
                        <c:v>-17</c:v>
                      </c:pt>
                      <c:pt idx="165">
                        <c:v>-154</c:v>
                      </c:pt>
                      <c:pt idx="166">
                        <c:v>345</c:v>
                      </c:pt>
                      <c:pt idx="167">
                        <c:v>-20</c:v>
                      </c:pt>
                      <c:pt idx="168">
                        <c:v>84</c:v>
                      </c:pt>
                      <c:pt idx="169">
                        <c:v>-111</c:v>
                      </c:pt>
                      <c:pt idx="170">
                        <c:v>-105</c:v>
                      </c:pt>
                      <c:pt idx="171">
                        <c:v>-3</c:v>
                      </c:pt>
                      <c:pt idx="172">
                        <c:v>4</c:v>
                      </c:pt>
                      <c:pt idx="173">
                        <c:v>-287</c:v>
                      </c:pt>
                      <c:pt idx="174">
                        <c:v>170</c:v>
                      </c:pt>
                      <c:pt idx="175">
                        <c:v>3</c:v>
                      </c:pt>
                      <c:pt idx="176">
                        <c:v>-114</c:v>
                      </c:pt>
                      <c:pt idx="177">
                        <c:v>90</c:v>
                      </c:pt>
                      <c:pt idx="178">
                        <c:v>100</c:v>
                      </c:pt>
                      <c:pt idx="179">
                        <c:v>224</c:v>
                      </c:pt>
                      <c:pt idx="180">
                        <c:v>16</c:v>
                      </c:pt>
                      <c:pt idx="181">
                        <c:v>-74</c:v>
                      </c:pt>
                      <c:pt idx="182">
                        <c:v>-19</c:v>
                      </c:pt>
                      <c:pt idx="183">
                        <c:v>-89</c:v>
                      </c:pt>
                      <c:pt idx="184">
                        <c:v>-25</c:v>
                      </c:pt>
                      <c:pt idx="185">
                        <c:v>-216</c:v>
                      </c:pt>
                      <c:pt idx="186">
                        <c:v>95</c:v>
                      </c:pt>
                      <c:pt idx="187">
                        <c:v>-71</c:v>
                      </c:pt>
                      <c:pt idx="188">
                        <c:v>75</c:v>
                      </c:pt>
                      <c:pt idx="189">
                        <c:v>-84</c:v>
                      </c:pt>
                      <c:pt idx="190">
                        <c:v>-124</c:v>
                      </c:pt>
                      <c:pt idx="191">
                        <c:v>-61</c:v>
                      </c:pt>
                      <c:pt idx="192">
                        <c:v>-155</c:v>
                      </c:pt>
                      <c:pt idx="193">
                        <c:v>-120</c:v>
                      </c:pt>
                      <c:pt idx="194">
                        <c:v>-7</c:v>
                      </c:pt>
                      <c:pt idx="195">
                        <c:v>-181</c:v>
                      </c:pt>
                      <c:pt idx="196">
                        <c:v>-50</c:v>
                      </c:pt>
                      <c:pt idx="197">
                        <c:v>74</c:v>
                      </c:pt>
                      <c:pt idx="198">
                        <c:v>-97</c:v>
                      </c:pt>
                      <c:pt idx="199">
                        <c:v>-70</c:v>
                      </c:pt>
                      <c:pt idx="200">
                        <c:v>121</c:v>
                      </c:pt>
                      <c:pt idx="201">
                        <c:v>-120</c:v>
                      </c:pt>
                      <c:pt idx="202">
                        <c:v>-163</c:v>
                      </c:pt>
                      <c:pt idx="203">
                        <c:v>296</c:v>
                      </c:pt>
                      <c:pt idx="204">
                        <c:v>-288</c:v>
                      </c:pt>
                      <c:pt idx="205">
                        <c:v>201</c:v>
                      </c:pt>
                      <c:pt idx="206">
                        <c:v>-21</c:v>
                      </c:pt>
                      <c:pt idx="207">
                        <c:v>135</c:v>
                      </c:pt>
                      <c:pt idx="208">
                        <c:v>-31</c:v>
                      </c:pt>
                      <c:pt idx="209">
                        <c:v>-319</c:v>
                      </c:pt>
                      <c:pt idx="210">
                        <c:v>-86</c:v>
                      </c:pt>
                      <c:pt idx="211">
                        <c:v>68</c:v>
                      </c:pt>
                      <c:pt idx="212">
                        <c:v>205</c:v>
                      </c:pt>
                      <c:pt idx="213">
                        <c:v>-7</c:v>
                      </c:pt>
                      <c:pt idx="214">
                        <c:v>-134</c:v>
                      </c:pt>
                      <c:pt idx="215">
                        <c:v>-22</c:v>
                      </c:pt>
                      <c:pt idx="216">
                        <c:v>-213</c:v>
                      </c:pt>
                      <c:pt idx="217">
                        <c:v>319</c:v>
                      </c:pt>
                      <c:pt idx="218">
                        <c:v>-51</c:v>
                      </c:pt>
                      <c:pt idx="219">
                        <c:v>91</c:v>
                      </c:pt>
                      <c:pt idx="220">
                        <c:v>61</c:v>
                      </c:pt>
                      <c:pt idx="221">
                        <c:v>-223</c:v>
                      </c:pt>
                      <c:pt idx="222">
                        <c:v>170</c:v>
                      </c:pt>
                      <c:pt idx="223">
                        <c:v>-79</c:v>
                      </c:pt>
                      <c:pt idx="224">
                        <c:v>-57</c:v>
                      </c:pt>
                      <c:pt idx="225">
                        <c:v>-20</c:v>
                      </c:pt>
                      <c:pt idx="226">
                        <c:v>309</c:v>
                      </c:pt>
                      <c:pt idx="227">
                        <c:v>-121</c:v>
                      </c:pt>
                      <c:pt idx="228">
                        <c:v>-300</c:v>
                      </c:pt>
                      <c:pt idx="229">
                        <c:v>-334</c:v>
                      </c:pt>
                      <c:pt idx="230">
                        <c:v>-29</c:v>
                      </c:pt>
                      <c:pt idx="231">
                        <c:v>285</c:v>
                      </c:pt>
                      <c:pt idx="232">
                        <c:v>-400</c:v>
                      </c:pt>
                      <c:pt idx="233">
                        <c:v>-291</c:v>
                      </c:pt>
                      <c:pt idx="234">
                        <c:v>154</c:v>
                      </c:pt>
                      <c:pt idx="235">
                        <c:v>35</c:v>
                      </c:pt>
                      <c:pt idx="236">
                        <c:v>-190</c:v>
                      </c:pt>
                      <c:pt idx="237">
                        <c:v>48</c:v>
                      </c:pt>
                      <c:pt idx="238">
                        <c:v>-127</c:v>
                      </c:pt>
                      <c:pt idx="239">
                        <c:v>193</c:v>
                      </c:pt>
                      <c:pt idx="240">
                        <c:v>-23</c:v>
                      </c:pt>
                      <c:pt idx="241">
                        <c:v>-48</c:v>
                      </c:pt>
                      <c:pt idx="242">
                        <c:v>59</c:v>
                      </c:pt>
                      <c:pt idx="243">
                        <c:v>4</c:v>
                      </c:pt>
                      <c:pt idx="244">
                        <c:v>-48</c:v>
                      </c:pt>
                      <c:pt idx="245">
                        <c:v>14</c:v>
                      </c:pt>
                      <c:pt idx="246">
                        <c:v>-30</c:v>
                      </c:pt>
                      <c:pt idx="247">
                        <c:v>-25</c:v>
                      </c:pt>
                      <c:pt idx="248">
                        <c:v>12</c:v>
                      </c:pt>
                      <c:pt idx="249">
                        <c:v>-12</c:v>
                      </c:pt>
                      <c:pt idx="250">
                        <c:v>-59</c:v>
                      </c:pt>
                      <c:pt idx="251">
                        <c:v>-29</c:v>
                      </c:pt>
                      <c:pt idx="252">
                        <c:v>-33</c:v>
                      </c:pt>
                      <c:pt idx="253">
                        <c:v>80</c:v>
                      </c:pt>
                      <c:pt idx="254">
                        <c:v>-54</c:v>
                      </c:pt>
                      <c:pt idx="255">
                        <c:v>76</c:v>
                      </c:pt>
                      <c:pt idx="256">
                        <c:v>56</c:v>
                      </c:pt>
                      <c:pt idx="257">
                        <c:v>-63</c:v>
                      </c:pt>
                      <c:pt idx="258">
                        <c:v>109</c:v>
                      </c:pt>
                      <c:pt idx="259">
                        <c:v>-63</c:v>
                      </c:pt>
                      <c:pt idx="260">
                        <c:v>-63</c:v>
                      </c:pt>
                      <c:pt idx="261">
                        <c:v>-119</c:v>
                      </c:pt>
                      <c:pt idx="262">
                        <c:v>378</c:v>
                      </c:pt>
                      <c:pt idx="263">
                        <c:v>-127</c:v>
                      </c:pt>
                      <c:pt idx="264">
                        <c:v>98</c:v>
                      </c:pt>
                      <c:pt idx="265">
                        <c:v>20</c:v>
                      </c:pt>
                      <c:pt idx="266">
                        <c:v>204</c:v>
                      </c:pt>
                      <c:pt idx="267">
                        <c:v>-123</c:v>
                      </c:pt>
                      <c:pt idx="268">
                        <c:v>-27</c:v>
                      </c:pt>
                      <c:pt idx="269">
                        <c:v>-212</c:v>
                      </c:pt>
                      <c:pt idx="270">
                        <c:v>-400</c:v>
                      </c:pt>
                      <c:pt idx="271">
                        <c:v>50</c:v>
                      </c:pt>
                      <c:pt idx="272">
                        <c:v>96</c:v>
                      </c:pt>
                      <c:pt idx="273">
                        <c:v>-114</c:v>
                      </c:pt>
                      <c:pt idx="274">
                        <c:v>-185</c:v>
                      </c:pt>
                      <c:pt idx="275">
                        <c:v>-313</c:v>
                      </c:pt>
                      <c:pt idx="276">
                        <c:v>-85</c:v>
                      </c:pt>
                      <c:pt idx="277">
                        <c:v>80</c:v>
                      </c:pt>
                      <c:pt idx="278">
                        <c:v>-44</c:v>
                      </c:pt>
                      <c:pt idx="279">
                        <c:v>-339</c:v>
                      </c:pt>
                      <c:pt idx="280">
                        <c:v>-103</c:v>
                      </c:pt>
                      <c:pt idx="281">
                        <c:v>-34</c:v>
                      </c:pt>
                      <c:pt idx="282">
                        <c:v>307</c:v>
                      </c:pt>
                      <c:pt idx="283">
                        <c:v>-114</c:v>
                      </c:pt>
                      <c:pt idx="284">
                        <c:v>-186</c:v>
                      </c:pt>
                      <c:pt idx="285">
                        <c:v>-142</c:v>
                      </c:pt>
                      <c:pt idx="286">
                        <c:v>309</c:v>
                      </c:pt>
                      <c:pt idx="287">
                        <c:v>-50</c:v>
                      </c:pt>
                      <c:pt idx="288">
                        <c:v>-79</c:v>
                      </c:pt>
                      <c:pt idx="289">
                        <c:v>-121</c:v>
                      </c:pt>
                      <c:pt idx="290">
                        <c:v>-118</c:v>
                      </c:pt>
                      <c:pt idx="291">
                        <c:v>81</c:v>
                      </c:pt>
                      <c:pt idx="292">
                        <c:v>-92</c:v>
                      </c:pt>
                      <c:pt idx="293">
                        <c:v>-10</c:v>
                      </c:pt>
                      <c:pt idx="294">
                        <c:v>-192</c:v>
                      </c:pt>
                      <c:pt idx="295">
                        <c:v>-95</c:v>
                      </c:pt>
                      <c:pt idx="296">
                        <c:v>48</c:v>
                      </c:pt>
                      <c:pt idx="297">
                        <c:v>-11</c:v>
                      </c:pt>
                      <c:pt idx="298">
                        <c:v>23</c:v>
                      </c:pt>
                      <c:pt idx="299">
                        <c:v>-110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B0D-4A5C-B6D0-A532CAAFADB6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(5)'!$M$1</c15:sqref>
                        </c15:formulaRef>
                      </c:ext>
                    </c:extLst>
                    <c:strCache>
                      <c:ptCount val="1"/>
                      <c:pt idx="0">
                        <c:v>pid_output_yaw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(5)'!$M$2:$M$301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</c:v>
                      </c:pt>
                      <c:pt idx="1">
                        <c:v>15</c:v>
                      </c:pt>
                      <c:pt idx="2">
                        <c:v>13</c:v>
                      </c:pt>
                      <c:pt idx="3">
                        <c:v>15</c:v>
                      </c:pt>
                      <c:pt idx="4">
                        <c:v>21</c:v>
                      </c:pt>
                      <c:pt idx="5">
                        <c:v>14</c:v>
                      </c:pt>
                      <c:pt idx="6">
                        <c:v>22</c:v>
                      </c:pt>
                      <c:pt idx="7">
                        <c:v>0</c:v>
                      </c:pt>
                      <c:pt idx="8">
                        <c:v>14</c:v>
                      </c:pt>
                      <c:pt idx="9">
                        <c:v>14</c:v>
                      </c:pt>
                      <c:pt idx="10">
                        <c:v>28</c:v>
                      </c:pt>
                      <c:pt idx="11">
                        <c:v>31</c:v>
                      </c:pt>
                      <c:pt idx="12">
                        <c:v>24</c:v>
                      </c:pt>
                      <c:pt idx="13">
                        <c:v>24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29</c:v>
                      </c:pt>
                      <c:pt idx="17">
                        <c:v>33</c:v>
                      </c:pt>
                      <c:pt idx="18">
                        <c:v>55</c:v>
                      </c:pt>
                      <c:pt idx="19">
                        <c:v>63</c:v>
                      </c:pt>
                      <c:pt idx="20">
                        <c:v>90</c:v>
                      </c:pt>
                      <c:pt idx="21">
                        <c:v>87</c:v>
                      </c:pt>
                      <c:pt idx="22">
                        <c:v>85</c:v>
                      </c:pt>
                      <c:pt idx="23">
                        <c:v>32</c:v>
                      </c:pt>
                      <c:pt idx="24">
                        <c:v>-30</c:v>
                      </c:pt>
                      <c:pt idx="25">
                        <c:v>-7</c:v>
                      </c:pt>
                      <c:pt idx="26">
                        <c:v>-45</c:v>
                      </c:pt>
                      <c:pt idx="27">
                        <c:v>-60</c:v>
                      </c:pt>
                      <c:pt idx="28">
                        <c:v>-69</c:v>
                      </c:pt>
                      <c:pt idx="29">
                        <c:v>-26</c:v>
                      </c:pt>
                      <c:pt idx="30">
                        <c:v>-11</c:v>
                      </c:pt>
                      <c:pt idx="31">
                        <c:v>-38</c:v>
                      </c:pt>
                      <c:pt idx="32">
                        <c:v>-55</c:v>
                      </c:pt>
                      <c:pt idx="33">
                        <c:v>-27</c:v>
                      </c:pt>
                      <c:pt idx="34">
                        <c:v>-39</c:v>
                      </c:pt>
                      <c:pt idx="35">
                        <c:v>-25</c:v>
                      </c:pt>
                      <c:pt idx="36">
                        <c:v>18</c:v>
                      </c:pt>
                      <c:pt idx="37">
                        <c:v>18</c:v>
                      </c:pt>
                      <c:pt idx="38">
                        <c:v>9</c:v>
                      </c:pt>
                      <c:pt idx="39">
                        <c:v>8</c:v>
                      </c:pt>
                      <c:pt idx="40">
                        <c:v>-12</c:v>
                      </c:pt>
                      <c:pt idx="41">
                        <c:v>-12</c:v>
                      </c:pt>
                      <c:pt idx="42">
                        <c:v>-5</c:v>
                      </c:pt>
                      <c:pt idx="43">
                        <c:v>-27</c:v>
                      </c:pt>
                      <c:pt idx="44">
                        <c:v>-32</c:v>
                      </c:pt>
                      <c:pt idx="45">
                        <c:v>5</c:v>
                      </c:pt>
                      <c:pt idx="46">
                        <c:v>5</c:v>
                      </c:pt>
                      <c:pt idx="47">
                        <c:v>9</c:v>
                      </c:pt>
                      <c:pt idx="48">
                        <c:v>-44</c:v>
                      </c:pt>
                      <c:pt idx="49">
                        <c:v>-23</c:v>
                      </c:pt>
                      <c:pt idx="50">
                        <c:v>-3</c:v>
                      </c:pt>
                      <c:pt idx="51">
                        <c:v>19</c:v>
                      </c:pt>
                      <c:pt idx="52">
                        <c:v>-10</c:v>
                      </c:pt>
                      <c:pt idx="53">
                        <c:v>5</c:v>
                      </c:pt>
                      <c:pt idx="54">
                        <c:v>-19</c:v>
                      </c:pt>
                      <c:pt idx="55">
                        <c:v>-25</c:v>
                      </c:pt>
                      <c:pt idx="56">
                        <c:v>-27</c:v>
                      </c:pt>
                      <c:pt idx="57">
                        <c:v>-13</c:v>
                      </c:pt>
                      <c:pt idx="58">
                        <c:v>2</c:v>
                      </c:pt>
                      <c:pt idx="59">
                        <c:v>-12</c:v>
                      </c:pt>
                      <c:pt idx="60">
                        <c:v>20</c:v>
                      </c:pt>
                      <c:pt idx="61">
                        <c:v>-22</c:v>
                      </c:pt>
                      <c:pt idx="62">
                        <c:v>-61</c:v>
                      </c:pt>
                      <c:pt idx="63">
                        <c:v>-12</c:v>
                      </c:pt>
                      <c:pt idx="64">
                        <c:v>-27</c:v>
                      </c:pt>
                      <c:pt idx="65">
                        <c:v>-17</c:v>
                      </c:pt>
                      <c:pt idx="66">
                        <c:v>3</c:v>
                      </c:pt>
                      <c:pt idx="67">
                        <c:v>2</c:v>
                      </c:pt>
                      <c:pt idx="68">
                        <c:v>-30</c:v>
                      </c:pt>
                      <c:pt idx="69">
                        <c:v>-30</c:v>
                      </c:pt>
                      <c:pt idx="70">
                        <c:v>-34</c:v>
                      </c:pt>
                      <c:pt idx="71">
                        <c:v>-7</c:v>
                      </c:pt>
                      <c:pt idx="72">
                        <c:v>-2</c:v>
                      </c:pt>
                      <c:pt idx="73">
                        <c:v>1</c:v>
                      </c:pt>
                      <c:pt idx="74">
                        <c:v>-7</c:v>
                      </c:pt>
                      <c:pt idx="75">
                        <c:v>-7</c:v>
                      </c:pt>
                      <c:pt idx="76">
                        <c:v>-5</c:v>
                      </c:pt>
                      <c:pt idx="77">
                        <c:v>-7</c:v>
                      </c:pt>
                      <c:pt idx="78">
                        <c:v>-1</c:v>
                      </c:pt>
                      <c:pt idx="79">
                        <c:v>-12</c:v>
                      </c:pt>
                      <c:pt idx="80">
                        <c:v>-18</c:v>
                      </c:pt>
                      <c:pt idx="81">
                        <c:v>-54</c:v>
                      </c:pt>
                      <c:pt idx="82">
                        <c:v>-5</c:v>
                      </c:pt>
                      <c:pt idx="83">
                        <c:v>-11</c:v>
                      </c:pt>
                      <c:pt idx="84">
                        <c:v>17</c:v>
                      </c:pt>
                      <c:pt idx="85">
                        <c:v>27</c:v>
                      </c:pt>
                      <c:pt idx="86">
                        <c:v>5</c:v>
                      </c:pt>
                      <c:pt idx="87">
                        <c:v>-26</c:v>
                      </c:pt>
                      <c:pt idx="88">
                        <c:v>-12</c:v>
                      </c:pt>
                      <c:pt idx="89">
                        <c:v>-35</c:v>
                      </c:pt>
                      <c:pt idx="90">
                        <c:v>-8</c:v>
                      </c:pt>
                      <c:pt idx="91">
                        <c:v>-19</c:v>
                      </c:pt>
                      <c:pt idx="92">
                        <c:v>5</c:v>
                      </c:pt>
                      <c:pt idx="93">
                        <c:v>9</c:v>
                      </c:pt>
                      <c:pt idx="94">
                        <c:v>6</c:v>
                      </c:pt>
                      <c:pt idx="95">
                        <c:v>-2</c:v>
                      </c:pt>
                      <c:pt idx="96">
                        <c:v>13</c:v>
                      </c:pt>
                      <c:pt idx="97">
                        <c:v>23</c:v>
                      </c:pt>
                      <c:pt idx="98">
                        <c:v>19</c:v>
                      </c:pt>
                      <c:pt idx="99">
                        <c:v>2</c:v>
                      </c:pt>
                      <c:pt idx="100">
                        <c:v>2</c:v>
                      </c:pt>
                      <c:pt idx="101">
                        <c:v>-8</c:v>
                      </c:pt>
                      <c:pt idx="102">
                        <c:v>-26</c:v>
                      </c:pt>
                      <c:pt idx="103">
                        <c:v>9</c:v>
                      </c:pt>
                      <c:pt idx="104">
                        <c:v>5</c:v>
                      </c:pt>
                      <c:pt idx="105">
                        <c:v>-8</c:v>
                      </c:pt>
                      <c:pt idx="106">
                        <c:v>-30</c:v>
                      </c:pt>
                      <c:pt idx="107">
                        <c:v>-31</c:v>
                      </c:pt>
                      <c:pt idx="108">
                        <c:v>-22</c:v>
                      </c:pt>
                      <c:pt idx="109">
                        <c:v>-21</c:v>
                      </c:pt>
                      <c:pt idx="110">
                        <c:v>13</c:v>
                      </c:pt>
                      <c:pt idx="111">
                        <c:v>22</c:v>
                      </c:pt>
                      <c:pt idx="112">
                        <c:v>19</c:v>
                      </c:pt>
                      <c:pt idx="113">
                        <c:v>-2</c:v>
                      </c:pt>
                      <c:pt idx="114">
                        <c:v>13</c:v>
                      </c:pt>
                      <c:pt idx="115">
                        <c:v>19</c:v>
                      </c:pt>
                      <c:pt idx="116">
                        <c:v>-10</c:v>
                      </c:pt>
                      <c:pt idx="117">
                        <c:v>-44</c:v>
                      </c:pt>
                      <c:pt idx="118">
                        <c:v>12</c:v>
                      </c:pt>
                      <c:pt idx="119">
                        <c:v>20</c:v>
                      </c:pt>
                      <c:pt idx="120">
                        <c:v>-14</c:v>
                      </c:pt>
                      <c:pt idx="121">
                        <c:v>-14</c:v>
                      </c:pt>
                      <c:pt idx="122">
                        <c:v>-23</c:v>
                      </c:pt>
                      <c:pt idx="123">
                        <c:v>-33</c:v>
                      </c:pt>
                      <c:pt idx="124">
                        <c:v>-43</c:v>
                      </c:pt>
                      <c:pt idx="125">
                        <c:v>12</c:v>
                      </c:pt>
                      <c:pt idx="126">
                        <c:v>25</c:v>
                      </c:pt>
                      <c:pt idx="127">
                        <c:v>-24</c:v>
                      </c:pt>
                      <c:pt idx="128">
                        <c:v>-25</c:v>
                      </c:pt>
                      <c:pt idx="129">
                        <c:v>-14</c:v>
                      </c:pt>
                      <c:pt idx="130">
                        <c:v>-8</c:v>
                      </c:pt>
                      <c:pt idx="131">
                        <c:v>-68</c:v>
                      </c:pt>
                      <c:pt idx="132">
                        <c:v>-35</c:v>
                      </c:pt>
                      <c:pt idx="133">
                        <c:v>-28</c:v>
                      </c:pt>
                      <c:pt idx="134">
                        <c:v>-40</c:v>
                      </c:pt>
                      <c:pt idx="135">
                        <c:v>-39</c:v>
                      </c:pt>
                      <c:pt idx="136">
                        <c:v>-24</c:v>
                      </c:pt>
                      <c:pt idx="137">
                        <c:v>-64</c:v>
                      </c:pt>
                      <c:pt idx="138">
                        <c:v>-81</c:v>
                      </c:pt>
                      <c:pt idx="139">
                        <c:v>-30</c:v>
                      </c:pt>
                      <c:pt idx="140">
                        <c:v>-23</c:v>
                      </c:pt>
                      <c:pt idx="141">
                        <c:v>-10</c:v>
                      </c:pt>
                      <c:pt idx="142">
                        <c:v>-11</c:v>
                      </c:pt>
                      <c:pt idx="143">
                        <c:v>-27</c:v>
                      </c:pt>
                      <c:pt idx="144">
                        <c:v>-44</c:v>
                      </c:pt>
                      <c:pt idx="145">
                        <c:v>-58</c:v>
                      </c:pt>
                      <c:pt idx="146">
                        <c:v>-38</c:v>
                      </c:pt>
                      <c:pt idx="147">
                        <c:v>-6</c:v>
                      </c:pt>
                      <c:pt idx="148">
                        <c:v>6</c:v>
                      </c:pt>
                      <c:pt idx="149">
                        <c:v>31</c:v>
                      </c:pt>
                      <c:pt idx="150">
                        <c:v>28</c:v>
                      </c:pt>
                      <c:pt idx="151">
                        <c:v>-22</c:v>
                      </c:pt>
                      <c:pt idx="152">
                        <c:v>-22</c:v>
                      </c:pt>
                      <c:pt idx="153">
                        <c:v>-12</c:v>
                      </c:pt>
                      <c:pt idx="154">
                        <c:v>6</c:v>
                      </c:pt>
                      <c:pt idx="155">
                        <c:v>1</c:v>
                      </c:pt>
                      <c:pt idx="156">
                        <c:v>-8</c:v>
                      </c:pt>
                      <c:pt idx="157">
                        <c:v>-20</c:v>
                      </c:pt>
                      <c:pt idx="158">
                        <c:v>-16</c:v>
                      </c:pt>
                      <c:pt idx="159">
                        <c:v>-11</c:v>
                      </c:pt>
                      <c:pt idx="160">
                        <c:v>-3</c:v>
                      </c:pt>
                      <c:pt idx="161">
                        <c:v>-3</c:v>
                      </c:pt>
                      <c:pt idx="162">
                        <c:v>10</c:v>
                      </c:pt>
                      <c:pt idx="163">
                        <c:v>-11</c:v>
                      </c:pt>
                      <c:pt idx="164">
                        <c:v>-48</c:v>
                      </c:pt>
                      <c:pt idx="165">
                        <c:v>-5</c:v>
                      </c:pt>
                      <c:pt idx="166">
                        <c:v>27</c:v>
                      </c:pt>
                      <c:pt idx="167">
                        <c:v>-32</c:v>
                      </c:pt>
                      <c:pt idx="168">
                        <c:v>-13</c:v>
                      </c:pt>
                      <c:pt idx="169">
                        <c:v>-20</c:v>
                      </c:pt>
                      <c:pt idx="170">
                        <c:v>-38</c:v>
                      </c:pt>
                      <c:pt idx="171">
                        <c:v>-14</c:v>
                      </c:pt>
                      <c:pt idx="172">
                        <c:v>-3</c:v>
                      </c:pt>
                      <c:pt idx="173">
                        <c:v>-21</c:v>
                      </c:pt>
                      <c:pt idx="174">
                        <c:v>-66</c:v>
                      </c:pt>
                      <c:pt idx="175">
                        <c:v>-20</c:v>
                      </c:pt>
                      <c:pt idx="176">
                        <c:v>20</c:v>
                      </c:pt>
                      <c:pt idx="177">
                        <c:v>-32</c:v>
                      </c:pt>
                      <c:pt idx="178">
                        <c:v>-86</c:v>
                      </c:pt>
                      <c:pt idx="179">
                        <c:v>-151</c:v>
                      </c:pt>
                      <c:pt idx="180">
                        <c:v>14</c:v>
                      </c:pt>
                      <c:pt idx="181">
                        <c:v>6</c:v>
                      </c:pt>
                      <c:pt idx="182">
                        <c:v>37</c:v>
                      </c:pt>
                      <c:pt idx="183">
                        <c:v>-1</c:v>
                      </c:pt>
                      <c:pt idx="184">
                        <c:v>-23</c:v>
                      </c:pt>
                      <c:pt idx="185">
                        <c:v>-31</c:v>
                      </c:pt>
                      <c:pt idx="186">
                        <c:v>-42</c:v>
                      </c:pt>
                      <c:pt idx="187">
                        <c:v>-30</c:v>
                      </c:pt>
                      <c:pt idx="188">
                        <c:v>-7</c:v>
                      </c:pt>
                      <c:pt idx="189">
                        <c:v>-4</c:v>
                      </c:pt>
                      <c:pt idx="190">
                        <c:v>-26</c:v>
                      </c:pt>
                      <c:pt idx="191">
                        <c:v>-26</c:v>
                      </c:pt>
                      <c:pt idx="192">
                        <c:v>-15</c:v>
                      </c:pt>
                      <c:pt idx="193">
                        <c:v>-23</c:v>
                      </c:pt>
                      <c:pt idx="194">
                        <c:v>-12</c:v>
                      </c:pt>
                      <c:pt idx="195">
                        <c:v>-19</c:v>
                      </c:pt>
                      <c:pt idx="196">
                        <c:v>-4</c:v>
                      </c:pt>
                      <c:pt idx="197">
                        <c:v>5</c:v>
                      </c:pt>
                      <c:pt idx="198">
                        <c:v>3</c:v>
                      </c:pt>
                      <c:pt idx="199">
                        <c:v>-23</c:v>
                      </c:pt>
                      <c:pt idx="200">
                        <c:v>-1</c:v>
                      </c:pt>
                      <c:pt idx="201">
                        <c:v>-9</c:v>
                      </c:pt>
                      <c:pt idx="202">
                        <c:v>-39</c:v>
                      </c:pt>
                      <c:pt idx="203">
                        <c:v>-13</c:v>
                      </c:pt>
                      <c:pt idx="204">
                        <c:v>-50</c:v>
                      </c:pt>
                      <c:pt idx="205">
                        <c:v>3</c:v>
                      </c:pt>
                      <c:pt idx="206">
                        <c:v>-7</c:v>
                      </c:pt>
                      <c:pt idx="207">
                        <c:v>22</c:v>
                      </c:pt>
                      <c:pt idx="208">
                        <c:v>18</c:v>
                      </c:pt>
                      <c:pt idx="209">
                        <c:v>-11</c:v>
                      </c:pt>
                      <c:pt idx="210">
                        <c:v>-32</c:v>
                      </c:pt>
                      <c:pt idx="211">
                        <c:v>8</c:v>
                      </c:pt>
                      <c:pt idx="212">
                        <c:v>12</c:v>
                      </c:pt>
                      <c:pt idx="213">
                        <c:v>-19</c:v>
                      </c:pt>
                      <c:pt idx="214">
                        <c:v>-21</c:v>
                      </c:pt>
                      <c:pt idx="215">
                        <c:v>3</c:v>
                      </c:pt>
                      <c:pt idx="216">
                        <c:v>-4</c:v>
                      </c:pt>
                      <c:pt idx="217">
                        <c:v>0</c:v>
                      </c:pt>
                      <c:pt idx="218">
                        <c:v>14</c:v>
                      </c:pt>
                      <c:pt idx="219">
                        <c:v>19</c:v>
                      </c:pt>
                      <c:pt idx="220">
                        <c:v>9</c:v>
                      </c:pt>
                      <c:pt idx="221">
                        <c:v>-24</c:v>
                      </c:pt>
                      <c:pt idx="222">
                        <c:v>-13</c:v>
                      </c:pt>
                      <c:pt idx="223">
                        <c:v>-20</c:v>
                      </c:pt>
                      <c:pt idx="224">
                        <c:v>28</c:v>
                      </c:pt>
                      <c:pt idx="225">
                        <c:v>6</c:v>
                      </c:pt>
                      <c:pt idx="226">
                        <c:v>-13</c:v>
                      </c:pt>
                      <c:pt idx="227">
                        <c:v>-24</c:v>
                      </c:pt>
                      <c:pt idx="228">
                        <c:v>-22</c:v>
                      </c:pt>
                      <c:pt idx="229">
                        <c:v>-14</c:v>
                      </c:pt>
                      <c:pt idx="230">
                        <c:v>-9</c:v>
                      </c:pt>
                      <c:pt idx="231">
                        <c:v>23</c:v>
                      </c:pt>
                      <c:pt idx="232">
                        <c:v>-30</c:v>
                      </c:pt>
                      <c:pt idx="233">
                        <c:v>-59</c:v>
                      </c:pt>
                      <c:pt idx="234">
                        <c:v>-37</c:v>
                      </c:pt>
                      <c:pt idx="235">
                        <c:v>-79</c:v>
                      </c:pt>
                      <c:pt idx="236">
                        <c:v>-40</c:v>
                      </c:pt>
                      <c:pt idx="237">
                        <c:v>-26</c:v>
                      </c:pt>
                      <c:pt idx="238">
                        <c:v>3</c:v>
                      </c:pt>
                      <c:pt idx="239">
                        <c:v>-29</c:v>
                      </c:pt>
                      <c:pt idx="240">
                        <c:v>-13</c:v>
                      </c:pt>
                      <c:pt idx="241">
                        <c:v>-12</c:v>
                      </c:pt>
                      <c:pt idx="242">
                        <c:v>5</c:v>
                      </c:pt>
                      <c:pt idx="243">
                        <c:v>0</c:v>
                      </c:pt>
                      <c:pt idx="244">
                        <c:v>12</c:v>
                      </c:pt>
                      <c:pt idx="245">
                        <c:v>10</c:v>
                      </c:pt>
                      <c:pt idx="246">
                        <c:v>14</c:v>
                      </c:pt>
                      <c:pt idx="247">
                        <c:v>-1</c:v>
                      </c:pt>
                      <c:pt idx="248">
                        <c:v>0</c:v>
                      </c:pt>
                      <c:pt idx="249">
                        <c:v>-8</c:v>
                      </c:pt>
                      <c:pt idx="250">
                        <c:v>6</c:v>
                      </c:pt>
                      <c:pt idx="251">
                        <c:v>4</c:v>
                      </c:pt>
                      <c:pt idx="252">
                        <c:v>-9</c:v>
                      </c:pt>
                      <c:pt idx="253">
                        <c:v>-9</c:v>
                      </c:pt>
                      <c:pt idx="254">
                        <c:v>-13</c:v>
                      </c:pt>
                      <c:pt idx="255">
                        <c:v>-31</c:v>
                      </c:pt>
                      <c:pt idx="256">
                        <c:v>-14</c:v>
                      </c:pt>
                      <c:pt idx="257">
                        <c:v>-18</c:v>
                      </c:pt>
                      <c:pt idx="258">
                        <c:v>-11</c:v>
                      </c:pt>
                      <c:pt idx="259">
                        <c:v>-11</c:v>
                      </c:pt>
                      <c:pt idx="260">
                        <c:v>-11</c:v>
                      </c:pt>
                      <c:pt idx="261">
                        <c:v>-5</c:v>
                      </c:pt>
                      <c:pt idx="262">
                        <c:v>14</c:v>
                      </c:pt>
                      <c:pt idx="263">
                        <c:v>0</c:v>
                      </c:pt>
                      <c:pt idx="264">
                        <c:v>38</c:v>
                      </c:pt>
                      <c:pt idx="265">
                        <c:v>-8</c:v>
                      </c:pt>
                      <c:pt idx="266">
                        <c:v>-2</c:v>
                      </c:pt>
                      <c:pt idx="267">
                        <c:v>1</c:v>
                      </c:pt>
                      <c:pt idx="268">
                        <c:v>-2</c:v>
                      </c:pt>
                      <c:pt idx="269">
                        <c:v>-6</c:v>
                      </c:pt>
                      <c:pt idx="270">
                        <c:v>-69</c:v>
                      </c:pt>
                      <c:pt idx="271">
                        <c:v>37</c:v>
                      </c:pt>
                      <c:pt idx="272">
                        <c:v>47</c:v>
                      </c:pt>
                      <c:pt idx="273">
                        <c:v>-7</c:v>
                      </c:pt>
                      <c:pt idx="274">
                        <c:v>-31</c:v>
                      </c:pt>
                      <c:pt idx="275">
                        <c:v>-26</c:v>
                      </c:pt>
                      <c:pt idx="276">
                        <c:v>-13</c:v>
                      </c:pt>
                      <c:pt idx="277">
                        <c:v>-3</c:v>
                      </c:pt>
                      <c:pt idx="278">
                        <c:v>-24</c:v>
                      </c:pt>
                      <c:pt idx="279">
                        <c:v>-42</c:v>
                      </c:pt>
                      <c:pt idx="280">
                        <c:v>-39</c:v>
                      </c:pt>
                      <c:pt idx="281">
                        <c:v>-29</c:v>
                      </c:pt>
                      <c:pt idx="282">
                        <c:v>-32</c:v>
                      </c:pt>
                      <c:pt idx="283">
                        <c:v>-55</c:v>
                      </c:pt>
                      <c:pt idx="284">
                        <c:v>-41</c:v>
                      </c:pt>
                      <c:pt idx="285">
                        <c:v>-28</c:v>
                      </c:pt>
                      <c:pt idx="286">
                        <c:v>-29</c:v>
                      </c:pt>
                      <c:pt idx="287">
                        <c:v>9</c:v>
                      </c:pt>
                      <c:pt idx="288">
                        <c:v>13</c:v>
                      </c:pt>
                      <c:pt idx="289">
                        <c:v>9</c:v>
                      </c:pt>
                      <c:pt idx="290">
                        <c:v>-31</c:v>
                      </c:pt>
                      <c:pt idx="291">
                        <c:v>-30</c:v>
                      </c:pt>
                      <c:pt idx="292">
                        <c:v>-15</c:v>
                      </c:pt>
                      <c:pt idx="293">
                        <c:v>12</c:v>
                      </c:pt>
                      <c:pt idx="294">
                        <c:v>-2</c:v>
                      </c:pt>
                      <c:pt idx="295">
                        <c:v>-17</c:v>
                      </c:pt>
                      <c:pt idx="296">
                        <c:v>0</c:v>
                      </c:pt>
                      <c:pt idx="297">
                        <c:v>4</c:v>
                      </c:pt>
                      <c:pt idx="298">
                        <c:v>5</c:v>
                      </c:pt>
                      <c:pt idx="299">
                        <c:v>-20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B0D-4A5C-B6D0-A532CAAFADB6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(5)'!$O$1</c15:sqref>
                        </c15:formulaRef>
                      </c:ext>
                    </c:extLst>
                    <c:strCache>
                      <c:ptCount val="1"/>
                      <c:pt idx="0">
                        <c:v>ultrasonic_alt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(5)'!$O$2:$O$301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4.1531159999999998E-2</c:v>
                      </c:pt>
                      <c:pt idx="1">
                        <c:v>4.1127829999999997E-2</c:v>
                      </c:pt>
                      <c:pt idx="2">
                        <c:v>3.95241E-2</c:v>
                      </c:pt>
                      <c:pt idx="3">
                        <c:v>4.0225950000000003E-2</c:v>
                      </c:pt>
                      <c:pt idx="4">
                        <c:v>4.1036789999999997E-2</c:v>
                      </c:pt>
                      <c:pt idx="5">
                        <c:v>4.1451219999999997E-2</c:v>
                      </c:pt>
                      <c:pt idx="6">
                        <c:v>4.172058E-2</c:v>
                      </c:pt>
                      <c:pt idx="7">
                        <c:v>4.2024850000000002E-2</c:v>
                      </c:pt>
                      <c:pt idx="8">
                        <c:v>4.3444940000000001E-2</c:v>
                      </c:pt>
                      <c:pt idx="9">
                        <c:v>4.4792159999999998E-2</c:v>
                      </c:pt>
                      <c:pt idx="10">
                        <c:v>4.4497549999999997E-2</c:v>
                      </c:pt>
                      <c:pt idx="11">
                        <c:v>4.3846360000000001E-2</c:v>
                      </c:pt>
                      <c:pt idx="12">
                        <c:v>4.3936759999999998E-2</c:v>
                      </c:pt>
                      <c:pt idx="13">
                        <c:v>4.3995699999999999E-2</c:v>
                      </c:pt>
                      <c:pt idx="14">
                        <c:v>4.4911010000000001E-2</c:v>
                      </c:pt>
                      <c:pt idx="15">
                        <c:v>4.4824019999999999E-2</c:v>
                      </c:pt>
                      <c:pt idx="16">
                        <c:v>4.478323E-2</c:v>
                      </c:pt>
                      <c:pt idx="17">
                        <c:v>4.4876859999999998E-2</c:v>
                      </c:pt>
                      <c:pt idx="18">
                        <c:v>4.5259389999999997E-2</c:v>
                      </c:pt>
                      <c:pt idx="19">
                        <c:v>4.5653569999999997E-2</c:v>
                      </c:pt>
                      <c:pt idx="20">
                        <c:v>4.6789190000000001E-2</c:v>
                      </c:pt>
                      <c:pt idx="21">
                        <c:v>4.6364710000000003E-2</c:v>
                      </c:pt>
                      <c:pt idx="22">
                        <c:v>4.6353360000000003E-2</c:v>
                      </c:pt>
                      <c:pt idx="23">
                        <c:v>5.2361049999999999E-2</c:v>
                      </c:pt>
                      <c:pt idx="24">
                        <c:v>6.0111329999999998E-2</c:v>
                      </c:pt>
                      <c:pt idx="25">
                        <c:v>6.0960199999999999E-2</c:v>
                      </c:pt>
                      <c:pt idx="26">
                        <c:v>5.431714E-2</c:v>
                      </c:pt>
                      <c:pt idx="27">
                        <c:v>5.2967130000000001E-2</c:v>
                      </c:pt>
                      <c:pt idx="28">
                        <c:v>5.2607090000000002E-2</c:v>
                      </c:pt>
                      <c:pt idx="29">
                        <c:v>5.4833090000000001E-2</c:v>
                      </c:pt>
                      <c:pt idx="30">
                        <c:v>5.5626679999999998E-2</c:v>
                      </c:pt>
                      <c:pt idx="31">
                        <c:v>5.6950340000000002E-2</c:v>
                      </c:pt>
                      <c:pt idx="32">
                        <c:v>5.9833030000000002E-2</c:v>
                      </c:pt>
                      <c:pt idx="33">
                        <c:v>5.9029020000000001E-2</c:v>
                      </c:pt>
                      <c:pt idx="34">
                        <c:v>5.3721699999999997E-2</c:v>
                      </c:pt>
                      <c:pt idx="35">
                        <c:v>5.3842309999999997E-2</c:v>
                      </c:pt>
                      <c:pt idx="36">
                        <c:v>6.9769739999999997E-2</c:v>
                      </c:pt>
                      <c:pt idx="37">
                        <c:v>7.4866370000000002E-2</c:v>
                      </c:pt>
                      <c:pt idx="38">
                        <c:v>8.9056629999999998E-2</c:v>
                      </c:pt>
                      <c:pt idx="39">
                        <c:v>0.1032478</c:v>
                      </c:pt>
                      <c:pt idx="40">
                        <c:v>0.11247500000000001</c:v>
                      </c:pt>
                      <c:pt idx="41">
                        <c:v>0.1144356</c:v>
                      </c:pt>
                      <c:pt idx="42">
                        <c:v>0.1081491</c:v>
                      </c:pt>
                      <c:pt idx="43">
                        <c:v>0.102535</c:v>
                      </c:pt>
                      <c:pt idx="44">
                        <c:v>0.10326630000000001</c:v>
                      </c:pt>
                      <c:pt idx="45">
                        <c:v>0.1160409</c:v>
                      </c:pt>
                      <c:pt idx="46">
                        <c:v>0.14263319999999999</c:v>
                      </c:pt>
                      <c:pt idx="47">
                        <c:v>0.1653365</c:v>
                      </c:pt>
                      <c:pt idx="48">
                        <c:v>0.19547400000000001</c:v>
                      </c:pt>
                      <c:pt idx="49">
                        <c:v>0.2251814</c:v>
                      </c:pt>
                      <c:pt idx="50">
                        <c:v>0.36515930000000002</c:v>
                      </c:pt>
                      <c:pt idx="51">
                        <c:v>0.40413769999999999</c:v>
                      </c:pt>
                      <c:pt idx="52">
                        <c:v>0.66662940000000004</c:v>
                      </c:pt>
                      <c:pt idx="53">
                        <c:v>0.70934920000000001</c:v>
                      </c:pt>
                      <c:pt idx="54">
                        <c:v>0.8036008</c:v>
                      </c:pt>
                      <c:pt idx="55">
                        <c:v>0.90238059999999998</c:v>
                      </c:pt>
                      <c:pt idx="56">
                        <c:v>0.99062620000000001</c:v>
                      </c:pt>
                      <c:pt idx="57">
                        <c:v>1.048972</c:v>
                      </c:pt>
                      <c:pt idx="58">
                        <c:v>1.0948329999999999</c:v>
                      </c:pt>
                      <c:pt idx="59">
                        <c:v>1.1468430000000001</c:v>
                      </c:pt>
                      <c:pt idx="60">
                        <c:v>1.12819</c:v>
                      </c:pt>
                      <c:pt idx="61">
                        <c:v>1.1336139999999999</c:v>
                      </c:pt>
                      <c:pt idx="62">
                        <c:v>1.1987140000000001</c:v>
                      </c:pt>
                      <c:pt idx="63">
                        <c:v>1.13591</c:v>
                      </c:pt>
                      <c:pt idx="64">
                        <c:v>1.17563</c:v>
                      </c:pt>
                      <c:pt idx="65">
                        <c:v>1.156112</c:v>
                      </c:pt>
                      <c:pt idx="66">
                        <c:v>1.2334069999999999</c:v>
                      </c:pt>
                      <c:pt idx="67">
                        <c:v>1.1149150000000001</c:v>
                      </c:pt>
                      <c:pt idx="68">
                        <c:v>1.152291</c:v>
                      </c:pt>
                      <c:pt idx="69">
                        <c:v>1.1384920000000001</c:v>
                      </c:pt>
                      <c:pt idx="70">
                        <c:v>1.15056</c:v>
                      </c:pt>
                      <c:pt idx="71">
                        <c:v>1.2008449999999999</c:v>
                      </c:pt>
                      <c:pt idx="72">
                        <c:v>1.222283</c:v>
                      </c:pt>
                      <c:pt idx="73">
                        <c:v>1.2502489999999999</c:v>
                      </c:pt>
                      <c:pt idx="74">
                        <c:v>1.2428729999999999</c:v>
                      </c:pt>
                      <c:pt idx="75">
                        <c:v>1.2472049999999999</c:v>
                      </c:pt>
                      <c:pt idx="76">
                        <c:v>1.2251590000000001</c:v>
                      </c:pt>
                      <c:pt idx="77">
                        <c:v>1.2374909999999999</c:v>
                      </c:pt>
                      <c:pt idx="78">
                        <c:v>1.200455</c:v>
                      </c:pt>
                      <c:pt idx="79">
                        <c:v>1.234842</c:v>
                      </c:pt>
                      <c:pt idx="80">
                        <c:v>1.2587919999999999</c:v>
                      </c:pt>
                      <c:pt idx="81">
                        <c:v>1.1920660000000001</c:v>
                      </c:pt>
                      <c:pt idx="82">
                        <c:v>1.1914530000000001</c:v>
                      </c:pt>
                      <c:pt idx="83">
                        <c:v>1.1912990000000001</c:v>
                      </c:pt>
                      <c:pt idx="84">
                        <c:v>1.2064269999999999</c:v>
                      </c:pt>
                      <c:pt idx="85">
                        <c:v>1.2620180000000001</c:v>
                      </c:pt>
                      <c:pt idx="86">
                        <c:v>1.235719</c:v>
                      </c:pt>
                      <c:pt idx="87">
                        <c:v>1.1462950000000001</c:v>
                      </c:pt>
                      <c:pt idx="88">
                        <c:v>1.06673</c:v>
                      </c:pt>
                      <c:pt idx="89">
                        <c:v>1.1009949999999999</c:v>
                      </c:pt>
                      <c:pt idx="90">
                        <c:v>1.1321840000000001</c:v>
                      </c:pt>
                      <c:pt idx="91">
                        <c:v>1.148711</c:v>
                      </c:pt>
                      <c:pt idx="92">
                        <c:v>1.026297</c:v>
                      </c:pt>
                      <c:pt idx="93">
                        <c:v>1.100619</c:v>
                      </c:pt>
                      <c:pt idx="94">
                        <c:v>1.0859110000000001</c:v>
                      </c:pt>
                      <c:pt idx="95">
                        <c:v>0.93764040000000004</c:v>
                      </c:pt>
                      <c:pt idx="96">
                        <c:v>0.95454260000000002</c:v>
                      </c:pt>
                      <c:pt idx="97">
                        <c:v>0.98771330000000002</c:v>
                      </c:pt>
                      <c:pt idx="98">
                        <c:v>1.0429360000000001</c:v>
                      </c:pt>
                      <c:pt idx="99">
                        <c:v>1.0740499999999999</c:v>
                      </c:pt>
                      <c:pt idx="100">
                        <c:v>1.0791930000000001</c:v>
                      </c:pt>
                      <c:pt idx="101">
                        <c:v>1.0836939999999999</c:v>
                      </c:pt>
                      <c:pt idx="102">
                        <c:v>1.0855919999999999</c:v>
                      </c:pt>
                      <c:pt idx="103">
                        <c:v>0.99800739999999999</c:v>
                      </c:pt>
                      <c:pt idx="104">
                        <c:v>1.094327</c:v>
                      </c:pt>
                      <c:pt idx="105">
                        <c:v>1.143165</c:v>
                      </c:pt>
                      <c:pt idx="106">
                        <c:v>1.192628</c:v>
                      </c:pt>
                      <c:pt idx="107">
                        <c:v>1.1993149999999999</c:v>
                      </c:pt>
                      <c:pt idx="108">
                        <c:v>1.1925650000000001</c:v>
                      </c:pt>
                      <c:pt idx="109">
                        <c:v>1.161438</c:v>
                      </c:pt>
                      <c:pt idx="110">
                        <c:v>1.180742</c:v>
                      </c:pt>
                      <c:pt idx="111">
                        <c:v>1.1869069999999999</c:v>
                      </c:pt>
                      <c:pt idx="112">
                        <c:v>1.185649</c:v>
                      </c:pt>
                      <c:pt idx="113">
                        <c:v>1.0670839999999999</c:v>
                      </c:pt>
                      <c:pt idx="114">
                        <c:v>1.0803769999999999</c:v>
                      </c:pt>
                      <c:pt idx="115">
                        <c:v>1.1181749999999999</c:v>
                      </c:pt>
                      <c:pt idx="116">
                        <c:v>1.1517459999999999</c:v>
                      </c:pt>
                      <c:pt idx="117">
                        <c:v>1.1406750000000001</c:v>
                      </c:pt>
                      <c:pt idx="118">
                        <c:v>1.0701099999999999</c:v>
                      </c:pt>
                      <c:pt idx="119">
                        <c:v>1.0781179999999999</c:v>
                      </c:pt>
                      <c:pt idx="120">
                        <c:v>1.2006840000000001</c:v>
                      </c:pt>
                      <c:pt idx="121">
                        <c:v>1.1462349999999999</c:v>
                      </c:pt>
                      <c:pt idx="122">
                        <c:v>1.1327970000000001</c:v>
                      </c:pt>
                      <c:pt idx="123">
                        <c:v>1.1207020000000001</c:v>
                      </c:pt>
                      <c:pt idx="124">
                        <c:v>1.133162</c:v>
                      </c:pt>
                      <c:pt idx="125">
                        <c:v>1.14164</c:v>
                      </c:pt>
                      <c:pt idx="126">
                        <c:v>1.161327</c:v>
                      </c:pt>
                      <c:pt idx="127">
                        <c:v>1.1619170000000001</c:v>
                      </c:pt>
                      <c:pt idx="128">
                        <c:v>1.0985499999999999</c:v>
                      </c:pt>
                      <c:pt idx="129">
                        <c:v>1.09727</c:v>
                      </c:pt>
                      <c:pt idx="130">
                        <c:v>1.1166879999999999</c:v>
                      </c:pt>
                      <c:pt idx="131">
                        <c:v>1.108503</c:v>
                      </c:pt>
                      <c:pt idx="132">
                        <c:v>1.0922670000000001</c:v>
                      </c:pt>
                      <c:pt idx="133">
                        <c:v>1.133038</c:v>
                      </c:pt>
                      <c:pt idx="134">
                        <c:v>1.188021</c:v>
                      </c:pt>
                      <c:pt idx="135">
                        <c:v>1.1958489999999999</c:v>
                      </c:pt>
                      <c:pt idx="136">
                        <c:v>1.0719559999999999</c:v>
                      </c:pt>
                      <c:pt idx="137">
                        <c:v>1.0390950000000001</c:v>
                      </c:pt>
                      <c:pt idx="138">
                        <c:v>1.1151230000000001</c:v>
                      </c:pt>
                      <c:pt idx="139">
                        <c:v>1.027401</c:v>
                      </c:pt>
                      <c:pt idx="140">
                        <c:v>1.040149</c:v>
                      </c:pt>
                      <c:pt idx="141">
                        <c:v>1.071502</c:v>
                      </c:pt>
                      <c:pt idx="142">
                        <c:v>1.139632</c:v>
                      </c:pt>
                      <c:pt idx="143">
                        <c:v>1.209524</c:v>
                      </c:pt>
                      <c:pt idx="144">
                        <c:v>1.23807</c:v>
                      </c:pt>
                      <c:pt idx="145">
                        <c:v>1.115265</c:v>
                      </c:pt>
                      <c:pt idx="146">
                        <c:v>1.1798580000000001</c:v>
                      </c:pt>
                      <c:pt idx="147">
                        <c:v>1.259833</c:v>
                      </c:pt>
                      <c:pt idx="148">
                        <c:v>1.2607889999999999</c:v>
                      </c:pt>
                      <c:pt idx="149">
                        <c:v>1.2507820000000001</c:v>
                      </c:pt>
                      <c:pt idx="150">
                        <c:v>1.231525</c:v>
                      </c:pt>
                      <c:pt idx="151">
                        <c:v>1.212394</c:v>
                      </c:pt>
                      <c:pt idx="152">
                        <c:v>1.185449</c:v>
                      </c:pt>
                      <c:pt idx="153">
                        <c:v>1.195497</c:v>
                      </c:pt>
                      <c:pt idx="154">
                        <c:v>1.188823</c:v>
                      </c:pt>
                      <c:pt idx="155">
                        <c:v>1.0904180000000001</c:v>
                      </c:pt>
                      <c:pt idx="156">
                        <c:v>1.1345080000000001</c:v>
                      </c:pt>
                      <c:pt idx="157">
                        <c:v>1.131659</c:v>
                      </c:pt>
                      <c:pt idx="158">
                        <c:v>1.009439</c:v>
                      </c:pt>
                      <c:pt idx="159">
                        <c:v>1.002923</c:v>
                      </c:pt>
                      <c:pt idx="160">
                        <c:v>1.0989850000000001</c:v>
                      </c:pt>
                      <c:pt idx="161">
                        <c:v>1.1603110000000001</c:v>
                      </c:pt>
                      <c:pt idx="162">
                        <c:v>1.206145</c:v>
                      </c:pt>
                      <c:pt idx="163">
                        <c:v>1.2500119999999999</c:v>
                      </c:pt>
                      <c:pt idx="164">
                        <c:v>1.233827</c:v>
                      </c:pt>
                      <c:pt idx="165">
                        <c:v>1.0603</c:v>
                      </c:pt>
                      <c:pt idx="166">
                        <c:v>1.084527</c:v>
                      </c:pt>
                      <c:pt idx="167">
                        <c:v>1.1276679999999999</c:v>
                      </c:pt>
                      <c:pt idx="168">
                        <c:v>1.1390530000000001</c:v>
                      </c:pt>
                      <c:pt idx="169">
                        <c:v>1.137103</c:v>
                      </c:pt>
                      <c:pt idx="170">
                        <c:v>1.163802</c:v>
                      </c:pt>
                      <c:pt idx="171">
                        <c:v>1.2021839999999999</c:v>
                      </c:pt>
                      <c:pt idx="172">
                        <c:v>1.0941959999999999</c:v>
                      </c:pt>
                      <c:pt idx="173">
                        <c:v>1.0976589999999999</c:v>
                      </c:pt>
                      <c:pt idx="174">
                        <c:v>1.142004</c:v>
                      </c:pt>
                      <c:pt idx="175">
                        <c:v>1.1448590000000001</c:v>
                      </c:pt>
                      <c:pt idx="176">
                        <c:v>1.164706</c:v>
                      </c:pt>
                      <c:pt idx="177">
                        <c:v>1.168631</c:v>
                      </c:pt>
                      <c:pt idx="178">
                        <c:v>1.0556650000000001</c:v>
                      </c:pt>
                      <c:pt idx="179">
                        <c:v>1.0527230000000001</c:v>
                      </c:pt>
                      <c:pt idx="180">
                        <c:v>1.022788</c:v>
                      </c:pt>
                      <c:pt idx="181">
                        <c:v>1.031134</c:v>
                      </c:pt>
                      <c:pt idx="182">
                        <c:v>0.95705200000000001</c:v>
                      </c:pt>
                      <c:pt idx="183">
                        <c:v>1.104071</c:v>
                      </c:pt>
                      <c:pt idx="184">
                        <c:v>1.166056</c:v>
                      </c:pt>
                      <c:pt idx="185">
                        <c:v>1.140728</c:v>
                      </c:pt>
                      <c:pt idx="186">
                        <c:v>1.138269</c:v>
                      </c:pt>
                      <c:pt idx="187">
                        <c:v>1.2168129999999999</c:v>
                      </c:pt>
                      <c:pt idx="188">
                        <c:v>1.2184470000000001</c:v>
                      </c:pt>
                      <c:pt idx="189">
                        <c:v>1.201778</c:v>
                      </c:pt>
                      <c:pt idx="190">
                        <c:v>1.261212</c:v>
                      </c:pt>
                      <c:pt idx="191">
                        <c:v>1.1342449999999999</c:v>
                      </c:pt>
                      <c:pt idx="192">
                        <c:v>1.098282</c:v>
                      </c:pt>
                      <c:pt idx="193">
                        <c:v>1.101153</c:v>
                      </c:pt>
                      <c:pt idx="194">
                        <c:v>1.131146</c:v>
                      </c:pt>
                      <c:pt idx="195">
                        <c:v>1.1925030000000001</c:v>
                      </c:pt>
                      <c:pt idx="196">
                        <c:v>1.272481</c:v>
                      </c:pt>
                      <c:pt idx="197">
                        <c:v>1.290597</c:v>
                      </c:pt>
                      <c:pt idx="198">
                        <c:v>1.27092</c:v>
                      </c:pt>
                      <c:pt idx="199">
                        <c:v>1.2786280000000001</c:v>
                      </c:pt>
                      <c:pt idx="200">
                        <c:v>1.2666759999999999</c:v>
                      </c:pt>
                      <c:pt idx="201">
                        <c:v>1.2275739999999999</c:v>
                      </c:pt>
                      <c:pt idx="202">
                        <c:v>1.19093</c:v>
                      </c:pt>
                      <c:pt idx="203">
                        <c:v>1.170971</c:v>
                      </c:pt>
                      <c:pt idx="204">
                        <c:v>1.159813</c:v>
                      </c:pt>
                      <c:pt idx="205">
                        <c:v>1.0754079999999999</c:v>
                      </c:pt>
                      <c:pt idx="206">
                        <c:v>1.0913470000000001</c:v>
                      </c:pt>
                      <c:pt idx="207">
                        <c:v>1.1881409999999999</c:v>
                      </c:pt>
                      <c:pt idx="208">
                        <c:v>1.065531</c:v>
                      </c:pt>
                      <c:pt idx="209">
                        <c:v>1.0627660000000001</c:v>
                      </c:pt>
                      <c:pt idx="210">
                        <c:v>1.1044909999999999</c:v>
                      </c:pt>
                      <c:pt idx="211">
                        <c:v>1.0928370000000001</c:v>
                      </c:pt>
                      <c:pt idx="212">
                        <c:v>0.964781</c:v>
                      </c:pt>
                      <c:pt idx="213">
                        <c:v>0.97251960000000004</c:v>
                      </c:pt>
                      <c:pt idx="214">
                        <c:v>0.95513720000000002</c:v>
                      </c:pt>
                      <c:pt idx="215">
                        <c:v>1.046929</c:v>
                      </c:pt>
                      <c:pt idx="216">
                        <c:v>1.081494</c:v>
                      </c:pt>
                      <c:pt idx="217">
                        <c:v>1.117105</c:v>
                      </c:pt>
                      <c:pt idx="218">
                        <c:v>1.142404</c:v>
                      </c:pt>
                      <c:pt idx="219">
                        <c:v>1.1029310000000001</c:v>
                      </c:pt>
                      <c:pt idx="220">
                        <c:v>1.175249</c:v>
                      </c:pt>
                      <c:pt idx="221">
                        <c:v>1.1959010000000001</c:v>
                      </c:pt>
                      <c:pt idx="222">
                        <c:v>1.2414849999999999</c:v>
                      </c:pt>
                      <c:pt idx="223">
                        <c:v>1.276424</c:v>
                      </c:pt>
                      <c:pt idx="224">
                        <c:v>1.2863869999999999</c:v>
                      </c:pt>
                      <c:pt idx="225">
                        <c:v>1.2739050000000001</c:v>
                      </c:pt>
                      <c:pt idx="226">
                        <c:v>1.204061</c:v>
                      </c:pt>
                      <c:pt idx="227">
                        <c:v>1.083655</c:v>
                      </c:pt>
                      <c:pt idx="228">
                        <c:v>1.0473980000000001</c:v>
                      </c:pt>
                      <c:pt idx="229">
                        <c:v>1.1066050000000001</c:v>
                      </c:pt>
                      <c:pt idx="230">
                        <c:v>0.99594470000000002</c:v>
                      </c:pt>
                      <c:pt idx="231">
                        <c:v>1.0267250000000001</c:v>
                      </c:pt>
                      <c:pt idx="232">
                        <c:v>1.0236229999999999</c:v>
                      </c:pt>
                      <c:pt idx="233">
                        <c:v>1.0894239999999999</c:v>
                      </c:pt>
                      <c:pt idx="234">
                        <c:v>1.046268</c:v>
                      </c:pt>
                      <c:pt idx="235">
                        <c:v>1.0039279999999999</c:v>
                      </c:pt>
                      <c:pt idx="236">
                        <c:v>0.9609432</c:v>
                      </c:pt>
                      <c:pt idx="237">
                        <c:v>0.96025450000000001</c:v>
                      </c:pt>
                      <c:pt idx="238">
                        <c:v>1.006656</c:v>
                      </c:pt>
                      <c:pt idx="239">
                        <c:v>1.06894</c:v>
                      </c:pt>
                      <c:pt idx="240">
                        <c:v>1.0884149999999999</c:v>
                      </c:pt>
                      <c:pt idx="241">
                        <c:v>1.137081</c:v>
                      </c:pt>
                      <c:pt idx="242">
                        <c:v>1.182131</c:v>
                      </c:pt>
                      <c:pt idx="243">
                        <c:v>1.2018850000000001</c:v>
                      </c:pt>
                      <c:pt idx="244">
                        <c:v>1.2521629999999999</c:v>
                      </c:pt>
                      <c:pt idx="245">
                        <c:v>1.2616430000000001</c:v>
                      </c:pt>
                      <c:pt idx="246">
                        <c:v>1.2778529999999999</c:v>
                      </c:pt>
                      <c:pt idx="247">
                        <c:v>1.15927</c:v>
                      </c:pt>
                      <c:pt idx="248">
                        <c:v>1.064271</c:v>
                      </c:pt>
                      <c:pt idx="249">
                        <c:v>1.031175</c:v>
                      </c:pt>
                      <c:pt idx="250">
                        <c:v>1.0799559999999999</c:v>
                      </c:pt>
                      <c:pt idx="251">
                        <c:v>1.1082350000000001</c:v>
                      </c:pt>
                      <c:pt idx="252">
                        <c:v>1.15659</c:v>
                      </c:pt>
                      <c:pt idx="253">
                        <c:v>1.1699520000000001</c:v>
                      </c:pt>
                      <c:pt idx="254">
                        <c:v>1.130396</c:v>
                      </c:pt>
                      <c:pt idx="255">
                        <c:v>1.132544</c:v>
                      </c:pt>
                      <c:pt idx="256">
                        <c:v>1.140781</c:v>
                      </c:pt>
                      <c:pt idx="257">
                        <c:v>1.1790989999999999</c:v>
                      </c:pt>
                      <c:pt idx="258">
                        <c:v>1.191886</c:v>
                      </c:pt>
                      <c:pt idx="259">
                        <c:v>1.141168</c:v>
                      </c:pt>
                      <c:pt idx="260">
                        <c:v>1.1545529999999999</c:v>
                      </c:pt>
                      <c:pt idx="261">
                        <c:v>1.1342680000000001</c:v>
                      </c:pt>
                      <c:pt idx="262">
                        <c:v>1.145332</c:v>
                      </c:pt>
                      <c:pt idx="263">
                        <c:v>1.0604290000000001</c:v>
                      </c:pt>
                      <c:pt idx="264">
                        <c:v>1.0604070000000001</c:v>
                      </c:pt>
                      <c:pt idx="265">
                        <c:v>1.1712210000000001</c:v>
                      </c:pt>
                      <c:pt idx="266">
                        <c:v>1.226189</c:v>
                      </c:pt>
                      <c:pt idx="267">
                        <c:v>1.2216340000000001</c:v>
                      </c:pt>
                      <c:pt idx="268">
                        <c:v>1.238353</c:v>
                      </c:pt>
                      <c:pt idx="269">
                        <c:v>1.255322</c:v>
                      </c:pt>
                      <c:pt idx="270">
                        <c:v>1.1765000000000001</c:v>
                      </c:pt>
                      <c:pt idx="271">
                        <c:v>1.1468100000000001</c:v>
                      </c:pt>
                      <c:pt idx="272">
                        <c:v>1.107205</c:v>
                      </c:pt>
                      <c:pt idx="273">
                        <c:v>1.0819190000000001</c:v>
                      </c:pt>
                      <c:pt idx="274">
                        <c:v>1.1236010000000001</c:v>
                      </c:pt>
                      <c:pt idx="275">
                        <c:v>1.1354740000000001</c:v>
                      </c:pt>
                      <c:pt idx="276">
                        <c:v>1.088659</c:v>
                      </c:pt>
                      <c:pt idx="277">
                        <c:v>1.1243179999999999</c:v>
                      </c:pt>
                      <c:pt idx="278">
                        <c:v>1.178739</c:v>
                      </c:pt>
                      <c:pt idx="279">
                        <c:v>1.1678500000000001</c:v>
                      </c:pt>
                      <c:pt idx="280">
                        <c:v>1.1123879999999999</c:v>
                      </c:pt>
                      <c:pt idx="281">
                        <c:v>1.0902769999999999</c:v>
                      </c:pt>
                      <c:pt idx="282">
                        <c:v>1.0478670000000001</c:v>
                      </c:pt>
                      <c:pt idx="283">
                        <c:v>1.043339</c:v>
                      </c:pt>
                      <c:pt idx="284">
                        <c:v>1.0240640000000001</c:v>
                      </c:pt>
                      <c:pt idx="285">
                        <c:v>0.93698389999999998</c:v>
                      </c:pt>
                      <c:pt idx="286">
                        <c:v>0.95337959999999999</c:v>
                      </c:pt>
                      <c:pt idx="287">
                        <c:v>1.0639959999999999</c:v>
                      </c:pt>
                      <c:pt idx="288">
                        <c:v>1.111972</c:v>
                      </c:pt>
                      <c:pt idx="289">
                        <c:v>1.11829</c:v>
                      </c:pt>
                      <c:pt idx="290">
                        <c:v>1.1038669999999999</c:v>
                      </c:pt>
                      <c:pt idx="291">
                        <c:v>1.156498</c:v>
                      </c:pt>
                      <c:pt idx="292">
                        <c:v>1.1594500000000001</c:v>
                      </c:pt>
                      <c:pt idx="293">
                        <c:v>1.161119</c:v>
                      </c:pt>
                      <c:pt idx="294">
                        <c:v>1.19014</c:v>
                      </c:pt>
                      <c:pt idx="295">
                        <c:v>1.1806369999999999</c:v>
                      </c:pt>
                      <c:pt idx="296">
                        <c:v>1.3088109999999999</c:v>
                      </c:pt>
                      <c:pt idx="297">
                        <c:v>1.2927200000000001</c:v>
                      </c:pt>
                      <c:pt idx="298">
                        <c:v>1.303393</c:v>
                      </c:pt>
                      <c:pt idx="299">
                        <c:v>1.2912030000000001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B0D-4A5C-B6D0-A532CAAFADB6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(5)'!$P$1</c15:sqref>
                        </c15:formulaRef>
                      </c:ext>
                    </c:extLst>
                    <c:strCache>
                      <c:ptCount val="1"/>
                      <c:pt idx="0">
                        <c:v>baro_alt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(5)'!$P$2:$P$301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0.37173119999999998</c:v>
                      </c:pt>
                      <c:pt idx="1">
                        <c:v>0.38993810000000001</c:v>
                      </c:pt>
                      <c:pt idx="2">
                        <c:v>0.38547589999999998</c:v>
                      </c:pt>
                      <c:pt idx="3">
                        <c:v>0.38162620000000003</c:v>
                      </c:pt>
                      <c:pt idx="4">
                        <c:v>0.37315090000000001</c:v>
                      </c:pt>
                      <c:pt idx="5">
                        <c:v>0.36706119999999998</c:v>
                      </c:pt>
                      <c:pt idx="6">
                        <c:v>0.36324390000000001</c:v>
                      </c:pt>
                      <c:pt idx="7">
                        <c:v>0.35583670000000001</c:v>
                      </c:pt>
                      <c:pt idx="8">
                        <c:v>0.3448697</c:v>
                      </c:pt>
                      <c:pt idx="9">
                        <c:v>0.33264959999999999</c:v>
                      </c:pt>
                      <c:pt idx="10">
                        <c:v>0.3283778</c:v>
                      </c:pt>
                      <c:pt idx="11">
                        <c:v>0.32795649999999998</c:v>
                      </c:pt>
                      <c:pt idx="12">
                        <c:v>0.335148</c:v>
                      </c:pt>
                      <c:pt idx="13">
                        <c:v>0.34186739999999999</c:v>
                      </c:pt>
                      <c:pt idx="14">
                        <c:v>0.35807630000000001</c:v>
                      </c:pt>
                      <c:pt idx="15">
                        <c:v>0.36673</c:v>
                      </c:pt>
                      <c:pt idx="16">
                        <c:v>0.3712008</c:v>
                      </c:pt>
                      <c:pt idx="17">
                        <c:v>0.37454460000000001</c:v>
                      </c:pt>
                      <c:pt idx="18">
                        <c:v>0.40124500000000002</c:v>
                      </c:pt>
                      <c:pt idx="19">
                        <c:v>0.40957830000000001</c:v>
                      </c:pt>
                      <c:pt idx="20">
                        <c:v>0.41096939999999998</c:v>
                      </c:pt>
                      <c:pt idx="21">
                        <c:v>0.40244340000000001</c:v>
                      </c:pt>
                      <c:pt idx="22">
                        <c:v>0.40119480000000002</c:v>
                      </c:pt>
                      <c:pt idx="23">
                        <c:v>0.39864820000000001</c:v>
                      </c:pt>
                      <c:pt idx="24">
                        <c:v>0.40245239999999999</c:v>
                      </c:pt>
                      <c:pt idx="25">
                        <c:v>0.40284170000000002</c:v>
                      </c:pt>
                      <c:pt idx="26">
                        <c:v>0.40772190000000003</c:v>
                      </c:pt>
                      <c:pt idx="27">
                        <c:v>0.41097280000000003</c:v>
                      </c:pt>
                      <c:pt idx="28">
                        <c:v>0.41304869999999999</c:v>
                      </c:pt>
                      <c:pt idx="29">
                        <c:v>0.41352949999999999</c:v>
                      </c:pt>
                      <c:pt idx="30">
                        <c:v>0.41675590000000001</c:v>
                      </c:pt>
                      <c:pt idx="31">
                        <c:v>0.41988300000000001</c:v>
                      </c:pt>
                      <c:pt idx="32">
                        <c:v>0.42759599999999998</c:v>
                      </c:pt>
                      <c:pt idx="33">
                        <c:v>0.42766589999999999</c:v>
                      </c:pt>
                      <c:pt idx="34">
                        <c:v>0.44262600000000002</c:v>
                      </c:pt>
                      <c:pt idx="35">
                        <c:v>0.44990920000000001</c:v>
                      </c:pt>
                      <c:pt idx="36">
                        <c:v>0.4581847</c:v>
                      </c:pt>
                      <c:pt idx="37">
                        <c:v>0.45858549999999998</c:v>
                      </c:pt>
                      <c:pt idx="38">
                        <c:v>0.46204440000000002</c:v>
                      </c:pt>
                      <c:pt idx="39">
                        <c:v>0.46067439999999998</c:v>
                      </c:pt>
                      <c:pt idx="40">
                        <c:v>0.44183529999999999</c:v>
                      </c:pt>
                      <c:pt idx="41">
                        <c:v>0.43733270000000002</c:v>
                      </c:pt>
                      <c:pt idx="42">
                        <c:v>0.43657879999999999</c:v>
                      </c:pt>
                      <c:pt idx="43">
                        <c:v>0.44979920000000001</c:v>
                      </c:pt>
                      <c:pt idx="44">
                        <c:v>0.45524490000000001</c:v>
                      </c:pt>
                      <c:pt idx="45">
                        <c:v>0.46358959999999999</c:v>
                      </c:pt>
                      <c:pt idx="46">
                        <c:v>0.47188609999999998</c:v>
                      </c:pt>
                      <c:pt idx="47">
                        <c:v>0.47761120000000001</c:v>
                      </c:pt>
                      <c:pt idx="48">
                        <c:v>0.49966739999999998</c:v>
                      </c:pt>
                      <c:pt idx="49">
                        <c:v>0.51337679999999997</c:v>
                      </c:pt>
                      <c:pt idx="50">
                        <c:v>0.55847729999999995</c:v>
                      </c:pt>
                      <c:pt idx="51">
                        <c:v>0.57383019999999996</c:v>
                      </c:pt>
                      <c:pt idx="52">
                        <c:v>0.63388739999999999</c:v>
                      </c:pt>
                      <c:pt idx="53">
                        <c:v>0.64451420000000004</c:v>
                      </c:pt>
                      <c:pt idx="54">
                        <c:v>0.66745189999999999</c:v>
                      </c:pt>
                      <c:pt idx="55">
                        <c:v>0.70244490000000004</c:v>
                      </c:pt>
                      <c:pt idx="56">
                        <c:v>0.77091469999999995</c:v>
                      </c:pt>
                      <c:pt idx="57">
                        <c:v>0.80306840000000002</c:v>
                      </c:pt>
                      <c:pt idx="58">
                        <c:v>0.83723829999999999</c:v>
                      </c:pt>
                      <c:pt idx="59">
                        <c:v>0.86927759999999998</c:v>
                      </c:pt>
                      <c:pt idx="60">
                        <c:v>0.93941490000000005</c:v>
                      </c:pt>
                      <c:pt idx="61">
                        <c:v>1.0314620000000001</c:v>
                      </c:pt>
                      <c:pt idx="62">
                        <c:v>1.153861</c:v>
                      </c:pt>
                      <c:pt idx="63">
                        <c:v>1.2798510000000001</c:v>
                      </c:pt>
                      <c:pt idx="64">
                        <c:v>1.385575</c:v>
                      </c:pt>
                      <c:pt idx="65">
                        <c:v>1.4238580000000001</c:v>
                      </c:pt>
                      <c:pt idx="66">
                        <c:v>1.566524</c:v>
                      </c:pt>
                      <c:pt idx="67">
                        <c:v>1.6282110000000001</c:v>
                      </c:pt>
                      <c:pt idx="68">
                        <c:v>1.691076</c:v>
                      </c:pt>
                      <c:pt idx="69">
                        <c:v>1.7738</c:v>
                      </c:pt>
                      <c:pt idx="70">
                        <c:v>2.0127160000000002</c:v>
                      </c:pt>
                      <c:pt idx="71">
                        <c:v>2.042386</c:v>
                      </c:pt>
                      <c:pt idx="72">
                        <c:v>2.0578099999999999</c:v>
                      </c:pt>
                      <c:pt idx="73">
                        <c:v>2.1981980000000001</c:v>
                      </c:pt>
                      <c:pt idx="74">
                        <c:v>2.2644769999999999</c:v>
                      </c:pt>
                      <c:pt idx="75">
                        <c:v>2.3155130000000002</c:v>
                      </c:pt>
                      <c:pt idx="76">
                        <c:v>2.3947250000000002</c:v>
                      </c:pt>
                      <c:pt idx="77">
                        <c:v>2.4504229999999998</c:v>
                      </c:pt>
                      <c:pt idx="78">
                        <c:v>2.5301010000000002</c:v>
                      </c:pt>
                      <c:pt idx="79">
                        <c:v>2.5810590000000002</c:v>
                      </c:pt>
                      <c:pt idx="80">
                        <c:v>2.5897000000000001</c:v>
                      </c:pt>
                      <c:pt idx="81">
                        <c:v>2.5904980000000002</c:v>
                      </c:pt>
                      <c:pt idx="82">
                        <c:v>2.587418</c:v>
                      </c:pt>
                      <c:pt idx="83">
                        <c:v>2.5830500000000001</c:v>
                      </c:pt>
                      <c:pt idx="84">
                        <c:v>2.5564960000000001</c:v>
                      </c:pt>
                      <c:pt idx="85">
                        <c:v>2.5516459999999999</c:v>
                      </c:pt>
                      <c:pt idx="86">
                        <c:v>2.5053570000000001</c:v>
                      </c:pt>
                      <c:pt idx="87">
                        <c:v>2.4633620000000001</c:v>
                      </c:pt>
                      <c:pt idx="88">
                        <c:v>2.3980980000000001</c:v>
                      </c:pt>
                      <c:pt idx="89">
                        <c:v>2.3876710000000001</c:v>
                      </c:pt>
                      <c:pt idx="90">
                        <c:v>2.3516889999999999</c:v>
                      </c:pt>
                      <c:pt idx="91">
                        <c:v>2.27854</c:v>
                      </c:pt>
                      <c:pt idx="92">
                        <c:v>2.2021329999999999</c:v>
                      </c:pt>
                      <c:pt idx="93" formatCode="0.00E+00">
                        <c:v>2.1038649999999999</c:v>
                      </c:pt>
                      <c:pt idx="94">
                        <c:v>2.090236</c:v>
                      </c:pt>
                      <c:pt idx="95">
                        <c:v>1.998764</c:v>
                      </c:pt>
                      <c:pt idx="96">
                        <c:v>1.9667859999999999</c:v>
                      </c:pt>
                      <c:pt idx="97">
                        <c:v>1.945827</c:v>
                      </c:pt>
                      <c:pt idx="98">
                        <c:v>1.892925</c:v>
                      </c:pt>
                      <c:pt idx="99">
                        <c:v>1.84483</c:v>
                      </c:pt>
                      <c:pt idx="100">
                        <c:v>1.8165629999999999</c:v>
                      </c:pt>
                      <c:pt idx="101">
                        <c:v>1.7884949999999999</c:v>
                      </c:pt>
                      <c:pt idx="102">
                        <c:v>1.761396</c:v>
                      </c:pt>
                      <c:pt idx="103">
                        <c:v>1.754435</c:v>
                      </c:pt>
                      <c:pt idx="104">
                        <c:v>1.760243</c:v>
                      </c:pt>
                      <c:pt idx="105">
                        <c:v>1.760243</c:v>
                      </c:pt>
                      <c:pt idx="106">
                        <c:v>1.771134</c:v>
                      </c:pt>
                      <c:pt idx="107">
                        <c:v>1.7810170000000001</c:v>
                      </c:pt>
                      <c:pt idx="108">
                        <c:v>1.814694</c:v>
                      </c:pt>
                      <c:pt idx="109">
                        <c:v>1.8392729999999999</c:v>
                      </c:pt>
                      <c:pt idx="110">
                        <c:v>1.8595079999999999</c:v>
                      </c:pt>
                      <c:pt idx="111">
                        <c:v>1.8769</c:v>
                      </c:pt>
                      <c:pt idx="112">
                        <c:v>1.9073830000000001</c:v>
                      </c:pt>
                      <c:pt idx="113">
                        <c:v>1.911233</c:v>
                      </c:pt>
                      <c:pt idx="114">
                        <c:v>1.9230590000000001</c:v>
                      </c:pt>
                      <c:pt idx="115">
                        <c:v>1.959303</c:v>
                      </c:pt>
                      <c:pt idx="116">
                        <c:v>1.996613</c:v>
                      </c:pt>
                      <c:pt idx="117">
                        <c:v>2.0384880000000001</c:v>
                      </c:pt>
                      <c:pt idx="118">
                        <c:v>2.1075409999999999</c:v>
                      </c:pt>
                      <c:pt idx="119">
                        <c:v>2.1502319999999999</c:v>
                      </c:pt>
                      <c:pt idx="120">
                        <c:v>2.1854789999999999</c:v>
                      </c:pt>
                      <c:pt idx="121">
                        <c:v>2.225835</c:v>
                      </c:pt>
                      <c:pt idx="122">
                        <c:v>2.2300659999999999</c:v>
                      </c:pt>
                      <c:pt idx="123">
                        <c:v>2.2349909999999999</c:v>
                      </c:pt>
                      <c:pt idx="124">
                        <c:v>2.2650350000000001</c:v>
                      </c:pt>
                      <c:pt idx="125">
                        <c:v>2.3005260000000001</c:v>
                      </c:pt>
                      <c:pt idx="126">
                        <c:v>2.323169</c:v>
                      </c:pt>
                      <c:pt idx="127">
                        <c:v>2.3281960000000002</c:v>
                      </c:pt>
                      <c:pt idx="128">
                        <c:v>2.359728</c:v>
                      </c:pt>
                      <c:pt idx="129">
                        <c:v>2.3745449999999999</c:v>
                      </c:pt>
                      <c:pt idx="130">
                        <c:v>2.383956</c:v>
                      </c:pt>
                      <c:pt idx="131">
                        <c:v>2.4043519999999998</c:v>
                      </c:pt>
                      <c:pt idx="132">
                        <c:v>2.4305509999999999</c:v>
                      </c:pt>
                      <c:pt idx="133">
                        <c:v>2.4453490000000002</c:v>
                      </c:pt>
                      <c:pt idx="134">
                        <c:v>2.4484400000000002</c:v>
                      </c:pt>
                      <c:pt idx="135">
                        <c:v>2.4547400000000001</c:v>
                      </c:pt>
                      <c:pt idx="136">
                        <c:v>2.4523190000000001</c:v>
                      </c:pt>
                      <c:pt idx="137">
                        <c:v>2.4551769999999999</c:v>
                      </c:pt>
                      <c:pt idx="138">
                        <c:v>2.496159</c:v>
                      </c:pt>
                      <c:pt idx="139">
                        <c:v>2.556978</c:v>
                      </c:pt>
                      <c:pt idx="140">
                        <c:v>2.5767600000000002</c:v>
                      </c:pt>
                      <c:pt idx="141">
                        <c:v>2.6155780000000002</c:v>
                      </c:pt>
                      <c:pt idx="142">
                        <c:v>2.6487820000000002</c:v>
                      </c:pt>
                      <c:pt idx="143">
                        <c:v>2.674976</c:v>
                      </c:pt>
                      <c:pt idx="144">
                        <c:v>2.7122289999999998</c:v>
                      </c:pt>
                      <c:pt idx="145">
                        <c:v>2.7807149999999998</c:v>
                      </c:pt>
                      <c:pt idx="146">
                        <c:v>2.835375</c:v>
                      </c:pt>
                      <c:pt idx="147">
                        <c:v>2.8782939999999999</c:v>
                      </c:pt>
                      <c:pt idx="148">
                        <c:v>2.949268</c:v>
                      </c:pt>
                      <c:pt idx="149">
                        <c:v>2.9956239999999998</c:v>
                      </c:pt>
                      <c:pt idx="150">
                        <c:v>3.0800900000000002</c:v>
                      </c:pt>
                      <c:pt idx="151">
                        <c:v>3.1201949999999998</c:v>
                      </c:pt>
                      <c:pt idx="152">
                        <c:v>3.1960190000000002</c:v>
                      </c:pt>
                      <c:pt idx="153">
                        <c:v>3.2347670000000002</c:v>
                      </c:pt>
                      <c:pt idx="154">
                        <c:v>3.2519480000000001</c:v>
                      </c:pt>
                      <c:pt idx="155">
                        <c:v>3.2686920000000002</c:v>
                      </c:pt>
                      <c:pt idx="156">
                        <c:v>3.2888899999999999</c:v>
                      </c:pt>
                      <c:pt idx="157">
                        <c:v>3.2989250000000001</c:v>
                      </c:pt>
                      <c:pt idx="158">
                        <c:v>3.3097430000000001</c:v>
                      </c:pt>
                      <c:pt idx="159">
                        <c:v>3.3138930000000002</c:v>
                      </c:pt>
                      <c:pt idx="160">
                        <c:v>3.3106580000000001</c:v>
                      </c:pt>
                      <c:pt idx="161">
                        <c:v>3.3009529999999998</c:v>
                      </c:pt>
                      <c:pt idx="162">
                        <c:v>3.2832140000000001</c:v>
                      </c:pt>
                      <c:pt idx="163">
                        <c:v>3.2490950000000001</c:v>
                      </c:pt>
                      <c:pt idx="164">
                        <c:v>3.229832</c:v>
                      </c:pt>
                      <c:pt idx="165">
                        <c:v>3.1846019999999999</c:v>
                      </c:pt>
                      <c:pt idx="166">
                        <c:v>3.1572230000000001</c:v>
                      </c:pt>
                      <c:pt idx="167">
                        <c:v>3.1077599999999999</c:v>
                      </c:pt>
                      <c:pt idx="168">
                        <c:v>3.020292</c:v>
                      </c:pt>
                      <c:pt idx="169">
                        <c:v>3.0095480000000001</c:v>
                      </c:pt>
                      <c:pt idx="170">
                        <c:v>2.9464139999999999</c:v>
                      </c:pt>
                      <c:pt idx="171">
                        <c:v>2.9008069999999999</c:v>
                      </c:pt>
                      <c:pt idx="172">
                        <c:v>2.879969</c:v>
                      </c:pt>
                      <c:pt idx="173">
                        <c:v>2.8481019999999999</c:v>
                      </c:pt>
                      <c:pt idx="174">
                        <c:v>2.7877890000000001</c:v>
                      </c:pt>
                      <c:pt idx="175">
                        <c:v>2.731827</c:v>
                      </c:pt>
                      <c:pt idx="176">
                        <c:v>2.7099329999999999</c:v>
                      </c:pt>
                      <c:pt idx="177">
                        <c:v>2.6844239999999999</c:v>
                      </c:pt>
                      <c:pt idx="178">
                        <c:v>2.6831079999999998</c:v>
                      </c:pt>
                      <c:pt idx="179">
                        <c:v>2.6864949999999999</c:v>
                      </c:pt>
                      <c:pt idx="180">
                        <c:v>2.6852499999999999</c:v>
                      </c:pt>
                      <c:pt idx="181">
                        <c:v>2.6900659999999998</c:v>
                      </c:pt>
                      <c:pt idx="182">
                        <c:v>2.6979380000000002</c:v>
                      </c:pt>
                      <c:pt idx="183">
                        <c:v>2.7233839999999998</c:v>
                      </c:pt>
                      <c:pt idx="184">
                        <c:v>2.7327080000000001</c:v>
                      </c:pt>
                      <c:pt idx="185">
                        <c:v>2.7509519999999998</c:v>
                      </c:pt>
                      <c:pt idx="186">
                        <c:v>2.7719619999999998</c:v>
                      </c:pt>
                      <c:pt idx="187">
                        <c:v>2.8338109999999999</c:v>
                      </c:pt>
                      <c:pt idx="188">
                        <c:v>2.8716360000000001</c:v>
                      </c:pt>
                      <c:pt idx="189">
                        <c:v>2.9299979999999999</c:v>
                      </c:pt>
                      <c:pt idx="190">
                        <c:v>2.9874269999999998</c:v>
                      </c:pt>
                      <c:pt idx="191">
                        <c:v>3.050271</c:v>
                      </c:pt>
                      <c:pt idx="192">
                        <c:v>3.08752</c:v>
                      </c:pt>
                      <c:pt idx="193">
                        <c:v>3.122525</c:v>
                      </c:pt>
                      <c:pt idx="194">
                        <c:v>3.1673049999999998</c:v>
                      </c:pt>
                      <c:pt idx="195">
                        <c:v>3.209368</c:v>
                      </c:pt>
                      <c:pt idx="196">
                        <c:v>3.2759260000000001</c:v>
                      </c:pt>
                      <c:pt idx="197">
                        <c:v>3.28423</c:v>
                      </c:pt>
                      <c:pt idx="198">
                        <c:v>3.301682</c:v>
                      </c:pt>
                      <c:pt idx="199" formatCode="0.00E+00">
                        <c:v>3.3744649999999998</c:v>
                      </c:pt>
                      <c:pt idx="200">
                        <c:v>3.3927659999999999</c:v>
                      </c:pt>
                      <c:pt idx="201">
                        <c:v>3.3988480000000001</c:v>
                      </c:pt>
                      <c:pt idx="202">
                        <c:v>3.3953730000000002</c:v>
                      </c:pt>
                      <c:pt idx="203">
                        <c:v>3.384436</c:v>
                      </c:pt>
                      <c:pt idx="204">
                        <c:v>3.3561990000000002</c:v>
                      </c:pt>
                      <c:pt idx="205">
                        <c:v>3.3214649999999999</c:v>
                      </c:pt>
                      <c:pt idx="206">
                        <c:v>3.3154940000000002</c:v>
                      </c:pt>
                      <c:pt idx="207">
                        <c:v>3.2613270000000001</c:v>
                      </c:pt>
                      <c:pt idx="208">
                        <c:v>3.248189</c:v>
                      </c:pt>
                      <c:pt idx="209">
                        <c:v>3.2071209999999999</c:v>
                      </c:pt>
                      <c:pt idx="210">
                        <c:v>3.17821</c:v>
                      </c:pt>
                      <c:pt idx="211">
                        <c:v>3.1591269999999998</c:v>
                      </c:pt>
                      <c:pt idx="212">
                        <c:v>3.1443089999999998</c:v>
                      </c:pt>
                      <c:pt idx="213">
                        <c:v>3.1272169999999999</c:v>
                      </c:pt>
                      <c:pt idx="214">
                        <c:v>3.1019369999999999</c:v>
                      </c:pt>
                      <c:pt idx="215">
                        <c:v>3.0854089999999998</c:v>
                      </c:pt>
                      <c:pt idx="216">
                        <c:v>3.080918</c:v>
                      </c:pt>
                      <c:pt idx="217">
                        <c:v>3.0552999999999999</c:v>
                      </c:pt>
                      <c:pt idx="218">
                        <c:v>3.0343390000000001</c:v>
                      </c:pt>
                      <c:pt idx="219">
                        <c:v>3.0153479999999999</c:v>
                      </c:pt>
                      <c:pt idx="220">
                        <c:v>2.991714</c:v>
                      </c:pt>
                      <c:pt idx="221">
                        <c:v>2.9715929999999999</c:v>
                      </c:pt>
                      <c:pt idx="222">
                        <c:v>2.9576199999999999</c:v>
                      </c:pt>
                      <c:pt idx="223">
                        <c:v>2.9319829999999998</c:v>
                      </c:pt>
                      <c:pt idx="224">
                        <c:v>2.9079449999999998</c:v>
                      </c:pt>
                      <c:pt idx="225" formatCode="0.00E+00">
                        <c:v>2.8907430000000001</c:v>
                      </c:pt>
                      <c:pt idx="226" formatCode="0.00E+00">
                        <c:v>2.8826860000000001</c:v>
                      </c:pt>
                      <c:pt idx="227">
                        <c:v>2.882441</c:v>
                      </c:pt>
                      <c:pt idx="228">
                        <c:v>2.8822040000000002</c:v>
                      </c:pt>
                      <c:pt idx="229">
                        <c:v>2.8825599999999998</c:v>
                      </c:pt>
                      <c:pt idx="230">
                        <c:v>2.880331</c:v>
                      </c:pt>
                      <c:pt idx="231">
                        <c:v>2.8598789999999998</c:v>
                      </c:pt>
                      <c:pt idx="232">
                        <c:v>2.8497629999999998</c:v>
                      </c:pt>
                      <c:pt idx="233">
                        <c:v>2.8459140000000001</c:v>
                      </c:pt>
                      <c:pt idx="234">
                        <c:v>2.8402639999999999</c:v>
                      </c:pt>
                      <c:pt idx="235">
                        <c:v>2.8243870000000002</c:v>
                      </c:pt>
                      <c:pt idx="236">
                        <c:v>2.813447</c:v>
                      </c:pt>
                      <c:pt idx="237">
                        <c:v>2.8114910000000002</c:v>
                      </c:pt>
                      <c:pt idx="238">
                        <c:v>2.8143449999999999</c:v>
                      </c:pt>
                      <c:pt idx="239">
                        <c:v>2.8267449999999998</c:v>
                      </c:pt>
                      <c:pt idx="240">
                        <c:v>2.8425389999999999</c:v>
                      </c:pt>
                      <c:pt idx="241">
                        <c:v>2.8664779999999999</c:v>
                      </c:pt>
                      <c:pt idx="242">
                        <c:v>2.8984960000000002</c:v>
                      </c:pt>
                      <c:pt idx="243">
                        <c:v>2.9494590000000001</c:v>
                      </c:pt>
                      <c:pt idx="244">
                        <c:v>3.0051939999999999</c:v>
                      </c:pt>
                      <c:pt idx="245">
                        <c:v>3.0110359999999998</c:v>
                      </c:pt>
                      <c:pt idx="246">
                        <c:v>3.0263249999999999</c:v>
                      </c:pt>
                      <c:pt idx="247">
                        <c:v>3.0496110000000001</c:v>
                      </c:pt>
                      <c:pt idx="248">
                        <c:v>3.056368</c:v>
                      </c:pt>
                      <c:pt idx="249">
                        <c:v>3.0594700000000001</c:v>
                      </c:pt>
                      <c:pt idx="250">
                        <c:v>3.0564040000000001</c:v>
                      </c:pt>
                      <c:pt idx="251">
                        <c:v>3.0541200000000002</c:v>
                      </c:pt>
                      <c:pt idx="252">
                        <c:v>3.0423909999999998</c:v>
                      </c:pt>
                      <c:pt idx="253" formatCode="0.00E+00">
                        <c:v>3.010761</c:v>
                      </c:pt>
                      <c:pt idx="254">
                        <c:v>2.985328</c:v>
                      </c:pt>
                      <c:pt idx="255">
                        <c:v>2.9608850000000002</c:v>
                      </c:pt>
                      <c:pt idx="256">
                        <c:v>2.954323</c:v>
                      </c:pt>
                      <c:pt idx="257">
                        <c:v>2.924925</c:v>
                      </c:pt>
                      <c:pt idx="258">
                        <c:v>2.9042330000000001</c:v>
                      </c:pt>
                      <c:pt idx="259">
                        <c:v>2.8702230000000002</c:v>
                      </c:pt>
                      <c:pt idx="260">
                        <c:v>2.8042630000000002</c:v>
                      </c:pt>
                      <c:pt idx="261">
                        <c:v>2.7527020000000002</c:v>
                      </c:pt>
                      <c:pt idx="262">
                        <c:v>2.7110080000000001</c:v>
                      </c:pt>
                      <c:pt idx="263">
                        <c:v>2.627672</c:v>
                      </c:pt>
                      <c:pt idx="264">
                        <c:v>2.6122770000000002</c:v>
                      </c:pt>
                      <c:pt idx="265">
                        <c:v>2.493204</c:v>
                      </c:pt>
                      <c:pt idx="266">
                        <c:v>2.4038430000000002</c:v>
                      </c:pt>
                      <c:pt idx="267">
                        <c:v>2.3461500000000002</c:v>
                      </c:pt>
                      <c:pt idx="268">
                        <c:v>2.3097989999999999</c:v>
                      </c:pt>
                      <c:pt idx="269">
                        <c:v>2.2415080000000001</c:v>
                      </c:pt>
                      <c:pt idx="270">
                        <c:v>2.1205949999999998</c:v>
                      </c:pt>
                      <c:pt idx="271">
                        <c:v>2.0588220000000002</c:v>
                      </c:pt>
                      <c:pt idx="272">
                        <c:v>1.9971080000000001</c:v>
                      </c:pt>
                      <c:pt idx="273">
                        <c:v>1.972332</c:v>
                      </c:pt>
                      <c:pt idx="274">
                        <c:v>1.9482489999999999</c:v>
                      </c:pt>
                      <c:pt idx="275">
                        <c:v>1.9378949999999999</c:v>
                      </c:pt>
                      <c:pt idx="276">
                        <c:v>1.932572</c:v>
                      </c:pt>
                      <c:pt idx="277">
                        <c:v>1.9283790000000001</c:v>
                      </c:pt>
                      <c:pt idx="278">
                        <c:v>1.918793</c:v>
                      </c:pt>
                      <c:pt idx="279">
                        <c:v>1.919306</c:v>
                      </c:pt>
                      <c:pt idx="280">
                        <c:v>1.917122</c:v>
                      </c:pt>
                      <c:pt idx="281">
                        <c:v>1.9167320000000001</c:v>
                      </c:pt>
                      <c:pt idx="282">
                        <c:v>1.922426</c:v>
                      </c:pt>
                      <c:pt idx="283">
                        <c:v>1.9291689999999999</c:v>
                      </c:pt>
                      <c:pt idx="284">
                        <c:v>1.949738</c:v>
                      </c:pt>
                      <c:pt idx="285">
                        <c:v>1.9772110000000001</c:v>
                      </c:pt>
                      <c:pt idx="286">
                        <c:v>2.0105010000000001</c:v>
                      </c:pt>
                      <c:pt idx="287">
                        <c:v>2.1050610000000001</c:v>
                      </c:pt>
                      <c:pt idx="288">
                        <c:v>2.1491060000000002</c:v>
                      </c:pt>
                      <c:pt idx="289">
                        <c:v>2.1813400000000001</c:v>
                      </c:pt>
                      <c:pt idx="290">
                        <c:v>2.218709</c:v>
                      </c:pt>
                      <c:pt idx="291">
                        <c:v>2.2752439999999998</c:v>
                      </c:pt>
                      <c:pt idx="292">
                        <c:v>2.2962549999999999</c:v>
                      </c:pt>
                      <c:pt idx="293">
                        <c:v>2.30301</c:v>
                      </c:pt>
                      <c:pt idx="294">
                        <c:v>2.346295</c:v>
                      </c:pt>
                      <c:pt idx="295">
                        <c:v>2.3819560000000002</c:v>
                      </c:pt>
                      <c:pt idx="296">
                        <c:v>2.391168</c:v>
                      </c:pt>
                      <c:pt idx="297">
                        <c:v>2.3930690000000001</c:v>
                      </c:pt>
                      <c:pt idx="298">
                        <c:v>2.3908119999999999</c:v>
                      </c:pt>
                      <c:pt idx="299">
                        <c:v>2.3919999999999999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B0D-4A5C-B6D0-A532CAAFADB6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(5)'!$Q$1</c15:sqref>
                        </c15:formulaRef>
                      </c:ext>
                    </c:extLst>
                    <c:strCache>
                      <c:ptCount val="1"/>
                      <c:pt idx="0">
                        <c:v>flight_mode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(5)'!$Q$2:$Q$301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6</c:v>
                      </c:pt>
                      <c:pt idx="1">
                        <c:v>6</c:v>
                      </c:pt>
                      <c:pt idx="2">
                        <c:v>6</c:v>
                      </c:pt>
                      <c:pt idx="3">
                        <c:v>6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6</c:v>
                      </c:pt>
                      <c:pt idx="7">
                        <c:v>6</c:v>
                      </c:pt>
                      <c:pt idx="8">
                        <c:v>6</c:v>
                      </c:pt>
                      <c:pt idx="9">
                        <c:v>6</c:v>
                      </c:pt>
                      <c:pt idx="10">
                        <c:v>6</c:v>
                      </c:pt>
                      <c:pt idx="11">
                        <c:v>6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6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6</c:v>
                      </c:pt>
                      <c:pt idx="20">
                        <c:v>6</c:v>
                      </c:pt>
                      <c:pt idx="21">
                        <c:v>6</c:v>
                      </c:pt>
                      <c:pt idx="22">
                        <c:v>6</c:v>
                      </c:pt>
                      <c:pt idx="23">
                        <c:v>6</c:v>
                      </c:pt>
                      <c:pt idx="24">
                        <c:v>6</c:v>
                      </c:pt>
                      <c:pt idx="25">
                        <c:v>6</c:v>
                      </c:pt>
                      <c:pt idx="26">
                        <c:v>6</c:v>
                      </c:pt>
                      <c:pt idx="27">
                        <c:v>6</c:v>
                      </c:pt>
                      <c:pt idx="28">
                        <c:v>6</c:v>
                      </c:pt>
                      <c:pt idx="29">
                        <c:v>6</c:v>
                      </c:pt>
                      <c:pt idx="30">
                        <c:v>6</c:v>
                      </c:pt>
                      <c:pt idx="31">
                        <c:v>6</c:v>
                      </c:pt>
                      <c:pt idx="32">
                        <c:v>6</c:v>
                      </c:pt>
                      <c:pt idx="33">
                        <c:v>6</c:v>
                      </c:pt>
                      <c:pt idx="34">
                        <c:v>6</c:v>
                      </c:pt>
                      <c:pt idx="35">
                        <c:v>6</c:v>
                      </c:pt>
                      <c:pt idx="36">
                        <c:v>6</c:v>
                      </c:pt>
                      <c:pt idx="37">
                        <c:v>6</c:v>
                      </c:pt>
                      <c:pt idx="38">
                        <c:v>6</c:v>
                      </c:pt>
                      <c:pt idx="39">
                        <c:v>6</c:v>
                      </c:pt>
                      <c:pt idx="40">
                        <c:v>6</c:v>
                      </c:pt>
                      <c:pt idx="41">
                        <c:v>6</c:v>
                      </c:pt>
                      <c:pt idx="42">
                        <c:v>6</c:v>
                      </c:pt>
                      <c:pt idx="43">
                        <c:v>6</c:v>
                      </c:pt>
                      <c:pt idx="44">
                        <c:v>6</c:v>
                      </c:pt>
                      <c:pt idx="45">
                        <c:v>6</c:v>
                      </c:pt>
                      <c:pt idx="46">
                        <c:v>6</c:v>
                      </c:pt>
                      <c:pt idx="47">
                        <c:v>5</c:v>
                      </c:pt>
                      <c:pt idx="48">
                        <c:v>5</c:v>
                      </c:pt>
                      <c:pt idx="49">
                        <c:v>5</c:v>
                      </c:pt>
                      <c:pt idx="50">
                        <c:v>5</c:v>
                      </c:pt>
                      <c:pt idx="51">
                        <c:v>5</c:v>
                      </c:pt>
                      <c:pt idx="52">
                        <c:v>5</c:v>
                      </c:pt>
                      <c:pt idx="53">
                        <c:v>5</c:v>
                      </c:pt>
                      <c:pt idx="54">
                        <c:v>5</c:v>
                      </c:pt>
                      <c:pt idx="55">
                        <c:v>5</c:v>
                      </c:pt>
                      <c:pt idx="56">
                        <c:v>5</c:v>
                      </c:pt>
                      <c:pt idx="57">
                        <c:v>5</c:v>
                      </c:pt>
                      <c:pt idx="58">
                        <c:v>5</c:v>
                      </c:pt>
                      <c:pt idx="59">
                        <c:v>5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5</c:v>
                      </c:pt>
                      <c:pt idx="63">
                        <c:v>5</c:v>
                      </c:pt>
                      <c:pt idx="64">
                        <c:v>5</c:v>
                      </c:pt>
                      <c:pt idx="65">
                        <c:v>5</c:v>
                      </c:pt>
                      <c:pt idx="66">
                        <c:v>5</c:v>
                      </c:pt>
                      <c:pt idx="67">
                        <c:v>5</c:v>
                      </c:pt>
                      <c:pt idx="68">
                        <c:v>5</c:v>
                      </c:pt>
                      <c:pt idx="69">
                        <c:v>5</c:v>
                      </c:pt>
                      <c:pt idx="70">
                        <c:v>5</c:v>
                      </c:pt>
                      <c:pt idx="71">
                        <c:v>5</c:v>
                      </c:pt>
                      <c:pt idx="72">
                        <c:v>5</c:v>
                      </c:pt>
                      <c:pt idx="73">
                        <c:v>5</c:v>
                      </c:pt>
                      <c:pt idx="74">
                        <c:v>5</c:v>
                      </c:pt>
                      <c:pt idx="75">
                        <c:v>5</c:v>
                      </c:pt>
                      <c:pt idx="76">
                        <c:v>5</c:v>
                      </c:pt>
                      <c:pt idx="77">
                        <c:v>5</c:v>
                      </c:pt>
                      <c:pt idx="78">
                        <c:v>5</c:v>
                      </c:pt>
                      <c:pt idx="79">
                        <c:v>5</c:v>
                      </c:pt>
                      <c:pt idx="80">
                        <c:v>5</c:v>
                      </c:pt>
                      <c:pt idx="81">
                        <c:v>5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5</c:v>
                      </c:pt>
                      <c:pt idx="85">
                        <c:v>5</c:v>
                      </c:pt>
                      <c:pt idx="86">
                        <c:v>5</c:v>
                      </c:pt>
                      <c:pt idx="87">
                        <c:v>5</c:v>
                      </c:pt>
                      <c:pt idx="88">
                        <c:v>5</c:v>
                      </c:pt>
                      <c:pt idx="89">
                        <c:v>5</c:v>
                      </c:pt>
                      <c:pt idx="90">
                        <c:v>5</c:v>
                      </c:pt>
                      <c:pt idx="91">
                        <c:v>5</c:v>
                      </c:pt>
                      <c:pt idx="92">
                        <c:v>5</c:v>
                      </c:pt>
                      <c:pt idx="93">
                        <c:v>5</c:v>
                      </c:pt>
                      <c:pt idx="94">
                        <c:v>5</c:v>
                      </c:pt>
                      <c:pt idx="95">
                        <c:v>5</c:v>
                      </c:pt>
                      <c:pt idx="96">
                        <c:v>5</c:v>
                      </c:pt>
                      <c:pt idx="97">
                        <c:v>5</c:v>
                      </c:pt>
                      <c:pt idx="98">
                        <c:v>5</c:v>
                      </c:pt>
                      <c:pt idx="99">
                        <c:v>5</c:v>
                      </c:pt>
                      <c:pt idx="100">
                        <c:v>5</c:v>
                      </c:pt>
                      <c:pt idx="101">
                        <c:v>5</c:v>
                      </c:pt>
                      <c:pt idx="102">
                        <c:v>5</c:v>
                      </c:pt>
                      <c:pt idx="103">
                        <c:v>5</c:v>
                      </c:pt>
                      <c:pt idx="104">
                        <c:v>5</c:v>
                      </c:pt>
                      <c:pt idx="105">
                        <c:v>5</c:v>
                      </c:pt>
                      <c:pt idx="106">
                        <c:v>5</c:v>
                      </c:pt>
                      <c:pt idx="107">
                        <c:v>5</c:v>
                      </c:pt>
                      <c:pt idx="108">
                        <c:v>5</c:v>
                      </c:pt>
                      <c:pt idx="109">
                        <c:v>5</c:v>
                      </c:pt>
                      <c:pt idx="110">
                        <c:v>5</c:v>
                      </c:pt>
                      <c:pt idx="111">
                        <c:v>5</c:v>
                      </c:pt>
                      <c:pt idx="112">
                        <c:v>5</c:v>
                      </c:pt>
                      <c:pt idx="113">
                        <c:v>5</c:v>
                      </c:pt>
                      <c:pt idx="114">
                        <c:v>5</c:v>
                      </c:pt>
                      <c:pt idx="115">
                        <c:v>5</c:v>
                      </c:pt>
                      <c:pt idx="116">
                        <c:v>5</c:v>
                      </c:pt>
                      <c:pt idx="117">
                        <c:v>5</c:v>
                      </c:pt>
                      <c:pt idx="118">
                        <c:v>5</c:v>
                      </c:pt>
                      <c:pt idx="119">
                        <c:v>5</c:v>
                      </c:pt>
                      <c:pt idx="120">
                        <c:v>5</c:v>
                      </c:pt>
                      <c:pt idx="121">
                        <c:v>5</c:v>
                      </c:pt>
                      <c:pt idx="122">
                        <c:v>5</c:v>
                      </c:pt>
                      <c:pt idx="123">
                        <c:v>5</c:v>
                      </c:pt>
                      <c:pt idx="124">
                        <c:v>5</c:v>
                      </c:pt>
                      <c:pt idx="125">
                        <c:v>5</c:v>
                      </c:pt>
                      <c:pt idx="126">
                        <c:v>5</c:v>
                      </c:pt>
                      <c:pt idx="127">
                        <c:v>5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5</c:v>
                      </c:pt>
                      <c:pt idx="132">
                        <c:v>5</c:v>
                      </c:pt>
                      <c:pt idx="133">
                        <c:v>5</c:v>
                      </c:pt>
                      <c:pt idx="134">
                        <c:v>5</c:v>
                      </c:pt>
                      <c:pt idx="135">
                        <c:v>5</c:v>
                      </c:pt>
                      <c:pt idx="136">
                        <c:v>5</c:v>
                      </c:pt>
                      <c:pt idx="137">
                        <c:v>5</c:v>
                      </c:pt>
                      <c:pt idx="138">
                        <c:v>5</c:v>
                      </c:pt>
                      <c:pt idx="139">
                        <c:v>5</c:v>
                      </c:pt>
                      <c:pt idx="140">
                        <c:v>5</c:v>
                      </c:pt>
                      <c:pt idx="141">
                        <c:v>5</c:v>
                      </c:pt>
                      <c:pt idx="142">
                        <c:v>5</c:v>
                      </c:pt>
                      <c:pt idx="143">
                        <c:v>5</c:v>
                      </c:pt>
                      <c:pt idx="144">
                        <c:v>5</c:v>
                      </c:pt>
                      <c:pt idx="145">
                        <c:v>5</c:v>
                      </c:pt>
                      <c:pt idx="146">
                        <c:v>5</c:v>
                      </c:pt>
                      <c:pt idx="147">
                        <c:v>5</c:v>
                      </c:pt>
                      <c:pt idx="148">
                        <c:v>5</c:v>
                      </c:pt>
                      <c:pt idx="149">
                        <c:v>5</c:v>
                      </c:pt>
                      <c:pt idx="150">
                        <c:v>5</c:v>
                      </c:pt>
                      <c:pt idx="151">
                        <c:v>5</c:v>
                      </c:pt>
                      <c:pt idx="152">
                        <c:v>5</c:v>
                      </c:pt>
                      <c:pt idx="153">
                        <c:v>5</c:v>
                      </c:pt>
                      <c:pt idx="154">
                        <c:v>5</c:v>
                      </c:pt>
                      <c:pt idx="155">
                        <c:v>5</c:v>
                      </c:pt>
                      <c:pt idx="156">
                        <c:v>5</c:v>
                      </c:pt>
                      <c:pt idx="157">
                        <c:v>5</c:v>
                      </c:pt>
                      <c:pt idx="158">
                        <c:v>5</c:v>
                      </c:pt>
                      <c:pt idx="159">
                        <c:v>5</c:v>
                      </c:pt>
                      <c:pt idx="160">
                        <c:v>5</c:v>
                      </c:pt>
                      <c:pt idx="161">
                        <c:v>5</c:v>
                      </c:pt>
                      <c:pt idx="162">
                        <c:v>5</c:v>
                      </c:pt>
                      <c:pt idx="163">
                        <c:v>5</c:v>
                      </c:pt>
                      <c:pt idx="164">
                        <c:v>5</c:v>
                      </c:pt>
                      <c:pt idx="165">
                        <c:v>5</c:v>
                      </c:pt>
                      <c:pt idx="166">
                        <c:v>5</c:v>
                      </c:pt>
                      <c:pt idx="167">
                        <c:v>5</c:v>
                      </c:pt>
                      <c:pt idx="168">
                        <c:v>5</c:v>
                      </c:pt>
                      <c:pt idx="169">
                        <c:v>5</c:v>
                      </c:pt>
                      <c:pt idx="170">
                        <c:v>5</c:v>
                      </c:pt>
                      <c:pt idx="171">
                        <c:v>5</c:v>
                      </c:pt>
                      <c:pt idx="172">
                        <c:v>5</c:v>
                      </c:pt>
                      <c:pt idx="173">
                        <c:v>5</c:v>
                      </c:pt>
                      <c:pt idx="174">
                        <c:v>5</c:v>
                      </c:pt>
                      <c:pt idx="175">
                        <c:v>5</c:v>
                      </c:pt>
                      <c:pt idx="176">
                        <c:v>5</c:v>
                      </c:pt>
                      <c:pt idx="177">
                        <c:v>5</c:v>
                      </c:pt>
                      <c:pt idx="178">
                        <c:v>5</c:v>
                      </c:pt>
                      <c:pt idx="179">
                        <c:v>5</c:v>
                      </c:pt>
                      <c:pt idx="180">
                        <c:v>5</c:v>
                      </c:pt>
                      <c:pt idx="181">
                        <c:v>5</c:v>
                      </c:pt>
                      <c:pt idx="182">
                        <c:v>5</c:v>
                      </c:pt>
                      <c:pt idx="183">
                        <c:v>5</c:v>
                      </c:pt>
                      <c:pt idx="184">
                        <c:v>5</c:v>
                      </c:pt>
                      <c:pt idx="185">
                        <c:v>5</c:v>
                      </c:pt>
                      <c:pt idx="186">
                        <c:v>5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5</c:v>
                      </c:pt>
                      <c:pt idx="190">
                        <c:v>5</c:v>
                      </c:pt>
                      <c:pt idx="191">
                        <c:v>5</c:v>
                      </c:pt>
                      <c:pt idx="192">
                        <c:v>5</c:v>
                      </c:pt>
                      <c:pt idx="193">
                        <c:v>5</c:v>
                      </c:pt>
                      <c:pt idx="194">
                        <c:v>5</c:v>
                      </c:pt>
                      <c:pt idx="195">
                        <c:v>5</c:v>
                      </c:pt>
                      <c:pt idx="196">
                        <c:v>5</c:v>
                      </c:pt>
                      <c:pt idx="197">
                        <c:v>5</c:v>
                      </c:pt>
                      <c:pt idx="198">
                        <c:v>5</c:v>
                      </c:pt>
                      <c:pt idx="199">
                        <c:v>5</c:v>
                      </c:pt>
                      <c:pt idx="200">
                        <c:v>5</c:v>
                      </c:pt>
                      <c:pt idx="201">
                        <c:v>5</c:v>
                      </c:pt>
                      <c:pt idx="202">
                        <c:v>5</c:v>
                      </c:pt>
                      <c:pt idx="203">
                        <c:v>5</c:v>
                      </c:pt>
                      <c:pt idx="204">
                        <c:v>5</c:v>
                      </c:pt>
                      <c:pt idx="205">
                        <c:v>5</c:v>
                      </c:pt>
                      <c:pt idx="206">
                        <c:v>5</c:v>
                      </c:pt>
                      <c:pt idx="207">
                        <c:v>5</c:v>
                      </c:pt>
                      <c:pt idx="208">
                        <c:v>5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5</c:v>
                      </c:pt>
                      <c:pt idx="212">
                        <c:v>5</c:v>
                      </c:pt>
                      <c:pt idx="213">
                        <c:v>5</c:v>
                      </c:pt>
                      <c:pt idx="214">
                        <c:v>5</c:v>
                      </c:pt>
                      <c:pt idx="215">
                        <c:v>5</c:v>
                      </c:pt>
                      <c:pt idx="216">
                        <c:v>5</c:v>
                      </c:pt>
                      <c:pt idx="217">
                        <c:v>5</c:v>
                      </c:pt>
                      <c:pt idx="218">
                        <c:v>5</c:v>
                      </c:pt>
                      <c:pt idx="219">
                        <c:v>5</c:v>
                      </c:pt>
                      <c:pt idx="220">
                        <c:v>5</c:v>
                      </c:pt>
                      <c:pt idx="221">
                        <c:v>5</c:v>
                      </c:pt>
                      <c:pt idx="222">
                        <c:v>5</c:v>
                      </c:pt>
                      <c:pt idx="223">
                        <c:v>5</c:v>
                      </c:pt>
                      <c:pt idx="224">
                        <c:v>5</c:v>
                      </c:pt>
                      <c:pt idx="225">
                        <c:v>5</c:v>
                      </c:pt>
                      <c:pt idx="226">
                        <c:v>5</c:v>
                      </c:pt>
                      <c:pt idx="227">
                        <c:v>5</c:v>
                      </c:pt>
                      <c:pt idx="228">
                        <c:v>5</c:v>
                      </c:pt>
                      <c:pt idx="229">
                        <c:v>5</c:v>
                      </c:pt>
                      <c:pt idx="230">
                        <c:v>5</c:v>
                      </c:pt>
                      <c:pt idx="231">
                        <c:v>5</c:v>
                      </c:pt>
                      <c:pt idx="232">
                        <c:v>5</c:v>
                      </c:pt>
                      <c:pt idx="233">
                        <c:v>5</c:v>
                      </c:pt>
                      <c:pt idx="234">
                        <c:v>5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5</c:v>
                      </c:pt>
                      <c:pt idx="239">
                        <c:v>5</c:v>
                      </c:pt>
                      <c:pt idx="240">
                        <c:v>5</c:v>
                      </c:pt>
                      <c:pt idx="241">
                        <c:v>5</c:v>
                      </c:pt>
                      <c:pt idx="242">
                        <c:v>5</c:v>
                      </c:pt>
                      <c:pt idx="243">
                        <c:v>5</c:v>
                      </c:pt>
                      <c:pt idx="244">
                        <c:v>5</c:v>
                      </c:pt>
                      <c:pt idx="245">
                        <c:v>5</c:v>
                      </c:pt>
                      <c:pt idx="246">
                        <c:v>5</c:v>
                      </c:pt>
                      <c:pt idx="247">
                        <c:v>5</c:v>
                      </c:pt>
                      <c:pt idx="248">
                        <c:v>5</c:v>
                      </c:pt>
                      <c:pt idx="249">
                        <c:v>5</c:v>
                      </c:pt>
                      <c:pt idx="250">
                        <c:v>5</c:v>
                      </c:pt>
                      <c:pt idx="251">
                        <c:v>5</c:v>
                      </c:pt>
                      <c:pt idx="252">
                        <c:v>5</c:v>
                      </c:pt>
                      <c:pt idx="253">
                        <c:v>5</c:v>
                      </c:pt>
                      <c:pt idx="254">
                        <c:v>5</c:v>
                      </c:pt>
                      <c:pt idx="255">
                        <c:v>5</c:v>
                      </c:pt>
                      <c:pt idx="256">
                        <c:v>5</c:v>
                      </c:pt>
                      <c:pt idx="257">
                        <c:v>5</c:v>
                      </c:pt>
                      <c:pt idx="258">
                        <c:v>5</c:v>
                      </c:pt>
                      <c:pt idx="259">
                        <c:v>5</c:v>
                      </c:pt>
                      <c:pt idx="260">
                        <c:v>5</c:v>
                      </c:pt>
                      <c:pt idx="261">
                        <c:v>5</c:v>
                      </c:pt>
                      <c:pt idx="262">
                        <c:v>5</c:v>
                      </c:pt>
                      <c:pt idx="263">
                        <c:v>5</c:v>
                      </c:pt>
                      <c:pt idx="264">
                        <c:v>5</c:v>
                      </c:pt>
                      <c:pt idx="265">
                        <c:v>5</c:v>
                      </c:pt>
                      <c:pt idx="266">
                        <c:v>5</c:v>
                      </c:pt>
                      <c:pt idx="267">
                        <c:v>5</c:v>
                      </c:pt>
                      <c:pt idx="268">
                        <c:v>5</c:v>
                      </c:pt>
                      <c:pt idx="269">
                        <c:v>5</c:v>
                      </c:pt>
                      <c:pt idx="270">
                        <c:v>5</c:v>
                      </c:pt>
                      <c:pt idx="271">
                        <c:v>5</c:v>
                      </c:pt>
                      <c:pt idx="272">
                        <c:v>5</c:v>
                      </c:pt>
                      <c:pt idx="273">
                        <c:v>5</c:v>
                      </c:pt>
                      <c:pt idx="274">
                        <c:v>5</c:v>
                      </c:pt>
                      <c:pt idx="275">
                        <c:v>5</c:v>
                      </c:pt>
                      <c:pt idx="276">
                        <c:v>5</c:v>
                      </c:pt>
                      <c:pt idx="277">
                        <c:v>5</c:v>
                      </c:pt>
                      <c:pt idx="278">
                        <c:v>5</c:v>
                      </c:pt>
                      <c:pt idx="279">
                        <c:v>5</c:v>
                      </c:pt>
                      <c:pt idx="280">
                        <c:v>5</c:v>
                      </c:pt>
                      <c:pt idx="281">
                        <c:v>5</c:v>
                      </c:pt>
                      <c:pt idx="282">
                        <c:v>5</c:v>
                      </c:pt>
                      <c:pt idx="283">
                        <c:v>5</c:v>
                      </c:pt>
                      <c:pt idx="284">
                        <c:v>5</c:v>
                      </c:pt>
                      <c:pt idx="285">
                        <c:v>5</c:v>
                      </c:pt>
                      <c:pt idx="286">
                        <c:v>5</c:v>
                      </c:pt>
                      <c:pt idx="287">
                        <c:v>5</c:v>
                      </c:pt>
                      <c:pt idx="288">
                        <c:v>5</c:v>
                      </c:pt>
                      <c:pt idx="289">
                        <c:v>5</c:v>
                      </c:pt>
                      <c:pt idx="290">
                        <c:v>5</c:v>
                      </c:pt>
                      <c:pt idx="291">
                        <c:v>5</c:v>
                      </c:pt>
                      <c:pt idx="292">
                        <c:v>5</c:v>
                      </c:pt>
                      <c:pt idx="293">
                        <c:v>5</c:v>
                      </c:pt>
                      <c:pt idx="294">
                        <c:v>5</c:v>
                      </c:pt>
                      <c:pt idx="295">
                        <c:v>5</c:v>
                      </c:pt>
                      <c:pt idx="296">
                        <c:v>5</c:v>
                      </c:pt>
                      <c:pt idx="297">
                        <c:v>5</c:v>
                      </c:pt>
                      <c:pt idx="298">
                        <c:v>5</c:v>
                      </c:pt>
                      <c:pt idx="299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B0D-4A5C-B6D0-A532CAAFADB6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(5)'!$R$1</c15:sqref>
                        </c15:formulaRef>
                      </c:ext>
                    </c:extLst>
                    <c:strCache>
                      <c:ptCount val="1"/>
                      <c:pt idx="0">
                        <c:v>p_gain_altitude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(5)'!$R$2:$R$301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10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10</c:v>
                      </c:pt>
                      <c:pt idx="29">
                        <c:v>10</c:v>
                      </c:pt>
                      <c:pt idx="30">
                        <c:v>10</c:v>
                      </c:pt>
                      <c:pt idx="31">
                        <c:v>10</c:v>
                      </c:pt>
                      <c:pt idx="32">
                        <c:v>10</c:v>
                      </c:pt>
                      <c:pt idx="33">
                        <c:v>10</c:v>
                      </c:pt>
                      <c:pt idx="34">
                        <c:v>10</c:v>
                      </c:pt>
                      <c:pt idx="35">
                        <c:v>10</c:v>
                      </c:pt>
                      <c:pt idx="36">
                        <c:v>10</c:v>
                      </c:pt>
                      <c:pt idx="37">
                        <c:v>10</c:v>
                      </c:pt>
                      <c:pt idx="38">
                        <c:v>10</c:v>
                      </c:pt>
                      <c:pt idx="39">
                        <c:v>10</c:v>
                      </c:pt>
                      <c:pt idx="40">
                        <c:v>10</c:v>
                      </c:pt>
                      <c:pt idx="41">
                        <c:v>10</c:v>
                      </c:pt>
                      <c:pt idx="42">
                        <c:v>10</c:v>
                      </c:pt>
                      <c:pt idx="43">
                        <c:v>10</c:v>
                      </c:pt>
                      <c:pt idx="44">
                        <c:v>10</c:v>
                      </c:pt>
                      <c:pt idx="45">
                        <c:v>10</c:v>
                      </c:pt>
                      <c:pt idx="46">
                        <c:v>10</c:v>
                      </c:pt>
                      <c:pt idx="47">
                        <c:v>10</c:v>
                      </c:pt>
                      <c:pt idx="48">
                        <c:v>10</c:v>
                      </c:pt>
                      <c:pt idx="49">
                        <c:v>10</c:v>
                      </c:pt>
                      <c:pt idx="50">
                        <c:v>10</c:v>
                      </c:pt>
                      <c:pt idx="51">
                        <c:v>10</c:v>
                      </c:pt>
                      <c:pt idx="52">
                        <c:v>10</c:v>
                      </c:pt>
                      <c:pt idx="53">
                        <c:v>10</c:v>
                      </c:pt>
                      <c:pt idx="54">
                        <c:v>10</c:v>
                      </c:pt>
                      <c:pt idx="55">
                        <c:v>10</c:v>
                      </c:pt>
                      <c:pt idx="56">
                        <c:v>10</c:v>
                      </c:pt>
                      <c:pt idx="57">
                        <c:v>10</c:v>
                      </c:pt>
                      <c:pt idx="58">
                        <c:v>10</c:v>
                      </c:pt>
                      <c:pt idx="59">
                        <c:v>10</c:v>
                      </c:pt>
                      <c:pt idx="60">
                        <c:v>10</c:v>
                      </c:pt>
                      <c:pt idx="61">
                        <c:v>10</c:v>
                      </c:pt>
                      <c:pt idx="62">
                        <c:v>10</c:v>
                      </c:pt>
                      <c:pt idx="63">
                        <c:v>10</c:v>
                      </c:pt>
                      <c:pt idx="64">
                        <c:v>10</c:v>
                      </c:pt>
                      <c:pt idx="65">
                        <c:v>10</c:v>
                      </c:pt>
                      <c:pt idx="66">
                        <c:v>10</c:v>
                      </c:pt>
                      <c:pt idx="67">
                        <c:v>10</c:v>
                      </c:pt>
                      <c:pt idx="68">
                        <c:v>10</c:v>
                      </c:pt>
                      <c:pt idx="69">
                        <c:v>10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10</c:v>
                      </c:pt>
                      <c:pt idx="73">
                        <c:v>10</c:v>
                      </c:pt>
                      <c:pt idx="74">
                        <c:v>10</c:v>
                      </c:pt>
                      <c:pt idx="75">
                        <c:v>10</c:v>
                      </c:pt>
                      <c:pt idx="76">
                        <c:v>10</c:v>
                      </c:pt>
                      <c:pt idx="77">
                        <c:v>10</c:v>
                      </c:pt>
                      <c:pt idx="78">
                        <c:v>10</c:v>
                      </c:pt>
                      <c:pt idx="79">
                        <c:v>10</c:v>
                      </c:pt>
                      <c:pt idx="80">
                        <c:v>10</c:v>
                      </c:pt>
                      <c:pt idx="81">
                        <c:v>10</c:v>
                      </c:pt>
                      <c:pt idx="82">
                        <c:v>10</c:v>
                      </c:pt>
                      <c:pt idx="83">
                        <c:v>10</c:v>
                      </c:pt>
                      <c:pt idx="84">
                        <c:v>10</c:v>
                      </c:pt>
                      <c:pt idx="85">
                        <c:v>10</c:v>
                      </c:pt>
                      <c:pt idx="86">
                        <c:v>10</c:v>
                      </c:pt>
                      <c:pt idx="87">
                        <c:v>10</c:v>
                      </c:pt>
                      <c:pt idx="88">
                        <c:v>10</c:v>
                      </c:pt>
                      <c:pt idx="89">
                        <c:v>10</c:v>
                      </c:pt>
                      <c:pt idx="90">
                        <c:v>10</c:v>
                      </c:pt>
                      <c:pt idx="91">
                        <c:v>10</c:v>
                      </c:pt>
                      <c:pt idx="92">
                        <c:v>10</c:v>
                      </c:pt>
                      <c:pt idx="93">
                        <c:v>10</c:v>
                      </c:pt>
                      <c:pt idx="94">
                        <c:v>10</c:v>
                      </c:pt>
                      <c:pt idx="95">
                        <c:v>10</c:v>
                      </c:pt>
                      <c:pt idx="96">
                        <c:v>10</c:v>
                      </c:pt>
                      <c:pt idx="97">
                        <c:v>10</c:v>
                      </c:pt>
                      <c:pt idx="98">
                        <c:v>10</c:v>
                      </c:pt>
                      <c:pt idx="99">
                        <c:v>10</c:v>
                      </c:pt>
                      <c:pt idx="100">
                        <c:v>10</c:v>
                      </c:pt>
                      <c:pt idx="101">
                        <c:v>10</c:v>
                      </c:pt>
                      <c:pt idx="102">
                        <c:v>10</c:v>
                      </c:pt>
                      <c:pt idx="103">
                        <c:v>10</c:v>
                      </c:pt>
                      <c:pt idx="104">
                        <c:v>10</c:v>
                      </c:pt>
                      <c:pt idx="105">
                        <c:v>10</c:v>
                      </c:pt>
                      <c:pt idx="106">
                        <c:v>10</c:v>
                      </c:pt>
                      <c:pt idx="107">
                        <c:v>10</c:v>
                      </c:pt>
                      <c:pt idx="108">
                        <c:v>10</c:v>
                      </c:pt>
                      <c:pt idx="109">
                        <c:v>10</c:v>
                      </c:pt>
                      <c:pt idx="110">
                        <c:v>10</c:v>
                      </c:pt>
                      <c:pt idx="111">
                        <c:v>10</c:v>
                      </c:pt>
                      <c:pt idx="112">
                        <c:v>10</c:v>
                      </c:pt>
                      <c:pt idx="113">
                        <c:v>10</c:v>
                      </c:pt>
                      <c:pt idx="114">
                        <c:v>10</c:v>
                      </c:pt>
                      <c:pt idx="115">
                        <c:v>10</c:v>
                      </c:pt>
                      <c:pt idx="116">
                        <c:v>10</c:v>
                      </c:pt>
                      <c:pt idx="117">
                        <c:v>10</c:v>
                      </c:pt>
                      <c:pt idx="118">
                        <c:v>10</c:v>
                      </c:pt>
                      <c:pt idx="119">
                        <c:v>10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10</c:v>
                      </c:pt>
                      <c:pt idx="123">
                        <c:v>10</c:v>
                      </c:pt>
                      <c:pt idx="124">
                        <c:v>10</c:v>
                      </c:pt>
                      <c:pt idx="125">
                        <c:v>10</c:v>
                      </c:pt>
                      <c:pt idx="126">
                        <c:v>10</c:v>
                      </c:pt>
                      <c:pt idx="127">
                        <c:v>10</c:v>
                      </c:pt>
                      <c:pt idx="128">
                        <c:v>10</c:v>
                      </c:pt>
                      <c:pt idx="129">
                        <c:v>10</c:v>
                      </c:pt>
                      <c:pt idx="130">
                        <c:v>10</c:v>
                      </c:pt>
                      <c:pt idx="131">
                        <c:v>10</c:v>
                      </c:pt>
                      <c:pt idx="132">
                        <c:v>10</c:v>
                      </c:pt>
                      <c:pt idx="133">
                        <c:v>10</c:v>
                      </c:pt>
                      <c:pt idx="134">
                        <c:v>10</c:v>
                      </c:pt>
                      <c:pt idx="135">
                        <c:v>10</c:v>
                      </c:pt>
                      <c:pt idx="136">
                        <c:v>10</c:v>
                      </c:pt>
                      <c:pt idx="137">
                        <c:v>10</c:v>
                      </c:pt>
                      <c:pt idx="138">
                        <c:v>10</c:v>
                      </c:pt>
                      <c:pt idx="139">
                        <c:v>10</c:v>
                      </c:pt>
                      <c:pt idx="140">
                        <c:v>10</c:v>
                      </c:pt>
                      <c:pt idx="141">
                        <c:v>10</c:v>
                      </c:pt>
                      <c:pt idx="142">
                        <c:v>10</c:v>
                      </c:pt>
                      <c:pt idx="143">
                        <c:v>10</c:v>
                      </c:pt>
                      <c:pt idx="144">
                        <c:v>10</c:v>
                      </c:pt>
                      <c:pt idx="145">
                        <c:v>10</c:v>
                      </c:pt>
                      <c:pt idx="146">
                        <c:v>10</c:v>
                      </c:pt>
                      <c:pt idx="147">
                        <c:v>10</c:v>
                      </c:pt>
                      <c:pt idx="148">
                        <c:v>10</c:v>
                      </c:pt>
                      <c:pt idx="149">
                        <c:v>10</c:v>
                      </c:pt>
                      <c:pt idx="150">
                        <c:v>10</c:v>
                      </c:pt>
                      <c:pt idx="151">
                        <c:v>10</c:v>
                      </c:pt>
                      <c:pt idx="152">
                        <c:v>10</c:v>
                      </c:pt>
                      <c:pt idx="153">
                        <c:v>10</c:v>
                      </c:pt>
                      <c:pt idx="154">
                        <c:v>10</c:v>
                      </c:pt>
                      <c:pt idx="155">
                        <c:v>10</c:v>
                      </c:pt>
                      <c:pt idx="156">
                        <c:v>10</c:v>
                      </c:pt>
                      <c:pt idx="157">
                        <c:v>10</c:v>
                      </c:pt>
                      <c:pt idx="158">
                        <c:v>10</c:v>
                      </c:pt>
                      <c:pt idx="159">
                        <c:v>10</c:v>
                      </c:pt>
                      <c:pt idx="160">
                        <c:v>10</c:v>
                      </c:pt>
                      <c:pt idx="161">
                        <c:v>10</c:v>
                      </c:pt>
                      <c:pt idx="162">
                        <c:v>10</c:v>
                      </c:pt>
                      <c:pt idx="163">
                        <c:v>10</c:v>
                      </c:pt>
                      <c:pt idx="164">
                        <c:v>10</c:v>
                      </c:pt>
                      <c:pt idx="165">
                        <c:v>10</c:v>
                      </c:pt>
                      <c:pt idx="166">
                        <c:v>10</c:v>
                      </c:pt>
                      <c:pt idx="167">
                        <c:v>10</c:v>
                      </c:pt>
                      <c:pt idx="168">
                        <c:v>10</c:v>
                      </c:pt>
                      <c:pt idx="169">
                        <c:v>10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10</c:v>
                      </c:pt>
                      <c:pt idx="173">
                        <c:v>10</c:v>
                      </c:pt>
                      <c:pt idx="174">
                        <c:v>10</c:v>
                      </c:pt>
                      <c:pt idx="175">
                        <c:v>10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10</c:v>
                      </c:pt>
                      <c:pt idx="179">
                        <c:v>10</c:v>
                      </c:pt>
                      <c:pt idx="180">
                        <c:v>10</c:v>
                      </c:pt>
                      <c:pt idx="181">
                        <c:v>10</c:v>
                      </c:pt>
                      <c:pt idx="182">
                        <c:v>10</c:v>
                      </c:pt>
                      <c:pt idx="183">
                        <c:v>10</c:v>
                      </c:pt>
                      <c:pt idx="184">
                        <c:v>10</c:v>
                      </c:pt>
                      <c:pt idx="185">
                        <c:v>10</c:v>
                      </c:pt>
                      <c:pt idx="186">
                        <c:v>10</c:v>
                      </c:pt>
                      <c:pt idx="187">
                        <c:v>10</c:v>
                      </c:pt>
                      <c:pt idx="188">
                        <c:v>10</c:v>
                      </c:pt>
                      <c:pt idx="189">
                        <c:v>10</c:v>
                      </c:pt>
                      <c:pt idx="190">
                        <c:v>10</c:v>
                      </c:pt>
                      <c:pt idx="191">
                        <c:v>10</c:v>
                      </c:pt>
                      <c:pt idx="192">
                        <c:v>10</c:v>
                      </c:pt>
                      <c:pt idx="193">
                        <c:v>10</c:v>
                      </c:pt>
                      <c:pt idx="194">
                        <c:v>10</c:v>
                      </c:pt>
                      <c:pt idx="195">
                        <c:v>10</c:v>
                      </c:pt>
                      <c:pt idx="196">
                        <c:v>10</c:v>
                      </c:pt>
                      <c:pt idx="197">
                        <c:v>10</c:v>
                      </c:pt>
                      <c:pt idx="198">
                        <c:v>10</c:v>
                      </c:pt>
                      <c:pt idx="199">
                        <c:v>10</c:v>
                      </c:pt>
                      <c:pt idx="200">
                        <c:v>10</c:v>
                      </c:pt>
                      <c:pt idx="201">
                        <c:v>10</c:v>
                      </c:pt>
                      <c:pt idx="202">
                        <c:v>10</c:v>
                      </c:pt>
                      <c:pt idx="203">
                        <c:v>10</c:v>
                      </c:pt>
                      <c:pt idx="204">
                        <c:v>10</c:v>
                      </c:pt>
                      <c:pt idx="205">
                        <c:v>10</c:v>
                      </c:pt>
                      <c:pt idx="206">
                        <c:v>10</c:v>
                      </c:pt>
                      <c:pt idx="207">
                        <c:v>10</c:v>
                      </c:pt>
                      <c:pt idx="208">
                        <c:v>10</c:v>
                      </c:pt>
                      <c:pt idx="209">
                        <c:v>10</c:v>
                      </c:pt>
                      <c:pt idx="210">
                        <c:v>10</c:v>
                      </c:pt>
                      <c:pt idx="211">
                        <c:v>10</c:v>
                      </c:pt>
                      <c:pt idx="212">
                        <c:v>10</c:v>
                      </c:pt>
                      <c:pt idx="213">
                        <c:v>10</c:v>
                      </c:pt>
                      <c:pt idx="214">
                        <c:v>10</c:v>
                      </c:pt>
                      <c:pt idx="215">
                        <c:v>10</c:v>
                      </c:pt>
                      <c:pt idx="216">
                        <c:v>10</c:v>
                      </c:pt>
                      <c:pt idx="217">
                        <c:v>10</c:v>
                      </c:pt>
                      <c:pt idx="218">
                        <c:v>10</c:v>
                      </c:pt>
                      <c:pt idx="219">
                        <c:v>10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10</c:v>
                      </c:pt>
                      <c:pt idx="223">
                        <c:v>10</c:v>
                      </c:pt>
                      <c:pt idx="224">
                        <c:v>10</c:v>
                      </c:pt>
                      <c:pt idx="225">
                        <c:v>10</c:v>
                      </c:pt>
                      <c:pt idx="226">
                        <c:v>10</c:v>
                      </c:pt>
                      <c:pt idx="227">
                        <c:v>10</c:v>
                      </c:pt>
                      <c:pt idx="228">
                        <c:v>10</c:v>
                      </c:pt>
                      <c:pt idx="229">
                        <c:v>10</c:v>
                      </c:pt>
                      <c:pt idx="230">
                        <c:v>10</c:v>
                      </c:pt>
                      <c:pt idx="231">
                        <c:v>10</c:v>
                      </c:pt>
                      <c:pt idx="232">
                        <c:v>10</c:v>
                      </c:pt>
                      <c:pt idx="233">
                        <c:v>10</c:v>
                      </c:pt>
                      <c:pt idx="234">
                        <c:v>10</c:v>
                      </c:pt>
                      <c:pt idx="235">
                        <c:v>10</c:v>
                      </c:pt>
                      <c:pt idx="236">
                        <c:v>10</c:v>
                      </c:pt>
                      <c:pt idx="237">
                        <c:v>10</c:v>
                      </c:pt>
                      <c:pt idx="238">
                        <c:v>10</c:v>
                      </c:pt>
                      <c:pt idx="239">
                        <c:v>10</c:v>
                      </c:pt>
                      <c:pt idx="240">
                        <c:v>10</c:v>
                      </c:pt>
                      <c:pt idx="241">
                        <c:v>10</c:v>
                      </c:pt>
                      <c:pt idx="242">
                        <c:v>10</c:v>
                      </c:pt>
                      <c:pt idx="243">
                        <c:v>10</c:v>
                      </c:pt>
                      <c:pt idx="244">
                        <c:v>10</c:v>
                      </c:pt>
                      <c:pt idx="245">
                        <c:v>10</c:v>
                      </c:pt>
                      <c:pt idx="246">
                        <c:v>10</c:v>
                      </c:pt>
                      <c:pt idx="247">
                        <c:v>10</c:v>
                      </c:pt>
                      <c:pt idx="248">
                        <c:v>10</c:v>
                      </c:pt>
                      <c:pt idx="249">
                        <c:v>10</c:v>
                      </c:pt>
                      <c:pt idx="250">
                        <c:v>10</c:v>
                      </c:pt>
                      <c:pt idx="251">
                        <c:v>10</c:v>
                      </c:pt>
                      <c:pt idx="252">
                        <c:v>10</c:v>
                      </c:pt>
                      <c:pt idx="253">
                        <c:v>10</c:v>
                      </c:pt>
                      <c:pt idx="254">
                        <c:v>10</c:v>
                      </c:pt>
                      <c:pt idx="255">
                        <c:v>10</c:v>
                      </c:pt>
                      <c:pt idx="256">
                        <c:v>10</c:v>
                      </c:pt>
                      <c:pt idx="257">
                        <c:v>10</c:v>
                      </c:pt>
                      <c:pt idx="258">
                        <c:v>10</c:v>
                      </c:pt>
                      <c:pt idx="259">
                        <c:v>10</c:v>
                      </c:pt>
                      <c:pt idx="260">
                        <c:v>10</c:v>
                      </c:pt>
                      <c:pt idx="261">
                        <c:v>10</c:v>
                      </c:pt>
                      <c:pt idx="262">
                        <c:v>10</c:v>
                      </c:pt>
                      <c:pt idx="263">
                        <c:v>10</c:v>
                      </c:pt>
                      <c:pt idx="264">
                        <c:v>10</c:v>
                      </c:pt>
                      <c:pt idx="265">
                        <c:v>10</c:v>
                      </c:pt>
                      <c:pt idx="266">
                        <c:v>10</c:v>
                      </c:pt>
                      <c:pt idx="267">
                        <c:v>10</c:v>
                      </c:pt>
                      <c:pt idx="268">
                        <c:v>10</c:v>
                      </c:pt>
                      <c:pt idx="269">
                        <c:v>10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10</c:v>
                      </c:pt>
                      <c:pt idx="273">
                        <c:v>10</c:v>
                      </c:pt>
                      <c:pt idx="274">
                        <c:v>10</c:v>
                      </c:pt>
                      <c:pt idx="275">
                        <c:v>10</c:v>
                      </c:pt>
                      <c:pt idx="276">
                        <c:v>10</c:v>
                      </c:pt>
                      <c:pt idx="277">
                        <c:v>10</c:v>
                      </c:pt>
                      <c:pt idx="278">
                        <c:v>10</c:v>
                      </c:pt>
                      <c:pt idx="279">
                        <c:v>10</c:v>
                      </c:pt>
                      <c:pt idx="280">
                        <c:v>10</c:v>
                      </c:pt>
                      <c:pt idx="281">
                        <c:v>10</c:v>
                      </c:pt>
                      <c:pt idx="282">
                        <c:v>10</c:v>
                      </c:pt>
                      <c:pt idx="283">
                        <c:v>10</c:v>
                      </c:pt>
                      <c:pt idx="284">
                        <c:v>10</c:v>
                      </c:pt>
                      <c:pt idx="285">
                        <c:v>10</c:v>
                      </c:pt>
                      <c:pt idx="286">
                        <c:v>10</c:v>
                      </c:pt>
                      <c:pt idx="287">
                        <c:v>10</c:v>
                      </c:pt>
                      <c:pt idx="288">
                        <c:v>10</c:v>
                      </c:pt>
                      <c:pt idx="289">
                        <c:v>10</c:v>
                      </c:pt>
                      <c:pt idx="290">
                        <c:v>10</c:v>
                      </c:pt>
                      <c:pt idx="291">
                        <c:v>10</c:v>
                      </c:pt>
                      <c:pt idx="292">
                        <c:v>10</c:v>
                      </c:pt>
                      <c:pt idx="293">
                        <c:v>10</c:v>
                      </c:pt>
                      <c:pt idx="294">
                        <c:v>10</c:v>
                      </c:pt>
                      <c:pt idx="295">
                        <c:v>10</c:v>
                      </c:pt>
                      <c:pt idx="296">
                        <c:v>10</c:v>
                      </c:pt>
                      <c:pt idx="297">
                        <c:v>10</c:v>
                      </c:pt>
                      <c:pt idx="298">
                        <c:v>10</c:v>
                      </c:pt>
                      <c:pt idx="299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8B0D-4A5C-B6D0-A532CAAFADB6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(5)'!$S$1</c15:sqref>
                        </c15:formulaRef>
                      </c:ext>
                    </c:extLst>
                    <c:strCache>
                      <c:ptCount val="1"/>
                      <c:pt idx="0">
                        <c:v>i_gain_altitude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(5)'!$S$2:$S$301</c15:sqref>
                        </c15:formulaRef>
                      </c:ext>
                    </c:extLst>
                    <c:numCache>
                      <c:formatCode>0.00E+00</c:formatCode>
                      <c:ptCount val="300"/>
                      <c:pt idx="0">
                        <c:v>0.04</c:v>
                      </c:pt>
                      <c:pt idx="1">
                        <c:v>0.04</c:v>
                      </c:pt>
                      <c:pt idx="2">
                        <c:v>0.04</c:v>
                      </c:pt>
                      <c:pt idx="3">
                        <c:v>0.04</c:v>
                      </c:pt>
                      <c:pt idx="4">
                        <c:v>0.04</c:v>
                      </c:pt>
                      <c:pt idx="5">
                        <c:v>0.04</c:v>
                      </c:pt>
                      <c:pt idx="6">
                        <c:v>0.04</c:v>
                      </c:pt>
                      <c:pt idx="7">
                        <c:v>0.04</c:v>
                      </c:pt>
                      <c:pt idx="8">
                        <c:v>0.04</c:v>
                      </c:pt>
                      <c:pt idx="9">
                        <c:v>0.04</c:v>
                      </c:pt>
                      <c:pt idx="10">
                        <c:v>0.04</c:v>
                      </c:pt>
                      <c:pt idx="11">
                        <c:v>0.04</c:v>
                      </c:pt>
                      <c:pt idx="12">
                        <c:v>0.04</c:v>
                      </c:pt>
                      <c:pt idx="13">
                        <c:v>0.04</c:v>
                      </c:pt>
                      <c:pt idx="14">
                        <c:v>0.04</c:v>
                      </c:pt>
                      <c:pt idx="15">
                        <c:v>0.04</c:v>
                      </c:pt>
                      <c:pt idx="16">
                        <c:v>0.04</c:v>
                      </c:pt>
                      <c:pt idx="17">
                        <c:v>0.04</c:v>
                      </c:pt>
                      <c:pt idx="18">
                        <c:v>0.04</c:v>
                      </c:pt>
                      <c:pt idx="19">
                        <c:v>0.04</c:v>
                      </c:pt>
                      <c:pt idx="20">
                        <c:v>0.04</c:v>
                      </c:pt>
                      <c:pt idx="21">
                        <c:v>0.04</c:v>
                      </c:pt>
                      <c:pt idx="22">
                        <c:v>0.04</c:v>
                      </c:pt>
                      <c:pt idx="23">
                        <c:v>0.04</c:v>
                      </c:pt>
                      <c:pt idx="24">
                        <c:v>0.04</c:v>
                      </c:pt>
                      <c:pt idx="25">
                        <c:v>0.04</c:v>
                      </c:pt>
                      <c:pt idx="26">
                        <c:v>0.04</c:v>
                      </c:pt>
                      <c:pt idx="27">
                        <c:v>0.04</c:v>
                      </c:pt>
                      <c:pt idx="28">
                        <c:v>0.04</c:v>
                      </c:pt>
                      <c:pt idx="29">
                        <c:v>0.04</c:v>
                      </c:pt>
                      <c:pt idx="30">
                        <c:v>0.04</c:v>
                      </c:pt>
                      <c:pt idx="31">
                        <c:v>0.04</c:v>
                      </c:pt>
                      <c:pt idx="32">
                        <c:v>0.04</c:v>
                      </c:pt>
                      <c:pt idx="33">
                        <c:v>0.04</c:v>
                      </c:pt>
                      <c:pt idx="34">
                        <c:v>0.04</c:v>
                      </c:pt>
                      <c:pt idx="35">
                        <c:v>0.04</c:v>
                      </c:pt>
                      <c:pt idx="36">
                        <c:v>0.04</c:v>
                      </c:pt>
                      <c:pt idx="37">
                        <c:v>0.04</c:v>
                      </c:pt>
                      <c:pt idx="38">
                        <c:v>0.04</c:v>
                      </c:pt>
                      <c:pt idx="39">
                        <c:v>0.04</c:v>
                      </c:pt>
                      <c:pt idx="40">
                        <c:v>0.04</c:v>
                      </c:pt>
                      <c:pt idx="41">
                        <c:v>0.04</c:v>
                      </c:pt>
                      <c:pt idx="42">
                        <c:v>0.04</c:v>
                      </c:pt>
                      <c:pt idx="43">
                        <c:v>0.04</c:v>
                      </c:pt>
                      <c:pt idx="44">
                        <c:v>0.04</c:v>
                      </c:pt>
                      <c:pt idx="45">
                        <c:v>0.04</c:v>
                      </c:pt>
                      <c:pt idx="46">
                        <c:v>0.04</c:v>
                      </c:pt>
                      <c:pt idx="47">
                        <c:v>0.04</c:v>
                      </c:pt>
                      <c:pt idx="48">
                        <c:v>0.04</c:v>
                      </c:pt>
                      <c:pt idx="49">
                        <c:v>0.04</c:v>
                      </c:pt>
                      <c:pt idx="50">
                        <c:v>0.04</c:v>
                      </c:pt>
                      <c:pt idx="51">
                        <c:v>0.04</c:v>
                      </c:pt>
                      <c:pt idx="52">
                        <c:v>0.04</c:v>
                      </c:pt>
                      <c:pt idx="53">
                        <c:v>0.04</c:v>
                      </c:pt>
                      <c:pt idx="54">
                        <c:v>0.04</c:v>
                      </c:pt>
                      <c:pt idx="55">
                        <c:v>0.04</c:v>
                      </c:pt>
                      <c:pt idx="56">
                        <c:v>0.04</c:v>
                      </c:pt>
                      <c:pt idx="57">
                        <c:v>0.04</c:v>
                      </c:pt>
                      <c:pt idx="58">
                        <c:v>0.04</c:v>
                      </c:pt>
                      <c:pt idx="59">
                        <c:v>0.04</c:v>
                      </c:pt>
                      <c:pt idx="60">
                        <c:v>0.04</c:v>
                      </c:pt>
                      <c:pt idx="61">
                        <c:v>0.04</c:v>
                      </c:pt>
                      <c:pt idx="62">
                        <c:v>0.04</c:v>
                      </c:pt>
                      <c:pt idx="63">
                        <c:v>0.04</c:v>
                      </c:pt>
                      <c:pt idx="64">
                        <c:v>0.04</c:v>
                      </c:pt>
                      <c:pt idx="65">
                        <c:v>0.04</c:v>
                      </c:pt>
                      <c:pt idx="66">
                        <c:v>0.04</c:v>
                      </c:pt>
                      <c:pt idx="67">
                        <c:v>0.04</c:v>
                      </c:pt>
                      <c:pt idx="68">
                        <c:v>0.04</c:v>
                      </c:pt>
                      <c:pt idx="69">
                        <c:v>0.04</c:v>
                      </c:pt>
                      <c:pt idx="70">
                        <c:v>0.04</c:v>
                      </c:pt>
                      <c:pt idx="71">
                        <c:v>0.04</c:v>
                      </c:pt>
                      <c:pt idx="72">
                        <c:v>0.04</c:v>
                      </c:pt>
                      <c:pt idx="73">
                        <c:v>0.04</c:v>
                      </c:pt>
                      <c:pt idx="74">
                        <c:v>0.04</c:v>
                      </c:pt>
                      <c:pt idx="75">
                        <c:v>0.04</c:v>
                      </c:pt>
                      <c:pt idx="76">
                        <c:v>0.04</c:v>
                      </c:pt>
                      <c:pt idx="77">
                        <c:v>0.04</c:v>
                      </c:pt>
                      <c:pt idx="78">
                        <c:v>0.04</c:v>
                      </c:pt>
                      <c:pt idx="79">
                        <c:v>0.04</c:v>
                      </c:pt>
                      <c:pt idx="80">
                        <c:v>0.04</c:v>
                      </c:pt>
                      <c:pt idx="81">
                        <c:v>0.04</c:v>
                      </c:pt>
                      <c:pt idx="82">
                        <c:v>0.04</c:v>
                      </c:pt>
                      <c:pt idx="83">
                        <c:v>0.04</c:v>
                      </c:pt>
                      <c:pt idx="84">
                        <c:v>0.04</c:v>
                      </c:pt>
                      <c:pt idx="85">
                        <c:v>0.04</c:v>
                      </c:pt>
                      <c:pt idx="86">
                        <c:v>0.04</c:v>
                      </c:pt>
                      <c:pt idx="87">
                        <c:v>0.04</c:v>
                      </c:pt>
                      <c:pt idx="88">
                        <c:v>0.04</c:v>
                      </c:pt>
                      <c:pt idx="89">
                        <c:v>0.04</c:v>
                      </c:pt>
                      <c:pt idx="90">
                        <c:v>0.04</c:v>
                      </c:pt>
                      <c:pt idx="91">
                        <c:v>0.04</c:v>
                      </c:pt>
                      <c:pt idx="92">
                        <c:v>0.04</c:v>
                      </c:pt>
                      <c:pt idx="93">
                        <c:v>0.04</c:v>
                      </c:pt>
                      <c:pt idx="94">
                        <c:v>0.04</c:v>
                      </c:pt>
                      <c:pt idx="95">
                        <c:v>0.04</c:v>
                      </c:pt>
                      <c:pt idx="96">
                        <c:v>0.04</c:v>
                      </c:pt>
                      <c:pt idx="97">
                        <c:v>0.04</c:v>
                      </c:pt>
                      <c:pt idx="98">
                        <c:v>0.04</c:v>
                      </c:pt>
                      <c:pt idx="99">
                        <c:v>0.04</c:v>
                      </c:pt>
                      <c:pt idx="100">
                        <c:v>0.04</c:v>
                      </c:pt>
                      <c:pt idx="101">
                        <c:v>0.04</c:v>
                      </c:pt>
                      <c:pt idx="102">
                        <c:v>0.04</c:v>
                      </c:pt>
                      <c:pt idx="103">
                        <c:v>0.04</c:v>
                      </c:pt>
                      <c:pt idx="104">
                        <c:v>0.04</c:v>
                      </c:pt>
                      <c:pt idx="105">
                        <c:v>0.04</c:v>
                      </c:pt>
                      <c:pt idx="106">
                        <c:v>0.04</c:v>
                      </c:pt>
                      <c:pt idx="107">
                        <c:v>0.04</c:v>
                      </c:pt>
                      <c:pt idx="108">
                        <c:v>0.04</c:v>
                      </c:pt>
                      <c:pt idx="109">
                        <c:v>0.04</c:v>
                      </c:pt>
                      <c:pt idx="110">
                        <c:v>0.04</c:v>
                      </c:pt>
                      <c:pt idx="111">
                        <c:v>0.04</c:v>
                      </c:pt>
                      <c:pt idx="112">
                        <c:v>0.04</c:v>
                      </c:pt>
                      <c:pt idx="113">
                        <c:v>0.04</c:v>
                      </c:pt>
                      <c:pt idx="114">
                        <c:v>0.04</c:v>
                      </c:pt>
                      <c:pt idx="115">
                        <c:v>0.04</c:v>
                      </c:pt>
                      <c:pt idx="116">
                        <c:v>0.04</c:v>
                      </c:pt>
                      <c:pt idx="117">
                        <c:v>0.04</c:v>
                      </c:pt>
                      <c:pt idx="118">
                        <c:v>0.04</c:v>
                      </c:pt>
                      <c:pt idx="119">
                        <c:v>0.04</c:v>
                      </c:pt>
                      <c:pt idx="120">
                        <c:v>0.04</c:v>
                      </c:pt>
                      <c:pt idx="121">
                        <c:v>0.04</c:v>
                      </c:pt>
                      <c:pt idx="122">
                        <c:v>0.04</c:v>
                      </c:pt>
                      <c:pt idx="123">
                        <c:v>0.04</c:v>
                      </c:pt>
                      <c:pt idx="124">
                        <c:v>0.04</c:v>
                      </c:pt>
                      <c:pt idx="125">
                        <c:v>0.04</c:v>
                      </c:pt>
                      <c:pt idx="126">
                        <c:v>0.04</c:v>
                      </c:pt>
                      <c:pt idx="127">
                        <c:v>0.04</c:v>
                      </c:pt>
                      <c:pt idx="128">
                        <c:v>0.04</c:v>
                      </c:pt>
                      <c:pt idx="129">
                        <c:v>0.04</c:v>
                      </c:pt>
                      <c:pt idx="130">
                        <c:v>0.04</c:v>
                      </c:pt>
                      <c:pt idx="131">
                        <c:v>0.04</c:v>
                      </c:pt>
                      <c:pt idx="132">
                        <c:v>0.04</c:v>
                      </c:pt>
                      <c:pt idx="133">
                        <c:v>0.04</c:v>
                      </c:pt>
                      <c:pt idx="134">
                        <c:v>0.04</c:v>
                      </c:pt>
                      <c:pt idx="135">
                        <c:v>0.04</c:v>
                      </c:pt>
                      <c:pt idx="136">
                        <c:v>0.04</c:v>
                      </c:pt>
                      <c:pt idx="137">
                        <c:v>0.04</c:v>
                      </c:pt>
                      <c:pt idx="138">
                        <c:v>0.04</c:v>
                      </c:pt>
                      <c:pt idx="139">
                        <c:v>0.04</c:v>
                      </c:pt>
                      <c:pt idx="140">
                        <c:v>0.04</c:v>
                      </c:pt>
                      <c:pt idx="141">
                        <c:v>0.04</c:v>
                      </c:pt>
                      <c:pt idx="142">
                        <c:v>0.04</c:v>
                      </c:pt>
                      <c:pt idx="143">
                        <c:v>0.04</c:v>
                      </c:pt>
                      <c:pt idx="144">
                        <c:v>0.04</c:v>
                      </c:pt>
                      <c:pt idx="145">
                        <c:v>0.04</c:v>
                      </c:pt>
                      <c:pt idx="146">
                        <c:v>0.04</c:v>
                      </c:pt>
                      <c:pt idx="147">
                        <c:v>0.04</c:v>
                      </c:pt>
                      <c:pt idx="148">
                        <c:v>0.04</c:v>
                      </c:pt>
                      <c:pt idx="149">
                        <c:v>0.04</c:v>
                      </c:pt>
                      <c:pt idx="150">
                        <c:v>0.04</c:v>
                      </c:pt>
                      <c:pt idx="151">
                        <c:v>0.04</c:v>
                      </c:pt>
                      <c:pt idx="152">
                        <c:v>0.04</c:v>
                      </c:pt>
                      <c:pt idx="153">
                        <c:v>0.04</c:v>
                      </c:pt>
                      <c:pt idx="154">
                        <c:v>0.04</c:v>
                      </c:pt>
                      <c:pt idx="155">
                        <c:v>0.04</c:v>
                      </c:pt>
                      <c:pt idx="156">
                        <c:v>0.04</c:v>
                      </c:pt>
                      <c:pt idx="157">
                        <c:v>0.04</c:v>
                      </c:pt>
                      <c:pt idx="158">
                        <c:v>0.04</c:v>
                      </c:pt>
                      <c:pt idx="159">
                        <c:v>0.04</c:v>
                      </c:pt>
                      <c:pt idx="160">
                        <c:v>0.04</c:v>
                      </c:pt>
                      <c:pt idx="161">
                        <c:v>0.04</c:v>
                      </c:pt>
                      <c:pt idx="162">
                        <c:v>0.04</c:v>
                      </c:pt>
                      <c:pt idx="163">
                        <c:v>0.04</c:v>
                      </c:pt>
                      <c:pt idx="164">
                        <c:v>0.04</c:v>
                      </c:pt>
                      <c:pt idx="165">
                        <c:v>0.04</c:v>
                      </c:pt>
                      <c:pt idx="166">
                        <c:v>0.04</c:v>
                      </c:pt>
                      <c:pt idx="167">
                        <c:v>0.04</c:v>
                      </c:pt>
                      <c:pt idx="168">
                        <c:v>0.04</c:v>
                      </c:pt>
                      <c:pt idx="169">
                        <c:v>0.04</c:v>
                      </c:pt>
                      <c:pt idx="170">
                        <c:v>0.04</c:v>
                      </c:pt>
                      <c:pt idx="171">
                        <c:v>0.04</c:v>
                      </c:pt>
                      <c:pt idx="172">
                        <c:v>0.04</c:v>
                      </c:pt>
                      <c:pt idx="173">
                        <c:v>0.04</c:v>
                      </c:pt>
                      <c:pt idx="174">
                        <c:v>0.04</c:v>
                      </c:pt>
                      <c:pt idx="175">
                        <c:v>0.04</c:v>
                      </c:pt>
                      <c:pt idx="176">
                        <c:v>0.04</c:v>
                      </c:pt>
                      <c:pt idx="177">
                        <c:v>0.04</c:v>
                      </c:pt>
                      <c:pt idx="178">
                        <c:v>0.04</c:v>
                      </c:pt>
                      <c:pt idx="179">
                        <c:v>0.04</c:v>
                      </c:pt>
                      <c:pt idx="180">
                        <c:v>0.04</c:v>
                      </c:pt>
                      <c:pt idx="181">
                        <c:v>0.04</c:v>
                      </c:pt>
                      <c:pt idx="182">
                        <c:v>0.04</c:v>
                      </c:pt>
                      <c:pt idx="183">
                        <c:v>0.04</c:v>
                      </c:pt>
                      <c:pt idx="184">
                        <c:v>0.04</c:v>
                      </c:pt>
                      <c:pt idx="185">
                        <c:v>0.04</c:v>
                      </c:pt>
                      <c:pt idx="186">
                        <c:v>0.04</c:v>
                      </c:pt>
                      <c:pt idx="187">
                        <c:v>0.04</c:v>
                      </c:pt>
                      <c:pt idx="188">
                        <c:v>0.04</c:v>
                      </c:pt>
                      <c:pt idx="189">
                        <c:v>0.04</c:v>
                      </c:pt>
                      <c:pt idx="190">
                        <c:v>0.04</c:v>
                      </c:pt>
                      <c:pt idx="191">
                        <c:v>0.04</c:v>
                      </c:pt>
                      <c:pt idx="192">
                        <c:v>0.04</c:v>
                      </c:pt>
                      <c:pt idx="193">
                        <c:v>0.04</c:v>
                      </c:pt>
                      <c:pt idx="194">
                        <c:v>0.04</c:v>
                      </c:pt>
                      <c:pt idx="195">
                        <c:v>0.04</c:v>
                      </c:pt>
                      <c:pt idx="196">
                        <c:v>0.04</c:v>
                      </c:pt>
                      <c:pt idx="197">
                        <c:v>0.04</c:v>
                      </c:pt>
                      <c:pt idx="198">
                        <c:v>0.04</c:v>
                      </c:pt>
                      <c:pt idx="199">
                        <c:v>0.04</c:v>
                      </c:pt>
                      <c:pt idx="200">
                        <c:v>0.04</c:v>
                      </c:pt>
                      <c:pt idx="201">
                        <c:v>0.04</c:v>
                      </c:pt>
                      <c:pt idx="202">
                        <c:v>0.04</c:v>
                      </c:pt>
                      <c:pt idx="203">
                        <c:v>0.04</c:v>
                      </c:pt>
                      <c:pt idx="204">
                        <c:v>0.04</c:v>
                      </c:pt>
                      <c:pt idx="205">
                        <c:v>0.04</c:v>
                      </c:pt>
                      <c:pt idx="206">
                        <c:v>0.04</c:v>
                      </c:pt>
                      <c:pt idx="207">
                        <c:v>0.04</c:v>
                      </c:pt>
                      <c:pt idx="208">
                        <c:v>0.04</c:v>
                      </c:pt>
                      <c:pt idx="209">
                        <c:v>0.04</c:v>
                      </c:pt>
                      <c:pt idx="210">
                        <c:v>0.04</c:v>
                      </c:pt>
                      <c:pt idx="211">
                        <c:v>0.04</c:v>
                      </c:pt>
                      <c:pt idx="212">
                        <c:v>0.04</c:v>
                      </c:pt>
                      <c:pt idx="213">
                        <c:v>0.04</c:v>
                      </c:pt>
                      <c:pt idx="214">
                        <c:v>0.04</c:v>
                      </c:pt>
                      <c:pt idx="215">
                        <c:v>0.04</c:v>
                      </c:pt>
                      <c:pt idx="216">
                        <c:v>0.04</c:v>
                      </c:pt>
                      <c:pt idx="217">
                        <c:v>0.04</c:v>
                      </c:pt>
                      <c:pt idx="218">
                        <c:v>0.04</c:v>
                      </c:pt>
                      <c:pt idx="219">
                        <c:v>0.04</c:v>
                      </c:pt>
                      <c:pt idx="220">
                        <c:v>0.04</c:v>
                      </c:pt>
                      <c:pt idx="221">
                        <c:v>0.04</c:v>
                      </c:pt>
                      <c:pt idx="222">
                        <c:v>0.04</c:v>
                      </c:pt>
                      <c:pt idx="223">
                        <c:v>0.04</c:v>
                      </c:pt>
                      <c:pt idx="224">
                        <c:v>0.04</c:v>
                      </c:pt>
                      <c:pt idx="225">
                        <c:v>0.04</c:v>
                      </c:pt>
                      <c:pt idx="226">
                        <c:v>0.04</c:v>
                      </c:pt>
                      <c:pt idx="227">
                        <c:v>0.04</c:v>
                      </c:pt>
                      <c:pt idx="228">
                        <c:v>0.04</c:v>
                      </c:pt>
                      <c:pt idx="229">
                        <c:v>0.04</c:v>
                      </c:pt>
                      <c:pt idx="230">
                        <c:v>0.04</c:v>
                      </c:pt>
                      <c:pt idx="231">
                        <c:v>0.04</c:v>
                      </c:pt>
                      <c:pt idx="232">
                        <c:v>0.04</c:v>
                      </c:pt>
                      <c:pt idx="233">
                        <c:v>0.04</c:v>
                      </c:pt>
                      <c:pt idx="234">
                        <c:v>0.04</c:v>
                      </c:pt>
                      <c:pt idx="235">
                        <c:v>0.04</c:v>
                      </c:pt>
                      <c:pt idx="236">
                        <c:v>0.04</c:v>
                      </c:pt>
                      <c:pt idx="237">
                        <c:v>0.04</c:v>
                      </c:pt>
                      <c:pt idx="238">
                        <c:v>0.04</c:v>
                      </c:pt>
                      <c:pt idx="239">
                        <c:v>0.04</c:v>
                      </c:pt>
                      <c:pt idx="240">
                        <c:v>0.04</c:v>
                      </c:pt>
                      <c:pt idx="241">
                        <c:v>0.04</c:v>
                      </c:pt>
                      <c:pt idx="242">
                        <c:v>0.04</c:v>
                      </c:pt>
                      <c:pt idx="243">
                        <c:v>0.04</c:v>
                      </c:pt>
                      <c:pt idx="244">
                        <c:v>0.04</c:v>
                      </c:pt>
                      <c:pt idx="245">
                        <c:v>0.04</c:v>
                      </c:pt>
                      <c:pt idx="246">
                        <c:v>0.04</c:v>
                      </c:pt>
                      <c:pt idx="247">
                        <c:v>0.04</c:v>
                      </c:pt>
                      <c:pt idx="248">
                        <c:v>0.04</c:v>
                      </c:pt>
                      <c:pt idx="249">
                        <c:v>0.04</c:v>
                      </c:pt>
                      <c:pt idx="250">
                        <c:v>0.04</c:v>
                      </c:pt>
                      <c:pt idx="251">
                        <c:v>0.04</c:v>
                      </c:pt>
                      <c:pt idx="252">
                        <c:v>0.04</c:v>
                      </c:pt>
                      <c:pt idx="253">
                        <c:v>0.04</c:v>
                      </c:pt>
                      <c:pt idx="254">
                        <c:v>0.04</c:v>
                      </c:pt>
                      <c:pt idx="255">
                        <c:v>0.04</c:v>
                      </c:pt>
                      <c:pt idx="256">
                        <c:v>0.04</c:v>
                      </c:pt>
                      <c:pt idx="257">
                        <c:v>0.04</c:v>
                      </c:pt>
                      <c:pt idx="258">
                        <c:v>0.04</c:v>
                      </c:pt>
                      <c:pt idx="259">
                        <c:v>0.04</c:v>
                      </c:pt>
                      <c:pt idx="260">
                        <c:v>0.04</c:v>
                      </c:pt>
                      <c:pt idx="261">
                        <c:v>0.04</c:v>
                      </c:pt>
                      <c:pt idx="262">
                        <c:v>0.04</c:v>
                      </c:pt>
                      <c:pt idx="263">
                        <c:v>0.04</c:v>
                      </c:pt>
                      <c:pt idx="264">
                        <c:v>0.04</c:v>
                      </c:pt>
                      <c:pt idx="265">
                        <c:v>0.04</c:v>
                      </c:pt>
                      <c:pt idx="266">
                        <c:v>0.04</c:v>
                      </c:pt>
                      <c:pt idx="267">
                        <c:v>0.04</c:v>
                      </c:pt>
                      <c:pt idx="268">
                        <c:v>0.04</c:v>
                      </c:pt>
                      <c:pt idx="269">
                        <c:v>0.04</c:v>
                      </c:pt>
                      <c:pt idx="270">
                        <c:v>0.04</c:v>
                      </c:pt>
                      <c:pt idx="271">
                        <c:v>0.04</c:v>
                      </c:pt>
                      <c:pt idx="272">
                        <c:v>0.04</c:v>
                      </c:pt>
                      <c:pt idx="273">
                        <c:v>0.04</c:v>
                      </c:pt>
                      <c:pt idx="274">
                        <c:v>0.04</c:v>
                      </c:pt>
                      <c:pt idx="275">
                        <c:v>0.04</c:v>
                      </c:pt>
                      <c:pt idx="276">
                        <c:v>0.04</c:v>
                      </c:pt>
                      <c:pt idx="277">
                        <c:v>0.04</c:v>
                      </c:pt>
                      <c:pt idx="278">
                        <c:v>0.04</c:v>
                      </c:pt>
                      <c:pt idx="279">
                        <c:v>0.04</c:v>
                      </c:pt>
                      <c:pt idx="280">
                        <c:v>0.04</c:v>
                      </c:pt>
                      <c:pt idx="281">
                        <c:v>0.04</c:v>
                      </c:pt>
                      <c:pt idx="282">
                        <c:v>0.04</c:v>
                      </c:pt>
                      <c:pt idx="283">
                        <c:v>0.04</c:v>
                      </c:pt>
                      <c:pt idx="284">
                        <c:v>0.04</c:v>
                      </c:pt>
                      <c:pt idx="285">
                        <c:v>0.04</c:v>
                      </c:pt>
                      <c:pt idx="286">
                        <c:v>0.04</c:v>
                      </c:pt>
                      <c:pt idx="287">
                        <c:v>0.04</c:v>
                      </c:pt>
                      <c:pt idx="288">
                        <c:v>0.04</c:v>
                      </c:pt>
                      <c:pt idx="289">
                        <c:v>0.04</c:v>
                      </c:pt>
                      <c:pt idx="290">
                        <c:v>0.04</c:v>
                      </c:pt>
                      <c:pt idx="291">
                        <c:v>0.04</c:v>
                      </c:pt>
                      <c:pt idx="292">
                        <c:v>0.04</c:v>
                      </c:pt>
                      <c:pt idx="293">
                        <c:v>0.04</c:v>
                      </c:pt>
                      <c:pt idx="294">
                        <c:v>0.04</c:v>
                      </c:pt>
                      <c:pt idx="295">
                        <c:v>0.04</c:v>
                      </c:pt>
                      <c:pt idx="296">
                        <c:v>0.04</c:v>
                      </c:pt>
                      <c:pt idx="297">
                        <c:v>0.04</c:v>
                      </c:pt>
                      <c:pt idx="298">
                        <c:v>0.04</c:v>
                      </c:pt>
                      <c:pt idx="299">
                        <c:v>0.04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8B0D-4A5C-B6D0-A532CAAFADB6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(5)'!$T$1</c15:sqref>
                        </c15:formulaRef>
                      </c:ext>
                    </c:extLst>
                    <c:strCache>
                      <c:ptCount val="1"/>
                      <c:pt idx="0">
                        <c:v>d_gain_altitude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(5)'!$T$2:$T$301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1800</c:v>
                      </c:pt>
                      <c:pt idx="1">
                        <c:v>1800</c:v>
                      </c:pt>
                      <c:pt idx="2">
                        <c:v>1800</c:v>
                      </c:pt>
                      <c:pt idx="3">
                        <c:v>1800</c:v>
                      </c:pt>
                      <c:pt idx="4">
                        <c:v>1800</c:v>
                      </c:pt>
                      <c:pt idx="5">
                        <c:v>1800</c:v>
                      </c:pt>
                      <c:pt idx="6">
                        <c:v>1800</c:v>
                      </c:pt>
                      <c:pt idx="7">
                        <c:v>1800</c:v>
                      </c:pt>
                      <c:pt idx="8">
                        <c:v>1800</c:v>
                      </c:pt>
                      <c:pt idx="9">
                        <c:v>1800</c:v>
                      </c:pt>
                      <c:pt idx="10">
                        <c:v>1800</c:v>
                      </c:pt>
                      <c:pt idx="11">
                        <c:v>1800</c:v>
                      </c:pt>
                      <c:pt idx="12">
                        <c:v>1800</c:v>
                      </c:pt>
                      <c:pt idx="13">
                        <c:v>1800</c:v>
                      </c:pt>
                      <c:pt idx="14">
                        <c:v>1800</c:v>
                      </c:pt>
                      <c:pt idx="15">
                        <c:v>1800</c:v>
                      </c:pt>
                      <c:pt idx="16">
                        <c:v>1800</c:v>
                      </c:pt>
                      <c:pt idx="17">
                        <c:v>1800</c:v>
                      </c:pt>
                      <c:pt idx="18">
                        <c:v>1800</c:v>
                      </c:pt>
                      <c:pt idx="19">
                        <c:v>1800</c:v>
                      </c:pt>
                      <c:pt idx="20">
                        <c:v>1800</c:v>
                      </c:pt>
                      <c:pt idx="21">
                        <c:v>1800</c:v>
                      </c:pt>
                      <c:pt idx="22">
                        <c:v>1800</c:v>
                      </c:pt>
                      <c:pt idx="23">
                        <c:v>1800</c:v>
                      </c:pt>
                      <c:pt idx="24">
                        <c:v>1800</c:v>
                      </c:pt>
                      <c:pt idx="25">
                        <c:v>1800</c:v>
                      </c:pt>
                      <c:pt idx="26">
                        <c:v>1800</c:v>
                      </c:pt>
                      <c:pt idx="27">
                        <c:v>1800</c:v>
                      </c:pt>
                      <c:pt idx="28">
                        <c:v>1800</c:v>
                      </c:pt>
                      <c:pt idx="29">
                        <c:v>1800</c:v>
                      </c:pt>
                      <c:pt idx="30">
                        <c:v>1800</c:v>
                      </c:pt>
                      <c:pt idx="31">
                        <c:v>1800</c:v>
                      </c:pt>
                      <c:pt idx="32">
                        <c:v>1800</c:v>
                      </c:pt>
                      <c:pt idx="33">
                        <c:v>1800</c:v>
                      </c:pt>
                      <c:pt idx="34">
                        <c:v>1800</c:v>
                      </c:pt>
                      <c:pt idx="35">
                        <c:v>1800</c:v>
                      </c:pt>
                      <c:pt idx="36">
                        <c:v>1800</c:v>
                      </c:pt>
                      <c:pt idx="37">
                        <c:v>1800</c:v>
                      </c:pt>
                      <c:pt idx="38">
                        <c:v>1800</c:v>
                      </c:pt>
                      <c:pt idx="39">
                        <c:v>1800</c:v>
                      </c:pt>
                      <c:pt idx="40">
                        <c:v>1800</c:v>
                      </c:pt>
                      <c:pt idx="41">
                        <c:v>1800</c:v>
                      </c:pt>
                      <c:pt idx="42">
                        <c:v>1800</c:v>
                      </c:pt>
                      <c:pt idx="43">
                        <c:v>1800</c:v>
                      </c:pt>
                      <c:pt idx="44">
                        <c:v>1800</c:v>
                      </c:pt>
                      <c:pt idx="45">
                        <c:v>1800</c:v>
                      </c:pt>
                      <c:pt idx="46">
                        <c:v>1800</c:v>
                      </c:pt>
                      <c:pt idx="47">
                        <c:v>1800</c:v>
                      </c:pt>
                      <c:pt idx="48">
                        <c:v>1800</c:v>
                      </c:pt>
                      <c:pt idx="49">
                        <c:v>1800</c:v>
                      </c:pt>
                      <c:pt idx="50">
                        <c:v>1800</c:v>
                      </c:pt>
                      <c:pt idx="51">
                        <c:v>1800</c:v>
                      </c:pt>
                      <c:pt idx="52">
                        <c:v>1800</c:v>
                      </c:pt>
                      <c:pt idx="53">
                        <c:v>1800</c:v>
                      </c:pt>
                      <c:pt idx="54">
                        <c:v>1800</c:v>
                      </c:pt>
                      <c:pt idx="55">
                        <c:v>1800</c:v>
                      </c:pt>
                      <c:pt idx="56">
                        <c:v>1800</c:v>
                      </c:pt>
                      <c:pt idx="57">
                        <c:v>1800</c:v>
                      </c:pt>
                      <c:pt idx="58">
                        <c:v>1800</c:v>
                      </c:pt>
                      <c:pt idx="59">
                        <c:v>1800</c:v>
                      </c:pt>
                      <c:pt idx="60">
                        <c:v>1800</c:v>
                      </c:pt>
                      <c:pt idx="61">
                        <c:v>1800</c:v>
                      </c:pt>
                      <c:pt idx="62">
                        <c:v>1800</c:v>
                      </c:pt>
                      <c:pt idx="63">
                        <c:v>1800</c:v>
                      </c:pt>
                      <c:pt idx="64">
                        <c:v>1800</c:v>
                      </c:pt>
                      <c:pt idx="65">
                        <c:v>1800</c:v>
                      </c:pt>
                      <c:pt idx="66">
                        <c:v>1800</c:v>
                      </c:pt>
                      <c:pt idx="67">
                        <c:v>1800</c:v>
                      </c:pt>
                      <c:pt idx="68">
                        <c:v>1800</c:v>
                      </c:pt>
                      <c:pt idx="69">
                        <c:v>1800</c:v>
                      </c:pt>
                      <c:pt idx="70">
                        <c:v>1800</c:v>
                      </c:pt>
                      <c:pt idx="71">
                        <c:v>1800</c:v>
                      </c:pt>
                      <c:pt idx="72">
                        <c:v>1800</c:v>
                      </c:pt>
                      <c:pt idx="73">
                        <c:v>1800</c:v>
                      </c:pt>
                      <c:pt idx="74">
                        <c:v>1800</c:v>
                      </c:pt>
                      <c:pt idx="75">
                        <c:v>1800</c:v>
                      </c:pt>
                      <c:pt idx="76">
                        <c:v>1800</c:v>
                      </c:pt>
                      <c:pt idx="77">
                        <c:v>1800</c:v>
                      </c:pt>
                      <c:pt idx="78">
                        <c:v>1800</c:v>
                      </c:pt>
                      <c:pt idx="79">
                        <c:v>1800</c:v>
                      </c:pt>
                      <c:pt idx="80">
                        <c:v>1800</c:v>
                      </c:pt>
                      <c:pt idx="81">
                        <c:v>1800</c:v>
                      </c:pt>
                      <c:pt idx="82">
                        <c:v>1800</c:v>
                      </c:pt>
                      <c:pt idx="83">
                        <c:v>1800</c:v>
                      </c:pt>
                      <c:pt idx="84">
                        <c:v>1800</c:v>
                      </c:pt>
                      <c:pt idx="85">
                        <c:v>1800</c:v>
                      </c:pt>
                      <c:pt idx="86">
                        <c:v>1800</c:v>
                      </c:pt>
                      <c:pt idx="87">
                        <c:v>1800</c:v>
                      </c:pt>
                      <c:pt idx="88">
                        <c:v>1800</c:v>
                      </c:pt>
                      <c:pt idx="89">
                        <c:v>1800</c:v>
                      </c:pt>
                      <c:pt idx="90">
                        <c:v>1800</c:v>
                      </c:pt>
                      <c:pt idx="91">
                        <c:v>1800</c:v>
                      </c:pt>
                      <c:pt idx="92">
                        <c:v>1800</c:v>
                      </c:pt>
                      <c:pt idx="93">
                        <c:v>1800</c:v>
                      </c:pt>
                      <c:pt idx="94">
                        <c:v>1800</c:v>
                      </c:pt>
                      <c:pt idx="95">
                        <c:v>1800</c:v>
                      </c:pt>
                      <c:pt idx="96">
                        <c:v>1800</c:v>
                      </c:pt>
                      <c:pt idx="97">
                        <c:v>1800</c:v>
                      </c:pt>
                      <c:pt idx="98">
                        <c:v>1800</c:v>
                      </c:pt>
                      <c:pt idx="99">
                        <c:v>1800</c:v>
                      </c:pt>
                      <c:pt idx="100">
                        <c:v>1800</c:v>
                      </c:pt>
                      <c:pt idx="101">
                        <c:v>1800</c:v>
                      </c:pt>
                      <c:pt idx="102">
                        <c:v>1800</c:v>
                      </c:pt>
                      <c:pt idx="103">
                        <c:v>1800</c:v>
                      </c:pt>
                      <c:pt idx="104">
                        <c:v>1800</c:v>
                      </c:pt>
                      <c:pt idx="105">
                        <c:v>1800</c:v>
                      </c:pt>
                      <c:pt idx="106">
                        <c:v>1800</c:v>
                      </c:pt>
                      <c:pt idx="107">
                        <c:v>1800</c:v>
                      </c:pt>
                      <c:pt idx="108">
                        <c:v>1800</c:v>
                      </c:pt>
                      <c:pt idx="109">
                        <c:v>1800</c:v>
                      </c:pt>
                      <c:pt idx="110">
                        <c:v>1800</c:v>
                      </c:pt>
                      <c:pt idx="111">
                        <c:v>1800</c:v>
                      </c:pt>
                      <c:pt idx="112">
                        <c:v>1800</c:v>
                      </c:pt>
                      <c:pt idx="113">
                        <c:v>1800</c:v>
                      </c:pt>
                      <c:pt idx="114">
                        <c:v>1800</c:v>
                      </c:pt>
                      <c:pt idx="115">
                        <c:v>1800</c:v>
                      </c:pt>
                      <c:pt idx="116">
                        <c:v>1800</c:v>
                      </c:pt>
                      <c:pt idx="117">
                        <c:v>1800</c:v>
                      </c:pt>
                      <c:pt idx="118">
                        <c:v>1800</c:v>
                      </c:pt>
                      <c:pt idx="119">
                        <c:v>1800</c:v>
                      </c:pt>
                      <c:pt idx="120">
                        <c:v>1800</c:v>
                      </c:pt>
                      <c:pt idx="121">
                        <c:v>1800</c:v>
                      </c:pt>
                      <c:pt idx="122">
                        <c:v>1800</c:v>
                      </c:pt>
                      <c:pt idx="123">
                        <c:v>1800</c:v>
                      </c:pt>
                      <c:pt idx="124">
                        <c:v>1800</c:v>
                      </c:pt>
                      <c:pt idx="125">
                        <c:v>1800</c:v>
                      </c:pt>
                      <c:pt idx="126">
                        <c:v>1800</c:v>
                      </c:pt>
                      <c:pt idx="127">
                        <c:v>1800</c:v>
                      </c:pt>
                      <c:pt idx="128">
                        <c:v>1800</c:v>
                      </c:pt>
                      <c:pt idx="129">
                        <c:v>1800</c:v>
                      </c:pt>
                      <c:pt idx="130">
                        <c:v>1800</c:v>
                      </c:pt>
                      <c:pt idx="131">
                        <c:v>1800</c:v>
                      </c:pt>
                      <c:pt idx="132">
                        <c:v>1800</c:v>
                      </c:pt>
                      <c:pt idx="133">
                        <c:v>1800</c:v>
                      </c:pt>
                      <c:pt idx="134">
                        <c:v>1800</c:v>
                      </c:pt>
                      <c:pt idx="135">
                        <c:v>1800</c:v>
                      </c:pt>
                      <c:pt idx="136">
                        <c:v>1800</c:v>
                      </c:pt>
                      <c:pt idx="137">
                        <c:v>1800</c:v>
                      </c:pt>
                      <c:pt idx="138">
                        <c:v>1800</c:v>
                      </c:pt>
                      <c:pt idx="139">
                        <c:v>1800</c:v>
                      </c:pt>
                      <c:pt idx="140">
                        <c:v>1800</c:v>
                      </c:pt>
                      <c:pt idx="141">
                        <c:v>1800</c:v>
                      </c:pt>
                      <c:pt idx="142">
                        <c:v>1800</c:v>
                      </c:pt>
                      <c:pt idx="143">
                        <c:v>1800</c:v>
                      </c:pt>
                      <c:pt idx="144">
                        <c:v>1800</c:v>
                      </c:pt>
                      <c:pt idx="145">
                        <c:v>1800</c:v>
                      </c:pt>
                      <c:pt idx="146">
                        <c:v>1800</c:v>
                      </c:pt>
                      <c:pt idx="147">
                        <c:v>1800</c:v>
                      </c:pt>
                      <c:pt idx="148">
                        <c:v>1800</c:v>
                      </c:pt>
                      <c:pt idx="149">
                        <c:v>1800</c:v>
                      </c:pt>
                      <c:pt idx="150">
                        <c:v>1800</c:v>
                      </c:pt>
                      <c:pt idx="151">
                        <c:v>1800</c:v>
                      </c:pt>
                      <c:pt idx="152">
                        <c:v>1800</c:v>
                      </c:pt>
                      <c:pt idx="153">
                        <c:v>1800</c:v>
                      </c:pt>
                      <c:pt idx="154">
                        <c:v>1800</c:v>
                      </c:pt>
                      <c:pt idx="155">
                        <c:v>1800</c:v>
                      </c:pt>
                      <c:pt idx="156">
                        <c:v>1800</c:v>
                      </c:pt>
                      <c:pt idx="157">
                        <c:v>1800</c:v>
                      </c:pt>
                      <c:pt idx="158">
                        <c:v>1800</c:v>
                      </c:pt>
                      <c:pt idx="159">
                        <c:v>1800</c:v>
                      </c:pt>
                      <c:pt idx="160">
                        <c:v>1800</c:v>
                      </c:pt>
                      <c:pt idx="161">
                        <c:v>1800</c:v>
                      </c:pt>
                      <c:pt idx="162">
                        <c:v>1800</c:v>
                      </c:pt>
                      <c:pt idx="163">
                        <c:v>1800</c:v>
                      </c:pt>
                      <c:pt idx="164">
                        <c:v>1800</c:v>
                      </c:pt>
                      <c:pt idx="165">
                        <c:v>1800</c:v>
                      </c:pt>
                      <c:pt idx="166">
                        <c:v>1800</c:v>
                      </c:pt>
                      <c:pt idx="167">
                        <c:v>1800</c:v>
                      </c:pt>
                      <c:pt idx="168">
                        <c:v>1800</c:v>
                      </c:pt>
                      <c:pt idx="169">
                        <c:v>1800</c:v>
                      </c:pt>
                      <c:pt idx="170">
                        <c:v>1800</c:v>
                      </c:pt>
                      <c:pt idx="171">
                        <c:v>1800</c:v>
                      </c:pt>
                      <c:pt idx="172">
                        <c:v>1800</c:v>
                      </c:pt>
                      <c:pt idx="173">
                        <c:v>1800</c:v>
                      </c:pt>
                      <c:pt idx="174">
                        <c:v>1800</c:v>
                      </c:pt>
                      <c:pt idx="175">
                        <c:v>1800</c:v>
                      </c:pt>
                      <c:pt idx="176">
                        <c:v>1800</c:v>
                      </c:pt>
                      <c:pt idx="177">
                        <c:v>1800</c:v>
                      </c:pt>
                      <c:pt idx="178">
                        <c:v>1800</c:v>
                      </c:pt>
                      <c:pt idx="179">
                        <c:v>1800</c:v>
                      </c:pt>
                      <c:pt idx="180">
                        <c:v>1800</c:v>
                      </c:pt>
                      <c:pt idx="181">
                        <c:v>1800</c:v>
                      </c:pt>
                      <c:pt idx="182">
                        <c:v>1800</c:v>
                      </c:pt>
                      <c:pt idx="183">
                        <c:v>1800</c:v>
                      </c:pt>
                      <c:pt idx="184">
                        <c:v>1800</c:v>
                      </c:pt>
                      <c:pt idx="185">
                        <c:v>1800</c:v>
                      </c:pt>
                      <c:pt idx="186">
                        <c:v>1800</c:v>
                      </c:pt>
                      <c:pt idx="187">
                        <c:v>1800</c:v>
                      </c:pt>
                      <c:pt idx="188">
                        <c:v>1800</c:v>
                      </c:pt>
                      <c:pt idx="189">
                        <c:v>1800</c:v>
                      </c:pt>
                      <c:pt idx="190">
                        <c:v>1800</c:v>
                      </c:pt>
                      <c:pt idx="191">
                        <c:v>1800</c:v>
                      </c:pt>
                      <c:pt idx="192">
                        <c:v>1800</c:v>
                      </c:pt>
                      <c:pt idx="193">
                        <c:v>1800</c:v>
                      </c:pt>
                      <c:pt idx="194">
                        <c:v>1800</c:v>
                      </c:pt>
                      <c:pt idx="195">
                        <c:v>1800</c:v>
                      </c:pt>
                      <c:pt idx="196">
                        <c:v>1800</c:v>
                      </c:pt>
                      <c:pt idx="197">
                        <c:v>1800</c:v>
                      </c:pt>
                      <c:pt idx="198">
                        <c:v>1800</c:v>
                      </c:pt>
                      <c:pt idx="199">
                        <c:v>1800</c:v>
                      </c:pt>
                      <c:pt idx="200">
                        <c:v>1800</c:v>
                      </c:pt>
                      <c:pt idx="201">
                        <c:v>1800</c:v>
                      </c:pt>
                      <c:pt idx="202">
                        <c:v>1800</c:v>
                      </c:pt>
                      <c:pt idx="203">
                        <c:v>1800</c:v>
                      </c:pt>
                      <c:pt idx="204">
                        <c:v>1800</c:v>
                      </c:pt>
                      <c:pt idx="205">
                        <c:v>1800</c:v>
                      </c:pt>
                      <c:pt idx="206">
                        <c:v>1800</c:v>
                      </c:pt>
                      <c:pt idx="207">
                        <c:v>1800</c:v>
                      </c:pt>
                      <c:pt idx="208">
                        <c:v>1800</c:v>
                      </c:pt>
                      <c:pt idx="209">
                        <c:v>1800</c:v>
                      </c:pt>
                      <c:pt idx="210">
                        <c:v>1800</c:v>
                      </c:pt>
                      <c:pt idx="211">
                        <c:v>1800</c:v>
                      </c:pt>
                      <c:pt idx="212">
                        <c:v>1800</c:v>
                      </c:pt>
                      <c:pt idx="213">
                        <c:v>1800</c:v>
                      </c:pt>
                      <c:pt idx="214">
                        <c:v>1800</c:v>
                      </c:pt>
                      <c:pt idx="215">
                        <c:v>1800</c:v>
                      </c:pt>
                      <c:pt idx="216">
                        <c:v>1800</c:v>
                      </c:pt>
                      <c:pt idx="217">
                        <c:v>1800</c:v>
                      </c:pt>
                      <c:pt idx="218">
                        <c:v>1800</c:v>
                      </c:pt>
                      <c:pt idx="219">
                        <c:v>1800</c:v>
                      </c:pt>
                      <c:pt idx="220">
                        <c:v>1800</c:v>
                      </c:pt>
                      <c:pt idx="221">
                        <c:v>1800</c:v>
                      </c:pt>
                      <c:pt idx="222">
                        <c:v>1800</c:v>
                      </c:pt>
                      <c:pt idx="223">
                        <c:v>1800</c:v>
                      </c:pt>
                      <c:pt idx="224">
                        <c:v>1800</c:v>
                      </c:pt>
                      <c:pt idx="225">
                        <c:v>1800</c:v>
                      </c:pt>
                      <c:pt idx="226">
                        <c:v>1800</c:v>
                      </c:pt>
                      <c:pt idx="227">
                        <c:v>1800</c:v>
                      </c:pt>
                      <c:pt idx="228">
                        <c:v>1800</c:v>
                      </c:pt>
                      <c:pt idx="229">
                        <c:v>1800</c:v>
                      </c:pt>
                      <c:pt idx="230">
                        <c:v>1800</c:v>
                      </c:pt>
                      <c:pt idx="231">
                        <c:v>1800</c:v>
                      </c:pt>
                      <c:pt idx="232">
                        <c:v>1800</c:v>
                      </c:pt>
                      <c:pt idx="233">
                        <c:v>1800</c:v>
                      </c:pt>
                      <c:pt idx="234">
                        <c:v>1800</c:v>
                      </c:pt>
                      <c:pt idx="235">
                        <c:v>1800</c:v>
                      </c:pt>
                      <c:pt idx="236">
                        <c:v>1800</c:v>
                      </c:pt>
                      <c:pt idx="237">
                        <c:v>1800</c:v>
                      </c:pt>
                      <c:pt idx="238">
                        <c:v>1800</c:v>
                      </c:pt>
                      <c:pt idx="239">
                        <c:v>1800</c:v>
                      </c:pt>
                      <c:pt idx="240">
                        <c:v>1800</c:v>
                      </c:pt>
                      <c:pt idx="241">
                        <c:v>1800</c:v>
                      </c:pt>
                      <c:pt idx="242">
                        <c:v>1800</c:v>
                      </c:pt>
                      <c:pt idx="243">
                        <c:v>1800</c:v>
                      </c:pt>
                      <c:pt idx="244">
                        <c:v>1800</c:v>
                      </c:pt>
                      <c:pt idx="245">
                        <c:v>1800</c:v>
                      </c:pt>
                      <c:pt idx="246">
                        <c:v>1800</c:v>
                      </c:pt>
                      <c:pt idx="247">
                        <c:v>1800</c:v>
                      </c:pt>
                      <c:pt idx="248">
                        <c:v>1800</c:v>
                      </c:pt>
                      <c:pt idx="249">
                        <c:v>1800</c:v>
                      </c:pt>
                      <c:pt idx="250">
                        <c:v>1800</c:v>
                      </c:pt>
                      <c:pt idx="251">
                        <c:v>1800</c:v>
                      </c:pt>
                      <c:pt idx="252">
                        <c:v>1800</c:v>
                      </c:pt>
                      <c:pt idx="253">
                        <c:v>1800</c:v>
                      </c:pt>
                      <c:pt idx="254">
                        <c:v>1800</c:v>
                      </c:pt>
                      <c:pt idx="255">
                        <c:v>1800</c:v>
                      </c:pt>
                      <c:pt idx="256">
                        <c:v>1800</c:v>
                      </c:pt>
                      <c:pt idx="257">
                        <c:v>1800</c:v>
                      </c:pt>
                      <c:pt idx="258">
                        <c:v>1800</c:v>
                      </c:pt>
                      <c:pt idx="259">
                        <c:v>1800</c:v>
                      </c:pt>
                      <c:pt idx="260">
                        <c:v>1800</c:v>
                      </c:pt>
                      <c:pt idx="261">
                        <c:v>1800</c:v>
                      </c:pt>
                      <c:pt idx="262">
                        <c:v>1800</c:v>
                      </c:pt>
                      <c:pt idx="263">
                        <c:v>1800</c:v>
                      </c:pt>
                      <c:pt idx="264">
                        <c:v>1800</c:v>
                      </c:pt>
                      <c:pt idx="265">
                        <c:v>1800</c:v>
                      </c:pt>
                      <c:pt idx="266">
                        <c:v>1800</c:v>
                      </c:pt>
                      <c:pt idx="267">
                        <c:v>1800</c:v>
                      </c:pt>
                      <c:pt idx="268">
                        <c:v>1800</c:v>
                      </c:pt>
                      <c:pt idx="269">
                        <c:v>1800</c:v>
                      </c:pt>
                      <c:pt idx="270">
                        <c:v>1800</c:v>
                      </c:pt>
                      <c:pt idx="271">
                        <c:v>1800</c:v>
                      </c:pt>
                      <c:pt idx="272">
                        <c:v>1800</c:v>
                      </c:pt>
                      <c:pt idx="273">
                        <c:v>1800</c:v>
                      </c:pt>
                      <c:pt idx="274">
                        <c:v>1800</c:v>
                      </c:pt>
                      <c:pt idx="275">
                        <c:v>1800</c:v>
                      </c:pt>
                      <c:pt idx="276">
                        <c:v>1800</c:v>
                      </c:pt>
                      <c:pt idx="277">
                        <c:v>1800</c:v>
                      </c:pt>
                      <c:pt idx="278">
                        <c:v>1800</c:v>
                      </c:pt>
                      <c:pt idx="279">
                        <c:v>1800</c:v>
                      </c:pt>
                      <c:pt idx="280">
                        <c:v>1800</c:v>
                      </c:pt>
                      <c:pt idx="281">
                        <c:v>1800</c:v>
                      </c:pt>
                      <c:pt idx="282">
                        <c:v>1800</c:v>
                      </c:pt>
                      <c:pt idx="283">
                        <c:v>1800</c:v>
                      </c:pt>
                      <c:pt idx="284">
                        <c:v>1800</c:v>
                      </c:pt>
                      <c:pt idx="285">
                        <c:v>1800</c:v>
                      </c:pt>
                      <c:pt idx="286">
                        <c:v>1800</c:v>
                      </c:pt>
                      <c:pt idx="287">
                        <c:v>1800</c:v>
                      </c:pt>
                      <c:pt idx="288">
                        <c:v>1800</c:v>
                      </c:pt>
                      <c:pt idx="289">
                        <c:v>1800</c:v>
                      </c:pt>
                      <c:pt idx="290">
                        <c:v>1800</c:v>
                      </c:pt>
                      <c:pt idx="291">
                        <c:v>1800</c:v>
                      </c:pt>
                      <c:pt idx="292">
                        <c:v>1800</c:v>
                      </c:pt>
                      <c:pt idx="293">
                        <c:v>1800</c:v>
                      </c:pt>
                      <c:pt idx="294">
                        <c:v>1800</c:v>
                      </c:pt>
                      <c:pt idx="295">
                        <c:v>1800</c:v>
                      </c:pt>
                      <c:pt idx="296">
                        <c:v>1800</c:v>
                      </c:pt>
                      <c:pt idx="297">
                        <c:v>1800</c:v>
                      </c:pt>
                      <c:pt idx="298">
                        <c:v>1800</c:v>
                      </c:pt>
                      <c:pt idx="299">
                        <c:v>1800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8B0D-4A5C-B6D0-A532CAAFADB6}"/>
                  </c:ext>
                </c:extLst>
              </c15:ser>
            </c15:filteredLineSeries>
          </c:ext>
        </c:extLst>
      </c:lineChart>
      <c:catAx>
        <c:axId val="92550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56080"/>
        <c:crosses val="autoZero"/>
        <c:auto val="1"/>
        <c:lblAlgn val="ctr"/>
        <c:lblOffset val="100"/>
        <c:noMultiLvlLbl val="0"/>
      </c:catAx>
      <c:valAx>
        <c:axId val="76545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50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306158</xdr:colOff>
      <xdr:row>0</xdr:row>
      <xdr:rowOff>125186</xdr:rowOff>
    </xdr:from>
    <xdr:to>
      <xdr:col>56</xdr:col>
      <xdr:colOff>326570</xdr:colOff>
      <xdr:row>35</xdr:row>
      <xdr:rowOff>95252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02B986-F48F-4C63-8BB9-772CA996A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285750</xdr:colOff>
      <xdr:row>35</xdr:row>
      <xdr:rowOff>163286</xdr:rowOff>
    </xdr:from>
    <xdr:to>
      <xdr:col>56</xdr:col>
      <xdr:colOff>306162</xdr:colOff>
      <xdr:row>70</xdr:row>
      <xdr:rowOff>133352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B805077-154F-41E7-81A3-EB107D653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306158</xdr:colOff>
      <xdr:row>0</xdr:row>
      <xdr:rowOff>125186</xdr:rowOff>
    </xdr:from>
    <xdr:to>
      <xdr:col>56</xdr:col>
      <xdr:colOff>326570</xdr:colOff>
      <xdr:row>35</xdr:row>
      <xdr:rowOff>95252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AB2CF4-19F2-4E1A-AE0E-C6CE3B9631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285750</xdr:colOff>
      <xdr:row>35</xdr:row>
      <xdr:rowOff>163286</xdr:rowOff>
    </xdr:from>
    <xdr:to>
      <xdr:col>56</xdr:col>
      <xdr:colOff>306162</xdr:colOff>
      <xdr:row>70</xdr:row>
      <xdr:rowOff>133352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395F2C-AF3E-4025-BF2D-6C1718004A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306158</xdr:colOff>
      <xdr:row>0</xdr:row>
      <xdr:rowOff>125186</xdr:rowOff>
    </xdr:from>
    <xdr:to>
      <xdr:col>56</xdr:col>
      <xdr:colOff>326570</xdr:colOff>
      <xdr:row>35</xdr:row>
      <xdr:rowOff>95252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B3022C-C9F2-4D45-B0C8-97E66DC763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285750</xdr:colOff>
      <xdr:row>35</xdr:row>
      <xdr:rowOff>163286</xdr:rowOff>
    </xdr:from>
    <xdr:to>
      <xdr:col>56</xdr:col>
      <xdr:colOff>306162</xdr:colOff>
      <xdr:row>70</xdr:row>
      <xdr:rowOff>133352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041F00-E988-47C3-A50F-EF74E188F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62657-8AF3-416F-B2EF-76C4BFABD1EF}">
  <dimension ref="A1:T301"/>
  <sheetViews>
    <sheetView topLeftCell="Q16" zoomScale="70" zoomScaleNormal="70" workbookViewId="0">
      <selection sqref="A1:T301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>
        <v>143711</v>
      </c>
      <c r="B2">
        <v>-1110</v>
      </c>
      <c r="C2">
        <v>-881</v>
      </c>
      <c r="D2">
        <v>1509</v>
      </c>
      <c r="E2">
        <v>3.440169</v>
      </c>
      <c r="F2">
        <v>-6.393948</v>
      </c>
      <c r="G2">
        <v>0.54530270000000003</v>
      </c>
      <c r="H2">
        <v>0</v>
      </c>
      <c r="I2">
        <v>11.51</v>
      </c>
      <c r="J2">
        <v>4003</v>
      </c>
      <c r="K2">
        <v>-34</v>
      </c>
      <c r="L2">
        <v>139</v>
      </c>
      <c r="M2">
        <v>22</v>
      </c>
      <c r="N2">
        <v>0</v>
      </c>
      <c r="O2">
        <v>0.13720009999999999</v>
      </c>
      <c r="P2">
        <v>0.56008270000000004</v>
      </c>
      <c r="Q2">
        <v>3</v>
      </c>
      <c r="R2">
        <v>6</v>
      </c>
      <c r="S2">
        <v>0</v>
      </c>
      <c r="T2">
        <v>100</v>
      </c>
    </row>
    <row r="3" spans="1:20" x14ac:dyDescent="0.25">
      <c r="A3">
        <v>143825</v>
      </c>
      <c r="B3">
        <v>-657</v>
      </c>
      <c r="C3">
        <v>171</v>
      </c>
      <c r="D3">
        <v>273</v>
      </c>
      <c r="E3">
        <v>1.8704069999999999</v>
      </c>
      <c r="F3">
        <v>-5.8872280000000003</v>
      </c>
      <c r="G3">
        <v>-1.0673820000000001</v>
      </c>
      <c r="H3">
        <v>0</v>
      </c>
      <c r="I3">
        <v>11.51</v>
      </c>
      <c r="J3">
        <v>4002</v>
      </c>
      <c r="K3">
        <v>25</v>
      </c>
      <c r="L3">
        <v>49</v>
      </c>
      <c r="M3">
        <v>45</v>
      </c>
      <c r="N3">
        <v>0</v>
      </c>
      <c r="O3">
        <v>0.13720009999999999</v>
      </c>
      <c r="P3">
        <v>0.55923319999999999</v>
      </c>
      <c r="Q3">
        <v>3</v>
      </c>
      <c r="R3">
        <v>6</v>
      </c>
      <c r="S3">
        <v>0</v>
      </c>
      <c r="T3">
        <v>100</v>
      </c>
    </row>
    <row r="4" spans="1:20" x14ac:dyDescent="0.25">
      <c r="A4">
        <v>143919</v>
      </c>
      <c r="B4">
        <v>952</v>
      </c>
      <c r="C4">
        <v>-430</v>
      </c>
      <c r="D4">
        <v>370</v>
      </c>
      <c r="E4">
        <v>1.1736599999999999</v>
      </c>
      <c r="F4">
        <v>-6.1906800000000004</v>
      </c>
      <c r="G4">
        <v>-1.477946</v>
      </c>
      <c r="H4">
        <v>0</v>
      </c>
      <c r="I4">
        <v>11.51</v>
      </c>
      <c r="J4">
        <v>4002</v>
      </c>
      <c r="K4">
        <v>-93</v>
      </c>
      <c r="L4">
        <v>56</v>
      </c>
      <c r="M4">
        <v>53</v>
      </c>
      <c r="N4">
        <v>0</v>
      </c>
      <c r="O4">
        <v>0.13720009999999999</v>
      </c>
      <c r="P4">
        <v>0.56070200000000003</v>
      </c>
      <c r="Q4">
        <v>3</v>
      </c>
      <c r="R4">
        <v>6</v>
      </c>
      <c r="S4">
        <v>0</v>
      </c>
      <c r="T4">
        <v>100</v>
      </c>
    </row>
    <row r="5" spans="1:20" x14ac:dyDescent="0.25">
      <c r="A5">
        <v>144032</v>
      </c>
      <c r="B5">
        <v>-797</v>
      </c>
      <c r="C5">
        <v>1022</v>
      </c>
      <c r="D5">
        <v>-64</v>
      </c>
      <c r="E5">
        <v>0.1863119</v>
      </c>
      <c r="F5">
        <v>-4.169797</v>
      </c>
      <c r="G5">
        <v>-0.74718280000000004</v>
      </c>
      <c r="H5">
        <v>0</v>
      </c>
      <c r="I5">
        <v>11.51</v>
      </c>
      <c r="J5">
        <v>4003</v>
      </c>
      <c r="K5">
        <v>-22</v>
      </c>
      <c r="L5">
        <v>-23</v>
      </c>
      <c r="M5">
        <v>15</v>
      </c>
      <c r="N5">
        <v>0</v>
      </c>
      <c r="O5">
        <v>0.13720009999999999</v>
      </c>
      <c r="P5">
        <v>0.56302269999999999</v>
      </c>
      <c r="Q5">
        <v>3</v>
      </c>
      <c r="R5">
        <v>6</v>
      </c>
      <c r="S5">
        <v>0</v>
      </c>
      <c r="T5">
        <v>100</v>
      </c>
    </row>
    <row r="6" spans="1:20" x14ac:dyDescent="0.25">
      <c r="A6">
        <v>144139</v>
      </c>
      <c r="B6">
        <v>-535</v>
      </c>
      <c r="C6">
        <v>1342</v>
      </c>
      <c r="D6">
        <v>-536</v>
      </c>
      <c r="E6">
        <v>-0.66892070000000003</v>
      </c>
      <c r="F6">
        <v>-3.8498739999999998</v>
      </c>
      <c r="G6">
        <v>7.0821060000000005E-2</v>
      </c>
      <c r="H6">
        <v>0</v>
      </c>
      <c r="I6">
        <v>11.51</v>
      </c>
      <c r="J6">
        <v>4004</v>
      </c>
      <c r="K6">
        <v>76</v>
      </c>
      <c r="L6">
        <v>-249</v>
      </c>
      <c r="M6">
        <v>3</v>
      </c>
      <c r="N6">
        <v>0</v>
      </c>
      <c r="O6">
        <v>0.13720009999999999</v>
      </c>
      <c r="P6">
        <v>0.55651709999999999</v>
      </c>
      <c r="Q6">
        <v>3</v>
      </c>
      <c r="R6">
        <v>6</v>
      </c>
      <c r="S6">
        <v>0</v>
      </c>
      <c r="T6">
        <v>100</v>
      </c>
    </row>
    <row r="7" spans="1:20" x14ac:dyDescent="0.25">
      <c r="A7">
        <v>144231</v>
      </c>
      <c r="B7">
        <v>3260</v>
      </c>
      <c r="C7">
        <v>1672</v>
      </c>
      <c r="D7">
        <v>-98</v>
      </c>
      <c r="E7">
        <v>1.0280659999999999</v>
      </c>
      <c r="F7">
        <v>-4.9478400000000002</v>
      </c>
      <c r="G7">
        <v>0.14742160000000001</v>
      </c>
      <c r="H7">
        <v>0</v>
      </c>
      <c r="I7">
        <v>11.51</v>
      </c>
      <c r="J7">
        <v>4003</v>
      </c>
      <c r="K7">
        <v>-185</v>
      </c>
      <c r="L7">
        <v>25</v>
      </c>
      <c r="M7">
        <v>15</v>
      </c>
      <c r="N7">
        <v>0</v>
      </c>
      <c r="O7">
        <v>0.13720009999999999</v>
      </c>
      <c r="P7">
        <v>0.55240120000000004</v>
      </c>
      <c r="Q7">
        <v>3</v>
      </c>
      <c r="R7">
        <v>6</v>
      </c>
      <c r="S7">
        <v>0</v>
      </c>
      <c r="T7">
        <v>100</v>
      </c>
    </row>
    <row r="8" spans="1:20" x14ac:dyDescent="0.25">
      <c r="A8">
        <v>144344</v>
      </c>
      <c r="B8">
        <v>914</v>
      </c>
      <c r="C8">
        <v>3261</v>
      </c>
      <c r="D8">
        <v>846</v>
      </c>
      <c r="E8">
        <v>5.1909289999999997</v>
      </c>
      <c r="F8">
        <v>-8.8916280000000008</v>
      </c>
      <c r="G8">
        <v>-0.58467590000000003</v>
      </c>
      <c r="H8">
        <v>0</v>
      </c>
      <c r="I8">
        <v>11.51</v>
      </c>
      <c r="J8">
        <v>4004</v>
      </c>
      <c r="K8">
        <v>42</v>
      </c>
      <c r="L8">
        <v>38</v>
      </c>
      <c r="M8">
        <v>11</v>
      </c>
      <c r="N8">
        <v>0</v>
      </c>
      <c r="O8">
        <v>0.13720009999999999</v>
      </c>
      <c r="P8">
        <v>0.54861780000000004</v>
      </c>
      <c r="Q8">
        <v>3</v>
      </c>
      <c r="R8">
        <v>6</v>
      </c>
      <c r="S8">
        <v>0</v>
      </c>
      <c r="T8">
        <v>100</v>
      </c>
    </row>
    <row r="9" spans="1:20" x14ac:dyDescent="0.25">
      <c r="A9">
        <v>144445</v>
      </c>
      <c r="B9">
        <v>-94</v>
      </c>
      <c r="C9">
        <v>187</v>
      </c>
      <c r="D9">
        <v>-445</v>
      </c>
      <c r="E9">
        <v>5.6908310000000002</v>
      </c>
      <c r="F9">
        <v>-12.564500000000001</v>
      </c>
      <c r="G9">
        <v>-1.0532710000000001</v>
      </c>
      <c r="H9">
        <v>0</v>
      </c>
      <c r="I9">
        <v>11.51</v>
      </c>
      <c r="J9">
        <v>4003</v>
      </c>
      <c r="K9">
        <v>-39</v>
      </c>
      <c r="L9">
        <v>-104</v>
      </c>
      <c r="M9">
        <v>40</v>
      </c>
      <c r="N9">
        <v>0</v>
      </c>
      <c r="O9">
        <v>0.13720009999999999</v>
      </c>
      <c r="P9">
        <v>0.53600210000000004</v>
      </c>
      <c r="Q9">
        <v>3</v>
      </c>
      <c r="R9">
        <v>6</v>
      </c>
      <c r="S9">
        <v>0</v>
      </c>
      <c r="T9">
        <v>100</v>
      </c>
    </row>
    <row r="10" spans="1:20" x14ac:dyDescent="0.25">
      <c r="A10">
        <v>144545</v>
      </c>
      <c r="B10">
        <v>973</v>
      </c>
      <c r="C10">
        <v>-155</v>
      </c>
      <c r="D10">
        <v>-32</v>
      </c>
      <c r="E10">
        <v>5.5771610000000003</v>
      </c>
      <c r="F10">
        <v>-11.9032</v>
      </c>
      <c r="G10">
        <v>-0.9985328</v>
      </c>
      <c r="H10">
        <v>0</v>
      </c>
      <c r="I10">
        <v>11.34</v>
      </c>
      <c r="J10">
        <v>4004</v>
      </c>
      <c r="K10">
        <v>27</v>
      </c>
      <c r="L10">
        <v>-44</v>
      </c>
      <c r="M10">
        <v>26</v>
      </c>
      <c r="N10">
        <v>0</v>
      </c>
      <c r="O10">
        <v>0.13720009999999999</v>
      </c>
      <c r="P10">
        <v>0.51518540000000002</v>
      </c>
      <c r="Q10">
        <v>3</v>
      </c>
      <c r="R10">
        <v>6</v>
      </c>
      <c r="S10">
        <v>0</v>
      </c>
      <c r="T10">
        <v>100</v>
      </c>
    </row>
    <row r="11" spans="1:20" x14ac:dyDescent="0.25">
      <c r="A11">
        <v>144647</v>
      </c>
      <c r="B11">
        <v>170</v>
      </c>
      <c r="C11">
        <v>-880</v>
      </c>
      <c r="D11">
        <v>30</v>
      </c>
      <c r="E11">
        <v>6.3596630000000003</v>
      </c>
      <c r="F11">
        <v>-9.5496639999999999</v>
      </c>
      <c r="G11">
        <v>-0.96175639999999996</v>
      </c>
      <c r="H11">
        <v>0</v>
      </c>
      <c r="I11">
        <v>11.34</v>
      </c>
      <c r="J11">
        <v>4004</v>
      </c>
      <c r="K11">
        <v>101</v>
      </c>
      <c r="L11">
        <v>-187</v>
      </c>
      <c r="M11">
        <v>20</v>
      </c>
      <c r="N11">
        <v>0</v>
      </c>
      <c r="O11">
        <v>0.13720009999999999</v>
      </c>
      <c r="P11">
        <v>0.50866520000000004</v>
      </c>
      <c r="Q11">
        <v>3</v>
      </c>
      <c r="R11">
        <v>6</v>
      </c>
      <c r="S11">
        <v>0</v>
      </c>
      <c r="T11">
        <v>100</v>
      </c>
    </row>
    <row r="12" spans="1:20" x14ac:dyDescent="0.25">
      <c r="A12">
        <v>144748</v>
      </c>
      <c r="B12">
        <v>-1802</v>
      </c>
      <c r="C12">
        <v>-1731</v>
      </c>
      <c r="D12">
        <v>-1296</v>
      </c>
      <c r="E12">
        <v>3.0532309999999998</v>
      </c>
      <c r="F12">
        <v>-7.1868730000000003</v>
      </c>
      <c r="G12">
        <v>-0.2971821</v>
      </c>
      <c r="H12">
        <v>0</v>
      </c>
      <c r="I12">
        <v>11.34</v>
      </c>
      <c r="J12">
        <v>4002</v>
      </c>
      <c r="K12">
        <v>-39</v>
      </c>
      <c r="L12">
        <v>-182</v>
      </c>
      <c r="M12">
        <v>13</v>
      </c>
      <c r="N12">
        <v>0</v>
      </c>
      <c r="O12">
        <v>0.13720009999999999</v>
      </c>
      <c r="P12">
        <v>0.49091780000000002</v>
      </c>
      <c r="Q12">
        <v>3</v>
      </c>
      <c r="R12">
        <v>6</v>
      </c>
      <c r="S12">
        <v>0</v>
      </c>
      <c r="T12">
        <v>100</v>
      </c>
    </row>
    <row r="13" spans="1:20" x14ac:dyDescent="0.25">
      <c r="A13">
        <v>144857</v>
      </c>
      <c r="B13">
        <v>-518</v>
      </c>
      <c r="C13">
        <v>105</v>
      </c>
      <c r="D13">
        <v>-966</v>
      </c>
      <c r="E13">
        <v>1.661708</v>
      </c>
      <c r="F13">
        <v>-6.5731070000000003</v>
      </c>
      <c r="G13">
        <v>-3.3213720000000002E-2</v>
      </c>
      <c r="H13">
        <v>0</v>
      </c>
      <c r="I13">
        <v>11.34</v>
      </c>
      <c r="J13">
        <v>4003</v>
      </c>
      <c r="K13">
        <v>128</v>
      </c>
      <c r="L13">
        <v>-354</v>
      </c>
      <c r="M13">
        <v>-2</v>
      </c>
      <c r="N13">
        <v>0</v>
      </c>
      <c r="O13">
        <v>0.13720009999999999</v>
      </c>
      <c r="P13">
        <v>0.46117619999999998</v>
      </c>
      <c r="Q13">
        <v>3</v>
      </c>
      <c r="R13">
        <v>6</v>
      </c>
      <c r="S13">
        <v>0</v>
      </c>
      <c r="T13">
        <v>100</v>
      </c>
    </row>
    <row r="14" spans="1:20" x14ac:dyDescent="0.25">
      <c r="A14">
        <v>144958</v>
      </c>
      <c r="B14">
        <v>-211</v>
      </c>
      <c r="C14">
        <v>4693</v>
      </c>
      <c r="D14">
        <v>726</v>
      </c>
      <c r="E14">
        <v>1.0095369999999999</v>
      </c>
      <c r="F14">
        <v>-11.76638</v>
      </c>
      <c r="G14">
        <v>-4.4315939999999996E-3</v>
      </c>
      <c r="H14">
        <v>0</v>
      </c>
      <c r="I14">
        <v>11.34</v>
      </c>
      <c r="J14">
        <v>4003</v>
      </c>
      <c r="K14">
        <v>-22</v>
      </c>
      <c r="L14">
        <v>304</v>
      </c>
      <c r="M14">
        <v>16</v>
      </c>
      <c r="N14">
        <v>0</v>
      </c>
      <c r="O14">
        <v>0.13720009999999999</v>
      </c>
      <c r="P14">
        <v>0.45149299999999998</v>
      </c>
      <c r="Q14">
        <v>3</v>
      </c>
      <c r="R14">
        <v>6</v>
      </c>
      <c r="S14">
        <v>0</v>
      </c>
      <c r="T14">
        <v>100</v>
      </c>
    </row>
    <row r="15" spans="1:20" x14ac:dyDescent="0.25">
      <c r="A15">
        <v>145057</v>
      </c>
      <c r="B15">
        <v>1015</v>
      </c>
      <c r="C15">
        <v>2639</v>
      </c>
      <c r="D15">
        <v>116</v>
      </c>
      <c r="E15">
        <v>1.186957</v>
      </c>
      <c r="F15">
        <v>-16.147200000000002</v>
      </c>
      <c r="G15">
        <v>0.92214130000000005</v>
      </c>
      <c r="H15">
        <v>0</v>
      </c>
      <c r="I15">
        <v>11.34</v>
      </c>
      <c r="J15">
        <v>4002</v>
      </c>
      <c r="K15">
        <v>-36</v>
      </c>
      <c r="L15">
        <v>209</v>
      </c>
      <c r="M15">
        <v>-20</v>
      </c>
      <c r="N15">
        <v>0</v>
      </c>
      <c r="O15">
        <v>0.13720009999999999</v>
      </c>
      <c r="P15">
        <v>0.44482850000000002</v>
      </c>
      <c r="Q15">
        <v>3</v>
      </c>
      <c r="R15">
        <v>6</v>
      </c>
      <c r="S15">
        <v>0</v>
      </c>
      <c r="T15">
        <v>100</v>
      </c>
    </row>
    <row r="16" spans="1:20" x14ac:dyDescent="0.25">
      <c r="A16">
        <v>145173</v>
      </c>
      <c r="B16">
        <v>-124</v>
      </c>
      <c r="C16">
        <v>2032</v>
      </c>
      <c r="D16">
        <v>202</v>
      </c>
      <c r="E16">
        <v>2.9476140000000002</v>
      </c>
      <c r="F16">
        <v>-17.94708</v>
      </c>
      <c r="G16">
        <v>1.2154510000000001</v>
      </c>
      <c r="H16">
        <v>0</v>
      </c>
      <c r="I16">
        <v>11.34</v>
      </c>
      <c r="J16">
        <v>4003</v>
      </c>
      <c r="K16">
        <v>102</v>
      </c>
      <c r="L16">
        <v>192</v>
      </c>
      <c r="M16">
        <v>-16</v>
      </c>
      <c r="N16">
        <v>0</v>
      </c>
      <c r="O16">
        <v>0.13720009999999999</v>
      </c>
      <c r="P16">
        <v>0.44619989999999998</v>
      </c>
      <c r="Q16">
        <v>3</v>
      </c>
      <c r="R16">
        <v>6</v>
      </c>
      <c r="S16">
        <v>0</v>
      </c>
      <c r="T16">
        <v>100</v>
      </c>
    </row>
    <row r="17" spans="1:20" x14ac:dyDescent="0.25">
      <c r="A17">
        <v>145265</v>
      </c>
      <c r="B17">
        <v>-206</v>
      </c>
      <c r="C17">
        <v>-6116</v>
      </c>
      <c r="D17">
        <v>-662</v>
      </c>
      <c r="E17">
        <v>2.5604849999999999</v>
      </c>
      <c r="F17">
        <v>-14.28623</v>
      </c>
      <c r="G17">
        <v>1.2492989999999999</v>
      </c>
      <c r="H17">
        <v>0</v>
      </c>
      <c r="I17">
        <v>11.34</v>
      </c>
      <c r="J17">
        <v>4003</v>
      </c>
      <c r="K17">
        <v>154</v>
      </c>
      <c r="L17">
        <v>-375</v>
      </c>
      <c r="M17">
        <v>-28</v>
      </c>
      <c r="N17">
        <v>0</v>
      </c>
      <c r="O17">
        <v>0.13720009999999999</v>
      </c>
      <c r="P17">
        <v>0.44305640000000002</v>
      </c>
      <c r="Q17">
        <v>3</v>
      </c>
      <c r="R17">
        <v>6</v>
      </c>
      <c r="S17">
        <v>0</v>
      </c>
      <c r="T17">
        <v>100</v>
      </c>
    </row>
    <row r="18" spans="1:20" x14ac:dyDescent="0.25">
      <c r="A18">
        <v>145477</v>
      </c>
      <c r="B18">
        <v>106</v>
      </c>
      <c r="C18">
        <v>-1463</v>
      </c>
      <c r="D18">
        <v>-579</v>
      </c>
      <c r="E18">
        <v>0.5030133</v>
      </c>
      <c r="F18">
        <v>-5.870304</v>
      </c>
      <c r="G18">
        <v>-0.43086340000000001</v>
      </c>
      <c r="H18">
        <v>0</v>
      </c>
      <c r="I18">
        <v>11.34</v>
      </c>
      <c r="J18">
        <v>4002</v>
      </c>
      <c r="K18">
        <v>-2</v>
      </c>
      <c r="L18">
        <v>-307</v>
      </c>
      <c r="M18">
        <v>11</v>
      </c>
      <c r="N18">
        <v>0</v>
      </c>
      <c r="O18">
        <v>0.13720009999999999</v>
      </c>
      <c r="P18">
        <v>0.45062980000000002</v>
      </c>
      <c r="Q18">
        <v>3</v>
      </c>
      <c r="R18">
        <v>6</v>
      </c>
      <c r="S18">
        <v>0</v>
      </c>
      <c r="T18">
        <v>100</v>
      </c>
    </row>
    <row r="19" spans="1:20" x14ac:dyDescent="0.25">
      <c r="A19">
        <v>145629</v>
      </c>
      <c r="B19">
        <v>596</v>
      </c>
      <c r="C19">
        <v>2332</v>
      </c>
      <c r="D19">
        <v>-1175</v>
      </c>
      <c r="E19">
        <v>1.4042539999999999</v>
      </c>
      <c r="F19">
        <v>-9.1330860000000005</v>
      </c>
      <c r="G19">
        <v>-9.8168770000000002E-2</v>
      </c>
      <c r="H19">
        <v>0</v>
      </c>
      <c r="I19">
        <v>11.06</v>
      </c>
      <c r="J19">
        <v>4003</v>
      </c>
      <c r="K19">
        <v>-95</v>
      </c>
      <c r="L19">
        <v>98</v>
      </c>
      <c r="M19">
        <v>21</v>
      </c>
      <c r="N19">
        <v>0</v>
      </c>
      <c r="O19">
        <v>0.13720009999999999</v>
      </c>
      <c r="P19">
        <v>0.46060329999999999</v>
      </c>
      <c r="Q19">
        <v>3</v>
      </c>
      <c r="R19">
        <v>6</v>
      </c>
      <c r="S19">
        <v>0</v>
      </c>
      <c r="T19">
        <v>100</v>
      </c>
    </row>
    <row r="20" spans="1:20" x14ac:dyDescent="0.25">
      <c r="A20">
        <v>145687</v>
      </c>
      <c r="B20">
        <v>-1470</v>
      </c>
      <c r="C20">
        <v>-300</v>
      </c>
      <c r="D20">
        <v>-1475</v>
      </c>
      <c r="E20">
        <v>1.439643</v>
      </c>
      <c r="F20">
        <v>-10.746510000000001</v>
      </c>
      <c r="G20">
        <v>4.8347210000000002E-2</v>
      </c>
      <c r="H20">
        <v>0</v>
      </c>
      <c r="I20">
        <v>11.06</v>
      </c>
      <c r="J20">
        <v>4004</v>
      </c>
      <c r="K20">
        <v>149</v>
      </c>
      <c r="L20">
        <v>-231</v>
      </c>
      <c r="M20">
        <v>-6</v>
      </c>
      <c r="N20">
        <v>0</v>
      </c>
      <c r="O20">
        <v>0.13720009999999999</v>
      </c>
      <c r="P20">
        <v>0.46500979999999997</v>
      </c>
      <c r="Q20">
        <v>3</v>
      </c>
      <c r="R20">
        <v>6</v>
      </c>
      <c r="S20">
        <v>0</v>
      </c>
      <c r="T20">
        <v>100</v>
      </c>
    </row>
    <row r="21" spans="1:20" x14ac:dyDescent="0.25">
      <c r="A21">
        <v>145784</v>
      </c>
      <c r="B21">
        <v>141</v>
      </c>
      <c r="C21">
        <v>-1242</v>
      </c>
      <c r="D21">
        <v>-1407</v>
      </c>
      <c r="E21">
        <v>1.4606410000000001</v>
      </c>
      <c r="F21">
        <v>-11.07987</v>
      </c>
      <c r="G21">
        <v>1.6500969999999999</v>
      </c>
      <c r="H21">
        <v>0</v>
      </c>
      <c r="I21">
        <v>11.06</v>
      </c>
      <c r="J21">
        <v>4004</v>
      </c>
      <c r="K21">
        <v>23</v>
      </c>
      <c r="L21">
        <v>-64</v>
      </c>
      <c r="M21">
        <v>-55</v>
      </c>
      <c r="N21">
        <v>0</v>
      </c>
      <c r="O21">
        <v>0.13720009999999999</v>
      </c>
      <c r="P21">
        <v>0.47556320000000002</v>
      </c>
      <c r="Q21">
        <v>3</v>
      </c>
      <c r="R21">
        <v>6</v>
      </c>
      <c r="S21">
        <v>0</v>
      </c>
      <c r="T21">
        <v>100</v>
      </c>
    </row>
    <row r="22" spans="1:20" x14ac:dyDescent="0.25">
      <c r="A22">
        <v>145882</v>
      </c>
      <c r="B22">
        <v>1438</v>
      </c>
      <c r="C22">
        <v>2050</v>
      </c>
      <c r="D22">
        <v>204</v>
      </c>
      <c r="E22">
        <v>2.5310709999999998</v>
      </c>
      <c r="F22">
        <v>-12.44576</v>
      </c>
      <c r="G22">
        <v>1.9490639999999999</v>
      </c>
      <c r="H22">
        <v>0</v>
      </c>
      <c r="I22">
        <v>11.06</v>
      </c>
      <c r="J22">
        <v>4002</v>
      </c>
      <c r="K22">
        <v>-68</v>
      </c>
      <c r="L22">
        <v>175</v>
      </c>
      <c r="M22">
        <v>-20</v>
      </c>
      <c r="N22">
        <v>0</v>
      </c>
      <c r="O22">
        <v>0.13720009999999999</v>
      </c>
      <c r="P22">
        <v>0.48128019999999999</v>
      </c>
      <c r="Q22">
        <v>3</v>
      </c>
      <c r="R22">
        <v>6</v>
      </c>
      <c r="S22">
        <v>0</v>
      </c>
      <c r="T22">
        <v>100</v>
      </c>
    </row>
    <row r="23" spans="1:20" x14ac:dyDescent="0.25">
      <c r="A23">
        <v>146049</v>
      </c>
      <c r="B23">
        <v>-11</v>
      </c>
      <c r="C23">
        <v>-1026</v>
      </c>
      <c r="D23">
        <v>1100</v>
      </c>
      <c r="E23">
        <v>2.2605149999999998</v>
      </c>
      <c r="F23">
        <v>-8.5040169999999993</v>
      </c>
      <c r="G23">
        <v>0.31982470000000002</v>
      </c>
      <c r="H23">
        <v>0</v>
      </c>
      <c r="I23">
        <v>11.06</v>
      </c>
      <c r="J23">
        <v>4002</v>
      </c>
      <c r="K23">
        <v>-48</v>
      </c>
      <c r="L23">
        <v>3</v>
      </c>
      <c r="M23">
        <v>13</v>
      </c>
      <c r="N23">
        <v>0</v>
      </c>
      <c r="O23">
        <v>0.13720009999999999</v>
      </c>
      <c r="P23">
        <v>0.49937789999999999</v>
      </c>
      <c r="Q23">
        <v>3</v>
      </c>
      <c r="R23">
        <v>6</v>
      </c>
      <c r="S23">
        <v>0</v>
      </c>
      <c r="T23">
        <v>100</v>
      </c>
    </row>
    <row r="24" spans="1:20" x14ac:dyDescent="0.25">
      <c r="A24">
        <v>146172</v>
      </c>
      <c r="B24">
        <v>-193</v>
      </c>
      <c r="C24">
        <v>4089</v>
      </c>
      <c r="D24">
        <v>-176</v>
      </c>
      <c r="E24">
        <v>3.3339880000000002</v>
      </c>
      <c r="F24">
        <v>-13.34076</v>
      </c>
      <c r="G24">
        <v>0.22480220000000001</v>
      </c>
      <c r="H24">
        <v>0</v>
      </c>
      <c r="I24">
        <v>11.06</v>
      </c>
      <c r="J24">
        <v>4003</v>
      </c>
      <c r="K24">
        <v>34</v>
      </c>
      <c r="L24">
        <v>-102</v>
      </c>
      <c r="M24">
        <v>-14</v>
      </c>
      <c r="N24">
        <v>0</v>
      </c>
      <c r="O24">
        <v>0.13720009999999999</v>
      </c>
      <c r="P24">
        <v>0.51433030000000002</v>
      </c>
      <c r="Q24">
        <v>3</v>
      </c>
      <c r="R24">
        <v>6</v>
      </c>
      <c r="S24">
        <v>0</v>
      </c>
      <c r="T24">
        <v>100</v>
      </c>
    </row>
    <row r="25" spans="1:20" x14ac:dyDescent="0.25">
      <c r="A25">
        <v>146211</v>
      </c>
      <c r="B25">
        <v>-834</v>
      </c>
      <c r="C25">
        <v>-387</v>
      </c>
      <c r="D25">
        <v>-1648</v>
      </c>
      <c r="E25">
        <v>3.468318</v>
      </c>
      <c r="F25">
        <v>-14.62663</v>
      </c>
      <c r="G25">
        <v>0.44510280000000002</v>
      </c>
      <c r="H25">
        <v>0</v>
      </c>
      <c r="I25">
        <v>11.06</v>
      </c>
      <c r="J25">
        <v>4003</v>
      </c>
      <c r="K25">
        <v>47</v>
      </c>
      <c r="L25">
        <v>-324</v>
      </c>
      <c r="M25">
        <v>-14</v>
      </c>
      <c r="N25">
        <v>0</v>
      </c>
      <c r="O25">
        <v>0.13720009999999999</v>
      </c>
      <c r="P25">
        <v>0.51433030000000002</v>
      </c>
      <c r="Q25">
        <v>3</v>
      </c>
      <c r="R25">
        <v>6</v>
      </c>
      <c r="S25">
        <v>0</v>
      </c>
      <c r="T25">
        <v>100</v>
      </c>
    </row>
    <row r="26" spans="1:20" x14ac:dyDescent="0.25">
      <c r="A26">
        <v>146280</v>
      </c>
      <c r="B26">
        <v>-616</v>
      </c>
      <c r="C26">
        <v>-3688</v>
      </c>
      <c r="D26">
        <v>-652</v>
      </c>
      <c r="E26">
        <v>3.176803</v>
      </c>
      <c r="F26">
        <v>-10.31237</v>
      </c>
      <c r="G26">
        <v>1.22098</v>
      </c>
      <c r="H26">
        <v>0</v>
      </c>
      <c r="I26">
        <v>11.06</v>
      </c>
      <c r="J26">
        <v>4004</v>
      </c>
      <c r="K26">
        <v>123</v>
      </c>
      <c r="L26">
        <v>-141</v>
      </c>
      <c r="M26">
        <v>-41</v>
      </c>
      <c r="N26">
        <v>0</v>
      </c>
      <c r="O26">
        <v>0.13720009999999999</v>
      </c>
      <c r="P26">
        <v>0.51965609999999995</v>
      </c>
      <c r="Q26">
        <v>3</v>
      </c>
      <c r="R26">
        <v>6</v>
      </c>
      <c r="S26">
        <v>0</v>
      </c>
      <c r="T26">
        <v>100</v>
      </c>
    </row>
    <row r="27" spans="1:20" x14ac:dyDescent="0.25">
      <c r="A27">
        <v>146383</v>
      </c>
      <c r="B27">
        <v>-161</v>
      </c>
      <c r="C27">
        <v>-2824</v>
      </c>
      <c r="D27">
        <v>-985</v>
      </c>
      <c r="E27">
        <v>3.5778129999999999</v>
      </c>
      <c r="F27">
        <v>-7.6030579999999999</v>
      </c>
      <c r="G27">
        <v>1.4852080000000001</v>
      </c>
      <c r="H27">
        <v>0</v>
      </c>
      <c r="I27">
        <v>11.06</v>
      </c>
      <c r="J27">
        <v>4004</v>
      </c>
      <c r="K27">
        <v>109</v>
      </c>
      <c r="L27">
        <v>-276</v>
      </c>
      <c r="M27">
        <v>-36</v>
      </c>
      <c r="N27">
        <v>0</v>
      </c>
      <c r="O27">
        <v>0.13720009999999999</v>
      </c>
      <c r="P27">
        <v>0.53049769999999996</v>
      </c>
      <c r="Q27">
        <v>3</v>
      </c>
      <c r="R27">
        <v>6</v>
      </c>
      <c r="S27">
        <v>0</v>
      </c>
      <c r="T27">
        <v>100</v>
      </c>
    </row>
    <row r="28" spans="1:20" x14ac:dyDescent="0.25">
      <c r="A28">
        <v>146488</v>
      </c>
      <c r="B28">
        <v>-2356</v>
      </c>
      <c r="C28">
        <v>148</v>
      </c>
      <c r="D28">
        <v>1660</v>
      </c>
      <c r="E28">
        <v>2.3608910000000001</v>
      </c>
      <c r="F28">
        <v>-6.7680730000000002</v>
      </c>
      <c r="G28">
        <v>0.3500991</v>
      </c>
      <c r="H28">
        <v>0</v>
      </c>
      <c r="I28">
        <v>11.8</v>
      </c>
      <c r="J28">
        <v>4003</v>
      </c>
      <c r="K28">
        <v>-28</v>
      </c>
      <c r="L28">
        <v>188</v>
      </c>
      <c r="M28">
        <v>20</v>
      </c>
      <c r="N28">
        <v>0</v>
      </c>
      <c r="O28">
        <v>0.13720009999999999</v>
      </c>
      <c r="P28">
        <v>0.54054579999999997</v>
      </c>
      <c r="Q28">
        <v>3</v>
      </c>
      <c r="R28">
        <v>6</v>
      </c>
      <c r="S28">
        <v>0</v>
      </c>
      <c r="T28">
        <v>100</v>
      </c>
    </row>
    <row r="29" spans="1:20" x14ac:dyDescent="0.25">
      <c r="A29">
        <v>146590</v>
      </c>
      <c r="B29">
        <v>1079</v>
      </c>
      <c r="C29">
        <v>-1488</v>
      </c>
      <c r="D29">
        <v>-196</v>
      </c>
      <c r="E29">
        <v>-0.24320539999999999</v>
      </c>
      <c r="F29">
        <v>-4.2080140000000004</v>
      </c>
      <c r="G29">
        <v>6.3778329999999994E-2</v>
      </c>
      <c r="H29">
        <v>0</v>
      </c>
      <c r="I29">
        <v>11.8</v>
      </c>
      <c r="J29">
        <v>4004</v>
      </c>
      <c r="K29">
        <v>-56</v>
      </c>
      <c r="L29">
        <v>80</v>
      </c>
      <c r="M29">
        <v>19</v>
      </c>
      <c r="N29">
        <v>0</v>
      </c>
      <c r="O29">
        <v>0.13720009999999999</v>
      </c>
      <c r="P29">
        <v>0.54845659999999996</v>
      </c>
      <c r="Q29">
        <v>3</v>
      </c>
      <c r="R29">
        <v>6</v>
      </c>
      <c r="S29">
        <v>0</v>
      </c>
      <c r="T29">
        <v>100</v>
      </c>
    </row>
    <row r="30" spans="1:20" x14ac:dyDescent="0.25">
      <c r="A30">
        <v>146727</v>
      </c>
      <c r="B30">
        <v>-31</v>
      </c>
      <c r="C30">
        <v>1195</v>
      </c>
      <c r="D30">
        <v>-422</v>
      </c>
      <c r="E30">
        <v>0.69299500000000003</v>
      </c>
      <c r="F30">
        <v>-4.6343079999999999</v>
      </c>
      <c r="G30">
        <v>-3.4918490000000003E-2</v>
      </c>
      <c r="H30">
        <v>0</v>
      </c>
      <c r="I30">
        <v>11.8</v>
      </c>
      <c r="J30">
        <v>4002</v>
      </c>
      <c r="K30">
        <v>-37</v>
      </c>
      <c r="L30">
        <v>43</v>
      </c>
      <c r="M30">
        <v>25</v>
      </c>
      <c r="N30">
        <v>0</v>
      </c>
      <c r="O30">
        <v>0.13720009999999999</v>
      </c>
      <c r="P30">
        <v>0.55665889999999996</v>
      </c>
      <c r="Q30">
        <v>3</v>
      </c>
      <c r="R30">
        <v>6</v>
      </c>
      <c r="S30">
        <v>0</v>
      </c>
      <c r="T30">
        <v>100</v>
      </c>
    </row>
    <row r="31" spans="1:20" x14ac:dyDescent="0.25">
      <c r="A31">
        <v>146872</v>
      </c>
      <c r="B31">
        <v>1677</v>
      </c>
      <c r="C31">
        <v>-348</v>
      </c>
      <c r="D31">
        <v>-430</v>
      </c>
      <c r="E31">
        <v>1.1236600000000001</v>
      </c>
      <c r="F31">
        <v>-5.2241359999999997</v>
      </c>
      <c r="G31">
        <v>0.60413349999999999</v>
      </c>
      <c r="H31">
        <v>0</v>
      </c>
      <c r="I31">
        <v>11.8</v>
      </c>
      <c r="J31">
        <v>4003</v>
      </c>
      <c r="K31">
        <v>-100</v>
      </c>
      <c r="L31">
        <v>-96</v>
      </c>
      <c r="M31">
        <v>-1</v>
      </c>
      <c r="N31">
        <v>0</v>
      </c>
      <c r="O31">
        <v>0.13720009999999999</v>
      </c>
      <c r="P31">
        <v>0.5607046</v>
      </c>
      <c r="Q31">
        <v>3</v>
      </c>
      <c r="R31">
        <v>6</v>
      </c>
      <c r="S31">
        <v>0</v>
      </c>
      <c r="T31">
        <v>100</v>
      </c>
    </row>
    <row r="32" spans="1:20" x14ac:dyDescent="0.25">
      <c r="A32">
        <v>146932</v>
      </c>
      <c r="B32">
        <v>413</v>
      </c>
      <c r="C32">
        <v>456</v>
      </c>
      <c r="D32">
        <v>-1139</v>
      </c>
      <c r="E32">
        <v>2.6684190000000001</v>
      </c>
      <c r="F32">
        <v>-5.8781889999999999</v>
      </c>
      <c r="G32">
        <v>0.63381679999999996</v>
      </c>
      <c r="H32">
        <v>0</v>
      </c>
      <c r="I32">
        <v>11.8</v>
      </c>
      <c r="J32">
        <v>4003</v>
      </c>
      <c r="K32">
        <v>-19</v>
      </c>
      <c r="L32">
        <v>-126</v>
      </c>
      <c r="M32">
        <v>-21</v>
      </c>
      <c r="N32">
        <v>0</v>
      </c>
      <c r="O32">
        <v>0.13720009999999999</v>
      </c>
      <c r="P32">
        <v>0.56468560000000001</v>
      </c>
      <c r="Q32">
        <v>3</v>
      </c>
      <c r="R32">
        <v>6</v>
      </c>
      <c r="S32">
        <v>0</v>
      </c>
      <c r="T32">
        <v>100</v>
      </c>
    </row>
    <row r="33" spans="1:20" x14ac:dyDescent="0.25">
      <c r="A33">
        <v>147001</v>
      </c>
      <c r="B33">
        <v>2457</v>
      </c>
      <c r="C33">
        <v>749</v>
      </c>
      <c r="D33">
        <v>-1142</v>
      </c>
      <c r="E33">
        <v>4.4403430000000004</v>
      </c>
      <c r="F33">
        <v>-9.0458739999999995</v>
      </c>
      <c r="G33">
        <v>1.0649900000000001</v>
      </c>
      <c r="H33">
        <v>0</v>
      </c>
      <c r="I33">
        <v>11.8</v>
      </c>
      <c r="J33">
        <v>4002</v>
      </c>
      <c r="K33">
        <v>47</v>
      </c>
      <c r="L33">
        <v>-145</v>
      </c>
      <c r="M33">
        <v>-29</v>
      </c>
      <c r="N33">
        <v>0</v>
      </c>
      <c r="O33">
        <v>0.13720009999999999</v>
      </c>
      <c r="P33">
        <v>0.56529059999999998</v>
      </c>
      <c r="Q33">
        <v>3</v>
      </c>
      <c r="R33">
        <v>6</v>
      </c>
      <c r="S33">
        <v>0</v>
      </c>
      <c r="T33">
        <v>100</v>
      </c>
    </row>
    <row r="34" spans="1:20" x14ac:dyDescent="0.25">
      <c r="A34">
        <v>147110</v>
      </c>
      <c r="B34">
        <v>1606</v>
      </c>
      <c r="C34">
        <v>-460</v>
      </c>
      <c r="D34">
        <v>-722</v>
      </c>
      <c r="E34">
        <v>6.8327970000000002</v>
      </c>
      <c r="F34">
        <v>-9.2342750000000002</v>
      </c>
      <c r="G34">
        <v>2.0985520000000002</v>
      </c>
      <c r="H34">
        <v>0</v>
      </c>
      <c r="I34">
        <v>11.8</v>
      </c>
      <c r="J34">
        <v>4003</v>
      </c>
      <c r="K34">
        <v>-72</v>
      </c>
      <c r="L34">
        <v>34</v>
      </c>
      <c r="M34">
        <v>-42</v>
      </c>
      <c r="N34">
        <v>0</v>
      </c>
      <c r="O34">
        <v>0.13720009999999999</v>
      </c>
      <c r="P34">
        <v>0.56817600000000001</v>
      </c>
      <c r="Q34">
        <v>3</v>
      </c>
      <c r="R34">
        <v>6</v>
      </c>
      <c r="S34">
        <v>0</v>
      </c>
      <c r="T34">
        <v>100</v>
      </c>
    </row>
    <row r="35" spans="1:20" x14ac:dyDescent="0.25">
      <c r="A35">
        <v>147274</v>
      </c>
      <c r="B35">
        <v>-578</v>
      </c>
      <c r="C35">
        <v>1102</v>
      </c>
      <c r="D35">
        <v>397</v>
      </c>
      <c r="E35">
        <v>7.0006409999999999</v>
      </c>
      <c r="F35">
        <v>-11.72894</v>
      </c>
      <c r="G35">
        <v>2.8191820000000001</v>
      </c>
      <c r="H35">
        <v>0</v>
      </c>
      <c r="I35">
        <v>11.8</v>
      </c>
      <c r="J35">
        <v>4002</v>
      </c>
      <c r="K35">
        <v>-93</v>
      </c>
      <c r="L35">
        <v>274</v>
      </c>
      <c r="M35">
        <v>-62</v>
      </c>
      <c r="N35">
        <v>0</v>
      </c>
      <c r="O35">
        <v>0.13720009999999999</v>
      </c>
      <c r="P35">
        <v>0.57655780000000001</v>
      </c>
      <c r="Q35">
        <v>3</v>
      </c>
      <c r="R35">
        <v>6</v>
      </c>
      <c r="S35">
        <v>0</v>
      </c>
      <c r="T35">
        <v>100</v>
      </c>
    </row>
    <row r="36" spans="1:20" x14ac:dyDescent="0.25">
      <c r="A36">
        <v>147359</v>
      </c>
      <c r="B36">
        <v>-1953</v>
      </c>
      <c r="C36">
        <v>367</v>
      </c>
      <c r="D36">
        <v>596</v>
      </c>
      <c r="E36">
        <v>6.2993249999999996</v>
      </c>
      <c r="F36">
        <v>-13.75018</v>
      </c>
      <c r="G36">
        <v>2.030977</v>
      </c>
      <c r="H36">
        <v>0</v>
      </c>
      <c r="I36">
        <v>11.8</v>
      </c>
      <c r="J36">
        <v>4002</v>
      </c>
      <c r="K36">
        <v>54</v>
      </c>
      <c r="L36">
        <v>-21</v>
      </c>
      <c r="M36">
        <v>-22</v>
      </c>
      <c r="N36">
        <v>0</v>
      </c>
      <c r="O36">
        <v>0.13720009999999999</v>
      </c>
      <c r="P36">
        <v>0.58992120000000003</v>
      </c>
      <c r="Q36">
        <v>3</v>
      </c>
      <c r="R36">
        <v>6</v>
      </c>
      <c r="S36">
        <v>0</v>
      </c>
      <c r="T36">
        <v>100</v>
      </c>
    </row>
    <row r="37" spans="1:20" x14ac:dyDescent="0.25">
      <c r="A37">
        <v>147472</v>
      </c>
      <c r="B37">
        <v>-442</v>
      </c>
      <c r="C37">
        <v>-2745</v>
      </c>
      <c r="D37">
        <v>-1765</v>
      </c>
      <c r="E37">
        <v>3.1936599999999999</v>
      </c>
      <c r="F37">
        <v>-9.856204</v>
      </c>
      <c r="G37">
        <v>1.571253</v>
      </c>
      <c r="H37">
        <v>0</v>
      </c>
      <c r="I37">
        <v>11.29</v>
      </c>
      <c r="J37">
        <v>4004</v>
      </c>
      <c r="K37">
        <v>-98</v>
      </c>
      <c r="L37">
        <v>217</v>
      </c>
      <c r="M37">
        <v>-23</v>
      </c>
      <c r="N37">
        <v>0</v>
      </c>
      <c r="O37">
        <v>0.13720009999999999</v>
      </c>
      <c r="P37">
        <v>0.5984969</v>
      </c>
      <c r="Q37">
        <v>3</v>
      </c>
      <c r="R37">
        <v>6</v>
      </c>
      <c r="S37">
        <v>0</v>
      </c>
      <c r="T37">
        <v>100</v>
      </c>
    </row>
    <row r="38" spans="1:20" x14ac:dyDescent="0.25">
      <c r="A38">
        <v>147579</v>
      </c>
      <c r="B38">
        <v>-785</v>
      </c>
      <c r="C38">
        <v>271</v>
      </c>
      <c r="D38">
        <v>-1146</v>
      </c>
      <c r="E38">
        <v>2.6869960000000002</v>
      </c>
      <c r="F38">
        <v>-11.651669999999999</v>
      </c>
      <c r="G38">
        <v>2.8953419999999999</v>
      </c>
      <c r="H38">
        <v>0</v>
      </c>
      <c r="I38">
        <v>11.29</v>
      </c>
      <c r="J38">
        <v>4003</v>
      </c>
      <c r="K38">
        <v>22</v>
      </c>
      <c r="L38">
        <v>135</v>
      </c>
      <c r="M38">
        <v>-71</v>
      </c>
      <c r="N38">
        <v>0</v>
      </c>
      <c r="O38">
        <v>0.13720009999999999</v>
      </c>
      <c r="P38">
        <v>0.60158860000000003</v>
      </c>
      <c r="Q38">
        <v>3</v>
      </c>
      <c r="R38">
        <v>6</v>
      </c>
      <c r="S38">
        <v>0</v>
      </c>
      <c r="T38">
        <v>100</v>
      </c>
    </row>
    <row r="39" spans="1:20" x14ac:dyDescent="0.25">
      <c r="A39">
        <v>147617</v>
      </c>
      <c r="B39">
        <v>-776</v>
      </c>
      <c r="C39">
        <v>-2299</v>
      </c>
      <c r="D39">
        <v>-1271</v>
      </c>
      <c r="E39">
        <v>2.4071709999999999</v>
      </c>
      <c r="F39">
        <v>-11.66386</v>
      </c>
      <c r="G39">
        <v>3.230613</v>
      </c>
      <c r="H39">
        <v>0</v>
      </c>
      <c r="I39">
        <v>11.29</v>
      </c>
      <c r="J39">
        <v>4004</v>
      </c>
      <c r="K39">
        <v>60</v>
      </c>
      <c r="L39">
        <v>-222</v>
      </c>
      <c r="M39">
        <v>-77</v>
      </c>
      <c r="N39">
        <v>0</v>
      </c>
      <c r="O39">
        <v>0.13720009999999999</v>
      </c>
      <c r="P39">
        <v>0.60224829999999996</v>
      </c>
      <c r="Q39">
        <v>3</v>
      </c>
      <c r="R39">
        <v>6</v>
      </c>
      <c r="S39">
        <v>0</v>
      </c>
      <c r="T39">
        <v>100</v>
      </c>
    </row>
    <row r="40" spans="1:20" x14ac:dyDescent="0.25">
      <c r="A40">
        <v>147776</v>
      </c>
      <c r="B40">
        <v>-461</v>
      </c>
      <c r="C40">
        <v>-19</v>
      </c>
      <c r="D40">
        <v>1501</v>
      </c>
      <c r="E40">
        <v>0.46738380000000002</v>
      </c>
      <c r="F40">
        <v>-7.0609640000000002</v>
      </c>
      <c r="G40">
        <v>1.987541</v>
      </c>
      <c r="H40">
        <v>0</v>
      </c>
      <c r="I40">
        <v>11.29</v>
      </c>
      <c r="J40">
        <v>4002</v>
      </c>
      <c r="K40">
        <v>35</v>
      </c>
      <c r="L40">
        <v>-135</v>
      </c>
      <c r="M40">
        <v>-32</v>
      </c>
      <c r="N40">
        <v>0</v>
      </c>
      <c r="O40">
        <v>0.13720009999999999</v>
      </c>
      <c r="P40">
        <v>0.6067224</v>
      </c>
      <c r="Q40">
        <v>3</v>
      </c>
      <c r="R40">
        <v>6</v>
      </c>
      <c r="S40">
        <v>0</v>
      </c>
      <c r="T40">
        <v>100</v>
      </c>
    </row>
    <row r="41" spans="1:20" x14ac:dyDescent="0.25">
      <c r="A41">
        <v>147850</v>
      </c>
      <c r="B41">
        <v>622</v>
      </c>
      <c r="C41">
        <v>694</v>
      </c>
      <c r="D41">
        <v>675</v>
      </c>
      <c r="E41">
        <v>0.39530700000000002</v>
      </c>
      <c r="F41">
        <v>-6.8642250000000002</v>
      </c>
      <c r="G41">
        <v>1.746254</v>
      </c>
      <c r="H41">
        <v>0</v>
      </c>
      <c r="I41">
        <v>11.29</v>
      </c>
      <c r="J41">
        <v>4003</v>
      </c>
      <c r="K41">
        <v>99</v>
      </c>
      <c r="L41">
        <v>-400</v>
      </c>
      <c r="M41">
        <v>-49</v>
      </c>
      <c r="N41">
        <v>0</v>
      </c>
      <c r="O41">
        <v>0.13720009999999999</v>
      </c>
      <c r="P41">
        <v>0.60658529999999999</v>
      </c>
      <c r="Q41">
        <v>3</v>
      </c>
      <c r="R41">
        <v>6</v>
      </c>
      <c r="S41">
        <v>0</v>
      </c>
      <c r="T41">
        <v>100</v>
      </c>
    </row>
    <row r="42" spans="1:20" x14ac:dyDescent="0.25">
      <c r="A42">
        <v>147957</v>
      </c>
      <c r="B42">
        <v>-809</v>
      </c>
      <c r="C42">
        <v>-44</v>
      </c>
      <c r="D42">
        <v>-210</v>
      </c>
      <c r="E42">
        <v>1.53302E-2</v>
      </c>
      <c r="F42">
        <v>-8.9334799999999994</v>
      </c>
      <c r="G42">
        <v>1.5132399999999999</v>
      </c>
      <c r="H42">
        <v>0</v>
      </c>
      <c r="I42">
        <v>11.29</v>
      </c>
      <c r="J42">
        <v>4002</v>
      </c>
      <c r="K42">
        <v>39</v>
      </c>
      <c r="L42">
        <v>382</v>
      </c>
      <c r="M42">
        <v>-27</v>
      </c>
      <c r="N42">
        <v>0</v>
      </c>
      <c r="O42">
        <v>0.13720009999999999</v>
      </c>
      <c r="P42">
        <v>0.60969899999999999</v>
      </c>
      <c r="Q42">
        <v>3</v>
      </c>
      <c r="R42">
        <v>6</v>
      </c>
      <c r="S42">
        <v>0</v>
      </c>
      <c r="T42">
        <v>100</v>
      </c>
    </row>
    <row r="43" spans="1:20" x14ac:dyDescent="0.25">
      <c r="A43">
        <v>148031</v>
      </c>
      <c r="B43">
        <v>735</v>
      </c>
      <c r="C43">
        <v>574</v>
      </c>
      <c r="D43">
        <v>1024</v>
      </c>
      <c r="E43">
        <v>1.5424789999999999</v>
      </c>
      <c r="F43">
        <v>-8.8185680000000009</v>
      </c>
      <c r="G43">
        <v>1.13323</v>
      </c>
      <c r="H43">
        <v>0</v>
      </c>
      <c r="I43">
        <v>11.29</v>
      </c>
      <c r="J43">
        <v>4003</v>
      </c>
      <c r="K43">
        <v>5</v>
      </c>
      <c r="L43">
        <v>-135</v>
      </c>
      <c r="M43">
        <v>-25</v>
      </c>
      <c r="N43">
        <v>0</v>
      </c>
      <c r="O43">
        <v>0.13720009999999999</v>
      </c>
      <c r="P43">
        <v>0.60822169999999998</v>
      </c>
      <c r="Q43">
        <v>3</v>
      </c>
      <c r="R43">
        <v>6</v>
      </c>
      <c r="S43">
        <v>0</v>
      </c>
      <c r="T43">
        <v>100</v>
      </c>
    </row>
    <row r="44" spans="1:20" x14ac:dyDescent="0.25">
      <c r="A44">
        <v>148186</v>
      </c>
      <c r="B44">
        <v>-376</v>
      </c>
      <c r="C44">
        <v>2795</v>
      </c>
      <c r="D44">
        <v>1022</v>
      </c>
      <c r="E44">
        <v>1.869934</v>
      </c>
      <c r="F44">
        <v>-10.469580000000001</v>
      </c>
      <c r="G44">
        <v>0.73187550000000001</v>
      </c>
      <c r="H44">
        <v>0</v>
      </c>
      <c r="I44">
        <v>11.29</v>
      </c>
      <c r="J44">
        <v>4004</v>
      </c>
      <c r="K44">
        <v>-56</v>
      </c>
      <c r="L44">
        <v>249</v>
      </c>
      <c r="M44">
        <v>11</v>
      </c>
      <c r="N44">
        <v>0</v>
      </c>
      <c r="O44">
        <v>0.13720009999999999</v>
      </c>
      <c r="P44">
        <v>0.61568060000000002</v>
      </c>
      <c r="Q44">
        <v>3</v>
      </c>
      <c r="R44">
        <v>6</v>
      </c>
      <c r="S44">
        <v>0</v>
      </c>
      <c r="T44">
        <v>100</v>
      </c>
    </row>
    <row r="45" spans="1:20" x14ac:dyDescent="0.25">
      <c r="A45">
        <v>148295</v>
      </c>
      <c r="B45">
        <v>2544</v>
      </c>
      <c r="C45">
        <v>2723</v>
      </c>
      <c r="D45">
        <v>957</v>
      </c>
      <c r="E45">
        <v>4.2783670000000003</v>
      </c>
      <c r="F45">
        <v>-11.467000000000001</v>
      </c>
      <c r="G45">
        <v>0.33497690000000002</v>
      </c>
      <c r="H45">
        <v>0</v>
      </c>
      <c r="I45">
        <v>11.29</v>
      </c>
      <c r="J45">
        <v>4002</v>
      </c>
      <c r="K45">
        <v>9</v>
      </c>
      <c r="L45">
        <v>-31</v>
      </c>
      <c r="M45">
        <v>-10</v>
      </c>
      <c r="N45">
        <v>0</v>
      </c>
      <c r="O45">
        <v>0.13720009999999999</v>
      </c>
      <c r="P45">
        <v>0.62798830000000005</v>
      </c>
      <c r="Q45">
        <v>3</v>
      </c>
      <c r="R45">
        <v>6</v>
      </c>
      <c r="S45">
        <v>0</v>
      </c>
      <c r="T45">
        <v>100</v>
      </c>
    </row>
    <row r="46" spans="1:20" x14ac:dyDescent="0.25">
      <c r="A46">
        <v>148410</v>
      </c>
      <c r="B46">
        <v>1697</v>
      </c>
      <c r="C46">
        <v>3246</v>
      </c>
      <c r="D46">
        <v>-25</v>
      </c>
      <c r="E46">
        <v>6.8921169999999998</v>
      </c>
      <c r="F46">
        <v>-15.886340000000001</v>
      </c>
      <c r="G46">
        <v>0.76935160000000002</v>
      </c>
      <c r="H46">
        <v>0</v>
      </c>
      <c r="I46">
        <v>11.29</v>
      </c>
      <c r="J46">
        <v>4003</v>
      </c>
      <c r="K46">
        <v>-167</v>
      </c>
      <c r="L46">
        <v>103</v>
      </c>
      <c r="M46">
        <v>-8</v>
      </c>
      <c r="N46">
        <v>0</v>
      </c>
      <c r="O46">
        <v>0.13720009999999999</v>
      </c>
      <c r="P46">
        <v>0.63768320000000001</v>
      </c>
      <c r="Q46">
        <v>3</v>
      </c>
      <c r="R46">
        <v>6</v>
      </c>
      <c r="S46">
        <v>0</v>
      </c>
      <c r="T46">
        <v>100</v>
      </c>
    </row>
    <row r="47" spans="1:20" x14ac:dyDescent="0.25">
      <c r="A47">
        <v>148442</v>
      </c>
      <c r="B47">
        <v>1638</v>
      </c>
      <c r="C47">
        <v>2856</v>
      </c>
      <c r="D47">
        <v>-418</v>
      </c>
      <c r="E47">
        <v>7.4924359999999997</v>
      </c>
      <c r="F47">
        <v>-17.09619</v>
      </c>
      <c r="G47">
        <v>1.2383139999999999</v>
      </c>
      <c r="H47">
        <v>0</v>
      </c>
      <c r="I47">
        <v>11.29</v>
      </c>
      <c r="J47">
        <v>4002</v>
      </c>
      <c r="K47">
        <v>-35</v>
      </c>
      <c r="L47">
        <v>131</v>
      </c>
      <c r="M47">
        <v>-38</v>
      </c>
      <c r="N47">
        <v>0</v>
      </c>
      <c r="O47">
        <v>0.13720009999999999</v>
      </c>
      <c r="P47">
        <v>0.63912789999999997</v>
      </c>
      <c r="Q47">
        <v>3</v>
      </c>
      <c r="R47">
        <v>6</v>
      </c>
      <c r="S47">
        <v>0</v>
      </c>
      <c r="T47">
        <v>100</v>
      </c>
    </row>
    <row r="48" spans="1:20" x14ac:dyDescent="0.25">
      <c r="A48">
        <v>148536</v>
      </c>
      <c r="B48">
        <v>-1272</v>
      </c>
      <c r="C48">
        <v>-1314</v>
      </c>
      <c r="D48">
        <v>-2063</v>
      </c>
      <c r="E48">
        <v>6.7639649999999998</v>
      </c>
      <c r="F48">
        <v>-18.277660000000001</v>
      </c>
      <c r="G48">
        <v>2.6511119999999999</v>
      </c>
      <c r="H48">
        <v>0</v>
      </c>
      <c r="I48">
        <v>11.29</v>
      </c>
      <c r="J48">
        <v>4003</v>
      </c>
      <c r="K48">
        <v>156</v>
      </c>
      <c r="L48">
        <v>-238</v>
      </c>
      <c r="M48">
        <v>-65</v>
      </c>
      <c r="N48">
        <v>0</v>
      </c>
      <c r="O48">
        <v>0.13720009999999999</v>
      </c>
      <c r="P48">
        <v>0.64494419999999997</v>
      </c>
      <c r="Q48">
        <v>3</v>
      </c>
      <c r="R48">
        <v>6</v>
      </c>
      <c r="S48">
        <v>0</v>
      </c>
      <c r="T48">
        <v>100</v>
      </c>
    </row>
    <row r="49" spans="1:20" x14ac:dyDescent="0.25">
      <c r="A49">
        <v>148706</v>
      </c>
      <c r="B49">
        <v>-291</v>
      </c>
      <c r="C49">
        <v>-561</v>
      </c>
      <c r="D49">
        <v>986</v>
      </c>
      <c r="E49">
        <v>5.936528</v>
      </c>
      <c r="F49">
        <v>-14.243230000000001</v>
      </c>
      <c r="G49">
        <v>3.2379540000000002</v>
      </c>
      <c r="H49">
        <v>0</v>
      </c>
      <c r="I49">
        <v>11.29</v>
      </c>
      <c r="J49">
        <v>4003</v>
      </c>
      <c r="K49">
        <v>-44</v>
      </c>
      <c r="L49">
        <v>-81</v>
      </c>
      <c r="M49">
        <v>-64</v>
      </c>
      <c r="N49">
        <v>0</v>
      </c>
      <c r="O49">
        <v>0.13720009999999999</v>
      </c>
      <c r="P49">
        <v>0.63878789999999996</v>
      </c>
      <c r="Q49">
        <v>3</v>
      </c>
      <c r="R49">
        <v>6</v>
      </c>
      <c r="S49">
        <v>0</v>
      </c>
      <c r="T49">
        <v>100</v>
      </c>
    </row>
    <row r="50" spans="1:20" x14ac:dyDescent="0.25">
      <c r="A50">
        <v>148852</v>
      </c>
      <c r="B50">
        <v>71</v>
      </c>
      <c r="C50">
        <v>-1531</v>
      </c>
      <c r="D50">
        <v>-7</v>
      </c>
      <c r="E50">
        <v>4.4330800000000004</v>
      </c>
      <c r="F50">
        <v>-10.4748</v>
      </c>
      <c r="G50">
        <v>1.599329</v>
      </c>
      <c r="H50">
        <v>0</v>
      </c>
      <c r="I50">
        <v>11.29</v>
      </c>
      <c r="J50">
        <v>4004</v>
      </c>
      <c r="K50">
        <v>-14</v>
      </c>
      <c r="L50">
        <v>-2</v>
      </c>
      <c r="M50">
        <v>-36</v>
      </c>
      <c r="N50">
        <v>0</v>
      </c>
      <c r="O50">
        <v>0.13720009999999999</v>
      </c>
      <c r="P50">
        <v>0.63009680000000001</v>
      </c>
      <c r="Q50">
        <v>3</v>
      </c>
      <c r="R50">
        <v>6</v>
      </c>
      <c r="S50">
        <v>0</v>
      </c>
      <c r="T50">
        <v>100</v>
      </c>
    </row>
    <row r="51" spans="1:20" x14ac:dyDescent="0.25">
      <c r="A51">
        <v>148965</v>
      </c>
      <c r="B51">
        <v>-773</v>
      </c>
      <c r="C51">
        <v>-561</v>
      </c>
      <c r="D51">
        <v>-294</v>
      </c>
      <c r="E51">
        <v>4.5296599999999998</v>
      </c>
      <c r="F51">
        <v>-9.1556770000000007</v>
      </c>
      <c r="G51">
        <v>1.257803</v>
      </c>
      <c r="H51">
        <v>0</v>
      </c>
      <c r="I51">
        <v>11.29</v>
      </c>
      <c r="J51">
        <v>4003</v>
      </c>
      <c r="K51">
        <v>58</v>
      </c>
      <c r="L51">
        <v>-92</v>
      </c>
      <c r="M51">
        <v>-25</v>
      </c>
      <c r="N51">
        <v>5</v>
      </c>
      <c r="O51">
        <v>0.13720009999999999</v>
      </c>
      <c r="P51">
        <v>0.63491350000000002</v>
      </c>
      <c r="Q51">
        <v>3</v>
      </c>
      <c r="R51">
        <v>6</v>
      </c>
      <c r="S51">
        <v>0</v>
      </c>
      <c r="T51">
        <v>100</v>
      </c>
    </row>
    <row r="52" spans="1:20" x14ac:dyDescent="0.25">
      <c r="A52">
        <v>149043</v>
      </c>
      <c r="B52">
        <v>-374</v>
      </c>
      <c r="C52">
        <v>-166</v>
      </c>
      <c r="D52">
        <v>-154</v>
      </c>
      <c r="E52">
        <v>3.2027369999999999</v>
      </c>
      <c r="F52">
        <v>-8.2218359999999997</v>
      </c>
      <c r="G52">
        <v>1.2912980000000001</v>
      </c>
      <c r="H52">
        <v>0</v>
      </c>
      <c r="I52">
        <v>11.29</v>
      </c>
      <c r="J52">
        <v>4002</v>
      </c>
      <c r="K52">
        <v>15</v>
      </c>
      <c r="L52">
        <v>-68</v>
      </c>
      <c r="M52">
        <v>-26</v>
      </c>
      <c r="N52">
        <v>4</v>
      </c>
      <c r="O52">
        <v>0.2691693</v>
      </c>
      <c r="P52">
        <v>0.63589470000000003</v>
      </c>
      <c r="Q52">
        <v>4</v>
      </c>
      <c r="R52">
        <v>6</v>
      </c>
      <c r="S52">
        <v>0</v>
      </c>
      <c r="T52">
        <v>100</v>
      </c>
    </row>
    <row r="53" spans="1:20" x14ac:dyDescent="0.25">
      <c r="A53">
        <v>149145</v>
      </c>
      <c r="B53">
        <v>-411</v>
      </c>
      <c r="C53">
        <v>-787</v>
      </c>
      <c r="D53">
        <v>-237</v>
      </c>
      <c r="E53">
        <v>2.4430339999999999</v>
      </c>
      <c r="F53">
        <v>-7.4689509999999997</v>
      </c>
      <c r="G53">
        <v>1.136757</v>
      </c>
      <c r="H53">
        <v>0</v>
      </c>
      <c r="I53">
        <v>11.29</v>
      </c>
      <c r="J53">
        <v>4003</v>
      </c>
      <c r="K53">
        <v>11</v>
      </c>
      <c r="L53">
        <v>-71</v>
      </c>
      <c r="M53">
        <v>-17</v>
      </c>
      <c r="N53">
        <v>3</v>
      </c>
      <c r="O53">
        <v>0.40977449999999999</v>
      </c>
      <c r="P53">
        <v>0.63187870000000002</v>
      </c>
      <c r="Q53">
        <v>4</v>
      </c>
      <c r="R53">
        <v>6</v>
      </c>
      <c r="S53">
        <v>0</v>
      </c>
      <c r="T53">
        <v>100</v>
      </c>
    </row>
    <row r="54" spans="1:20" x14ac:dyDescent="0.25">
      <c r="A54">
        <v>149287</v>
      </c>
      <c r="B54">
        <v>1899</v>
      </c>
      <c r="C54">
        <v>1344</v>
      </c>
      <c r="D54">
        <v>-483</v>
      </c>
      <c r="E54">
        <v>3.7526980000000001</v>
      </c>
      <c r="F54">
        <v>-7.8846959999999999</v>
      </c>
      <c r="G54">
        <v>1.0104839999999999</v>
      </c>
      <c r="H54">
        <v>0</v>
      </c>
      <c r="I54">
        <v>11.97</v>
      </c>
      <c r="J54">
        <v>4004</v>
      </c>
      <c r="K54">
        <v>13</v>
      </c>
      <c r="L54">
        <v>-200</v>
      </c>
      <c r="M54">
        <v>-20</v>
      </c>
      <c r="N54">
        <v>3</v>
      </c>
      <c r="O54">
        <v>0.50628989999999996</v>
      </c>
      <c r="P54">
        <v>0.62552490000000005</v>
      </c>
      <c r="Q54">
        <v>4</v>
      </c>
      <c r="R54">
        <v>6</v>
      </c>
      <c r="S54">
        <v>0</v>
      </c>
      <c r="T54">
        <v>100</v>
      </c>
    </row>
    <row r="55" spans="1:20" x14ac:dyDescent="0.25">
      <c r="A55">
        <v>149363</v>
      </c>
      <c r="B55">
        <v>1760</v>
      </c>
      <c r="C55">
        <v>2343</v>
      </c>
      <c r="D55">
        <v>256</v>
      </c>
      <c r="E55">
        <v>7.3372260000000002</v>
      </c>
      <c r="F55">
        <v>-13.05824</v>
      </c>
      <c r="G55">
        <v>0.85132850000000004</v>
      </c>
      <c r="H55">
        <v>0</v>
      </c>
      <c r="I55">
        <v>11.97</v>
      </c>
      <c r="J55">
        <v>4004</v>
      </c>
      <c r="K55">
        <v>-53</v>
      </c>
      <c r="L55">
        <v>160</v>
      </c>
      <c r="M55">
        <v>-6</v>
      </c>
      <c r="N55">
        <v>2</v>
      </c>
      <c r="O55">
        <v>0.54248589999999997</v>
      </c>
      <c r="P55">
        <v>0.61909939999999997</v>
      </c>
      <c r="Q55">
        <v>4</v>
      </c>
      <c r="R55">
        <v>6</v>
      </c>
      <c r="S55">
        <v>0</v>
      </c>
      <c r="T55">
        <v>100</v>
      </c>
    </row>
    <row r="56" spans="1:20" x14ac:dyDescent="0.25">
      <c r="A56">
        <v>149463</v>
      </c>
      <c r="B56">
        <v>-1043</v>
      </c>
      <c r="C56">
        <v>1275</v>
      </c>
      <c r="D56">
        <v>734</v>
      </c>
      <c r="E56">
        <v>7.2277620000000002</v>
      </c>
      <c r="F56">
        <v>-17.400700000000001</v>
      </c>
      <c r="G56">
        <v>7.7674099999999996E-2</v>
      </c>
      <c r="H56">
        <v>0</v>
      </c>
      <c r="I56">
        <v>11.97</v>
      </c>
      <c r="J56">
        <v>4003</v>
      </c>
      <c r="K56">
        <v>-125</v>
      </c>
      <c r="L56">
        <v>234</v>
      </c>
      <c r="M56">
        <v>21</v>
      </c>
      <c r="N56">
        <v>2</v>
      </c>
      <c r="O56">
        <v>0.54427210000000004</v>
      </c>
      <c r="P56">
        <v>0.61474379999999995</v>
      </c>
      <c r="Q56">
        <v>4</v>
      </c>
      <c r="R56">
        <v>6</v>
      </c>
      <c r="S56">
        <v>0</v>
      </c>
      <c r="T56">
        <v>100</v>
      </c>
    </row>
    <row r="57" spans="1:20" x14ac:dyDescent="0.25">
      <c r="A57">
        <v>149563</v>
      </c>
      <c r="B57">
        <v>-592</v>
      </c>
      <c r="C57">
        <v>-910</v>
      </c>
      <c r="D57">
        <v>662</v>
      </c>
      <c r="E57">
        <v>4.9330850000000002</v>
      </c>
      <c r="F57">
        <v>-14.00113</v>
      </c>
      <c r="G57">
        <v>0.36995149999999999</v>
      </c>
      <c r="H57">
        <v>0</v>
      </c>
      <c r="I57">
        <v>11.97</v>
      </c>
      <c r="J57">
        <v>4003</v>
      </c>
      <c r="K57">
        <v>-50</v>
      </c>
      <c r="L57">
        <v>113</v>
      </c>
      <c r="M57">
        <v>5</v>
      </c>
      <c r="N57">
        <v>2</v>
      </c>
      <c r="O57">
        <v>0.51187859999999996</v>
      </c>
      <c r="P57">
        <v>0.59335769999999999</v>
      </c>
      <c r="Q57">
        <v>4</v>
      </c>
      <c r="R57">
        <v>6</v>
      </c>
      <c r="S57">
        <v>0</v>
      </c>
      <c r="T57">
        <v>100</v>
      </c>
    </row>
    <row r="58" spans="1:20" x14ac:dyDescent="0.25">
      <c r="A58">
        <v>149726</v>
      </c>
      <c r="B58">
        <v>-851</v>
      </c>
      <c r="C58">
        <v>-1986</v>
      </c>
      <c r="D58">
        <v>-614</v>
      </c>
      <c r="E58">
        <v>1.664704</v>
      </c>
      <c r="F58">
        <v>-10.89799</v>
      </c>
      <c r="G58">
        <v>-0.15861069999999999</v>
      </c>
      <c r="H58">
        <v>0</v>
      </c>
      <c r="I58">
        <v>11.97</v>
      </c>
      <c r="J58">
        <v>4003</v>
      </c>
      <c r="K58">
        <v>63</v>
      </c>
      <c r="L58">
        <v>-192</v>
      </c>
      <c r="M58">
        <v>3</v>
      </c>
      <c r="N58">
        <v>3</v>
      </c>
      <c r="O58">
        <v>0.42941649999999998</v>
      </c>
      <c r="P58">
        <v>0.55257699999999998</v>
      </c>
      <c r="Q58">
        <v>4</v>
      </c>
      <c r="R58">
        <v>6</v>
      </c>
      <c r="S58">
        <v>0</v>
      </c>
      <c r="T58">
        <v>100</v>
      </c>
    </row>
    <row r="59" spans="1:20" x14ac:dyDescent="0.25">
      <c r="A59">
        <v>149793</v>
      </c>
      <c r="B59">
        <v>-2975</v>
      </c>
      <c r="C59">
        <v>-1534</v>
      </c>
      <c r="D59">
        <v>-97</v>
      </c>
      <c r="E59">
        <v>0.77701220000000004</v>
      </c>
      <c r="F59">
        <v>-9.8695240000000002</v>
      </c>
      <c r="G59">
        <v>-3.2505449999999998E-2</v>
      </c>
      <c r="H59">
        <v>0</v>
      </c>
      <c r="I59">
        <v>11.97</v>
      </c>
      <c r="J59">
        <v>4004</v>
      </c>
      <c r="K59">
        <v>24</v>
      </c>
      <c r="L59">
        <v>158</v>
      </c>
      <c r="M59">
        <v>4</v>
      </c>
      <c r="N59">
        <v>3</v>
      </c>
      <c r="O59">
        <v>0.38341019999999998</v>
      </c>
      <c r="P59">
        <v>0.53579909999999997</v>
      </c>
      <c r="Q59">
        <v>4</v>
      </c>
      <c r="R59">
        <v>6</v>
      </c>
      <c r="S59">
        <v>0</v>
      </c>
      <c r="T59">
        <v>100</v>
      </c>
    </row>
    <row r="60" spans="1:20" x14ac:dyDescent="0.25">
      <c r="A60">
        <v>149871</v>
      </c>
      <c r="B60">
        <v>324</v>
      </c>
      <c r="C60">
        <v>-941</v>
      </c>
      <c r="D60">
        <v>-1198</v>
      </c>
      <c r="E60">
        <v>-3.9707219999999999</v>
      </c>
      <c r="F60">
        <v>-6.0573350000000001</v>
      </c>
      <c r="G60">
        <v>0.85476019999999997</v>
      </c>
      <c r="H60">
        <v>0</v>
      </c>
      <c r="I60">
        <v>11.97</v>
      </c>
      <c r="J60">
        <v>4002</v>
      </c>
      <c r="K60">
        <v>-7</v>
      </c>
      <c r="L60">
        <v>-29</v>
      </c>
      <c r="M60">
        <v>-18</v>
      </c>
      <c r="N60">
        <v>3</v>
      </c>
      <c r="O60">
        <v>0.34340100000000001</v>
      </c>
      <c r="P60">
        <v>0.51865680000000003</v>
      </c>
      <c r="Q60">
        <v>4</v>
      </c>
      <c r="R60">
        <v>6</v>
      </c>
      <c r="S60">
        <v>0</v>
      </c>
      <c r="T60">
        <v>100</v>
      </c>
    </row>
    <row r="61" spans="1:20" x14ac:dyDescent="0.25">
      <c r="A61">
        <v>149991</v>
      </c>
      <c r="B61">
        <v>-339</v>
      </c>
      <c r="C61">
        <v>1251</v>
      </c>
      <c r="D61">
        <v>1247</v>
      </c>
      <c r="E61">
        <v>-0.51432990000000001</v>
      </c>
      <c r="F61">
        <v>-7.2955719999999999</v>
      </c>
      <c r="G61">
        <v>-0.31045679999999998</v>
      </c>
      <c r="H61">
        <v>0</v>
      </c>
      <c r="I61">
        <v>11.97</v>
      </c>
      <c r="J61">
        <v>4002</v>
      </c>
      <c r="K61">
        <v>32</v>
      </c>
      <c r="L61">
        <v>-262</v>
      </c>
      <c r="M61">
        <v>4</v>
      </c>
      <c r="N61">
        <v>4</v>
      </c>
      <c r="O61">
        <v>0.28669260000000002</v>
      </c>
      <c r="P61">
        <v>0.4955251</v>
      </c>
      <c r="Q61">
        <v>4</v>
      </c>
      <c r="R61">
        <v>6</v>
      </c>
      <c r="S61">
        <v>0</v>
      </c>
      <c r="T61">
        <v>100</v>
      </c>
    </row>
    <row r="62" spans="1:20" x14ac:dyDescent="0.25">
      <c r="A62">
        <v>150130</v>
      </c>
      <c r="B62">
        <v>4362</v>
      </c>
      <c r="C62">
        <v>-258</v>
      </c>
      <c r="D62">
        <v>-1759</v>
      </c>
      <c r="E62">
        <v>1.105469</v>
      </c>
      <c r="F62">
        <v>-12.51257</v>
      </c>
      <c r="G62">
        <v>-2.4691540000000001</v>
      </c>
      <c r="H62">
        <v>0</v>
      </c>
      <c r="I62">
        <v>11.97</v>
      </c>
      <c r="J62">
        <v>4004</v>
      </c>
      <c r="K62">
        <v>-67</v>
      </c>
      <c r="L62">
        <v>168</v>
      </c>
      <c r="M62">
        <v>88</v>
      </c>
      <c r="N62">
        <v>4</v>
      </c>
      <c r="O62">
        <v>0.20799019999999999</v>
      </c>
      <c r="P62">
        <v>0.4516829</v>
      </c>
      <c r="Q62">
        <v>4</v>
      </c>
      <c r="R62">
        <v>6</v>
      </c>
      <c r="S62">
        <v>0</v>
      </c>
      <c r="T62">
        <v>100</v>
      </c>
    </row>
    <row r="63" spans="1:20" x14ac:dyDescent="0.25">
      <c r="A63">
        <v>150262</v>
      </c>
      <c r="B63">
        <v>-2352</v>
      </c>
      <c r="C63">
        <v>-2948</v>
      </c>
      <c r="D63">
        <v>-1415</v>
      </c>
      <c r="E63">
        <v>1.038389</v>
      </c>
      <c r="F63">
        <v>-10.609360000000001</v>
      </c>
      <c r="G63">
        <v>0.1351426</v>
      </c>
      <c r="H63">
        <v>0</v>
      </c>
      <c r="I63">
        <v>11.85</v>
      </c>
      <c r="J63">
        <v>4003</v>
      </c>
      <c r="K63">
        <v>141</v>
      </c>
      <c r="L63">
        <v>-254</v>
      </c>
      <c r="M63">
        <v>-11</v>
      </c>
      <c r="N63">
        <v>4</v>
      </c>
      <c r="O63">
        <v>0.18563550000000001</v>
      </c>
      <c r="P63">
        <v>0.42138910000000002</v>
      </c>
      <c r="Q63">
        <v>4</v>
      </c>
      <c r="R63">
        <v>6</v>
      </c>
      <c r="S63">
        <v>0</v>
      </c>
      <c r="T63">
        <v>100</v>
      </c>
    </row>
    <row r="64" spans="1:20" x14ac:dyDescent="0.25">
      <c r="A64">
        <v>150333</v>
      </c>
      <c r="B64">
        <v>-687</v>
      </c>
      <c r="C64">
        <v>-1118</v>
      </c>
      <c r="D64">
        <v>-41</v>
      </c>
      <c r="E64">
        <v>-1.0239689999999999</v>
      </c>
      <c r="F64">
        <v>-7.6871859999999996</v>
      </c>
      <c r="G64">
        <v>1.5388550000000001</v>
      </c>
      <c r="H64">
        <v>0</v>
      </c>
      <c r="I64">
        <v>11.85</v>
      </c>
      <c r="J64">
        <v>4003</v>
      </c>
      <c r="K64">
        <v>53</v>
      </c>
      <c r="L64">
        <v>-166</v>
      </c>
      <c r="M64">
        <v>-42</v>
      </c>
      <c r="N64">
        <v>4</v>
      </c>
      <c r="O64">
        <v>0.19702649999999999</v>
      </c>
      <c r="P64">
        <v>0.40821229999999997</v>
      </c>
      <c r="Q64">
        <v>4</v>
      </c>
      <c r="R64">
        <v>6</v>
      </c>
      <c r="S64">
        <v>0</v>
      </c>
      <c r="T64">
        <v>100</v>
      </c>
    </row>
    <row r="65" spans="1:20" x14ac:dyDescent="0.25">
      <c r="A65">
        <v>150391</v>
      </c>
      <c r="B65">
        <v>-266</v>
      </c>
      <c r="C65">
        <v>-2500</v>
      </c>
      <c r="D65">
        <v>-1413</v>
      </c>
      <c r="E65">
        <v>-1.0929390000000001</v>
      </c>
      <c r="F65">
        <v>-6.7044839999999999</v>
      </c>
      <c r="G65">
        <v>1.8727339999999999</v>
      </c>
      <c r="H65">
        <v>0</v>
      </c>
      <c r="I65">
        <v>11.85</v>
      </c>
      <c r="J65">
        <v>4003</v>
      </c>
      <c r="K65">
        <v>69</v>
      </c>
      <c r="L65">
        <v>-227</v>
      </c>
      <c r="M65">
        <v>-49</v>
      </c>
      <c r="N65">
        <v>4</v>
      </c>
      <c r="O65">
        <v>0.2138678</v>
      </c>
      <c r="P65">
        <v>0.40205980000000002</v>
      </c>
      <c r="Q65">
        <v>4</v>
      </c>
      <c r="R65">
        <v>6</v>
      </c>
      <c r="S65">
        <v>0</v>
      </c>
      <c r="T65">
        <v>100</v>
      </c>
    </row>
    <row r="66" spans="1:20" x14ac:dyDescent="0.25">
      <c r="A66">
        <v>150484</v>
      </c>
      <c r="B66">
        <v>2496</v>
      </c>
      <c r="C66">
        <v>-838</v>
      </c>
      <c r="D66">
        <v>397</v>
      </c>
      <c r="E66">
        <v>0.81985189999999997</v>
      </c>
      <c r="F66">
        <v>-4.9046969999999996</v>
      </c>
      <c r="G66">
        <v>2.091672</v>
      </c>
      <c r="H66">
        <v>0</v>
      </c>
      <c r="I66">
        <v>11.85</v>
      </c>
      <c r="J66">
        <v>4003</v>
      </c>
      <c r="K66">
        <v>-116</v>
      </c>
      <c r="L66">
        <v>71</v>
      </c>
      <c r="M66">
        <v>-71</v>
      </c>
      <c r="N66">
        <v>4</v>
      </c>
      <c r="O66">
        <v>0.2343623</v>
      </c>
      <c r="P66">
        <v>0.39745469999999999</v>
      </c>
      <c r="Q66">
        <v>4</v>
      </c>
      <c r="R66">
        <v>6</v>
      </c>
      <c r="S66">
        <v>0</v>
      </c>
      <c r="T66">
        <v>100</v>
      </c>
    </row>
    <row r="67" spans="1:20" x14ac:dyDescent="0.25">
      <c r="A67">
        <v>150614</v>
      </c>
      <c r="B67">
        <v>-1383</v>
      </c>
      <c r="C67">
        <v>-1858</v>
      </c>
      <c r="D67">
        <v>747</v>
      </c>
      <c r="E67">
        <v>2.4605999999999999</v>
      </c>
      <c r="F67">
        <v>-3.7235179999999999</v>
      </c>
      <c r="G67">
        <v>1.8455950000000001</v>
      </c>
      <c r="H67">
        <v>0</v>
      </c>
      <c r="I67">
        <v>11.85</v>
      </c>
      <c r="J67">
        <v>4004</v>
      </c>
      <c r="K67">
        <v>88</v>
      </c>
      <c r="L67">
        <v>-141</v>
      </c>
      <c r="M67">
        <v>-37</v>
      </c>
      <c r="N67">
        <v>4</v>
      </c>
      <c r="O67">
        <v>0.30915480000000001</v>
      </c>
      <c r="P67">
        <v>0.40757359999999998</v>
      </c>
      <c r="Q67">
        <v>4</v>
      </c>
      <c r="R67">
        <v>6</v>
      </c>
      <c r="S67">
        <v>0</v>
      </c>
      <c r="T67">
        <v>100</v>
      </c>
    </row>
    <row r="68" spans="1:20" x14ac:dyDescent="0.25">
      <c r="A68">
        <v>150697</v>
      </c>
      <c r="B68">
        <v>-18</v>
      </c>
      <c r="C68">
        <v>135</v>
      </c>
      <c r="D68">
        <v>1962</v>
      </c>
      <c r="E68">
        <v>2.0738110000000001</v>
      </c>
      <c r="F68">
        <v>-3.0083299999999999</v>
      </c>
      <c r="G68">
        <v>0.95771260000000002</v>
      </c>
      <c r="H68">
        <v>0</v>
      </c>
      <c r="I68">
        <v>11.85</v>
      </c>
      <c r="J68">
        <v>4003</v>
      </c>
      <c r="K68">
        <v>-102</v>
      </c>
      <c r="L68">
        <v>198</v>
      </c>
      <c r="M68">
        <v>12</v>
      </c>
      <c r="N68">
        <v>3</v>
      </c>
      <c r="O68">
        <v>0.35364469999999998</v>
      </c>
      <c r="P68">
        <v>0.41676340000000001</v>
      </c>
      <c r="Q68">
        <v>4</v>
      </c>
      <c r="R68">
        <v>6</v>
      </c>
      <c r="S68">
        <v>0</v>
      </c>
      <c r="T68">
        <v>100</v>
      </c>
    </row>
    <row r="69" spans="1:20" x14ac:dyDescent="0.25">
      <c r="A69">
        <v>150793</v>
      </c>
      <c r="B69">
        <v>-535</v>
      </c>
      <c r="C69">
        <v>-795</v>
      </c>
      <c r="D69">
        <v>492</v>
      </c>
      <c r="E69">
        <v>2.3345000000000001E-2</v>
      </c>
      <c r="F69">
        <v>-1.553212</v>
      </c>
      <c r="G69">
        <v>0.42472749999999998</v>
      </c>
      <c r="H69">
        <v>0</v>
      </c>
      <c r="I69">
        <v>11.85</v>
      </c>
      <c r="J69">
        <v>4003</v>
      </c>
      <c r="K69">
        <v>105</v>
      </c>
      <c r="L69">
        <v>-400</v>
      </c>
      <c r="M69">
        <v>-15</v>
      </c>
      <c r="N69">
        <v>3</v>
      </c>
      <c r="O69">
        <v>0.43776399999999999</v>
      </c>
      <c r="P69">
        <v>0.42975780000000002</v>
      </c>
      <c r="Q69">
        <v>4</v>
      </c>
      <c r="R69">
        <v>6</v>
      </c>
      <c r="S69">
        <v>0</v>
      </c>
      <c r="T69">
        <v>100</v>
      </c>
    </row>
    <row r="70" spans="1:20" x14ac:dyDescent="0.25">
      <c r="A70">
        <v>150895</v>
      </c>
      <c r="B70">
        <v>-472</v>
      </c>
      <c r="C70">
        <v>2581</v>
      </c>
      <c r="D70">
        <v>519</v>
      </c>
      <c r="E70">
        <v>0.19006980000000001</v>
      </c>
      <c r="F70">
        <v>-4.622306</v>
      </c>
      <c r="G70">
        <v>0.29914570000000001</v>
      </c>
      <c r="H70">
        <v>0</v>
      </c>
      <c r="I70">
        <v>11.85</v>
      </c>
      <c r="J70">
        <v>4004</v>
      </c>
      <c r="K70">
        <v>50</v>
      </c>
      <c r="L70">
        <v>-258</v>
      </c>
      <c r="M70">
        <v>8</v>
      </c>
      <c r="N70">
        <v>3</v>
      </c>
      <c r="O70">
        <v>0.5353386</v>
      </c>
      <c r="P70">
        <v>0.44140020000000002</v>
      </c>
      <c r="Q70">
        <v>4</v>
      </c>
      <c r="R70">
        <v>6</v>
      </c>
      <c r="S70">
        <v>0</v>
      </c>
      <c r="T70">
        <v>100</v>
      </c>
    </row>
    <row r="71" spans="1:20" x14ac:dyDescent="0.25">
      <c r="A71">
        <v>151005</v>
      </c>
      <c r="B71">
        <v>399</v>
      </c>
      <c r="C71">
        <v>-3237</v>
      </c>
      <c r="D71">
        <v>-1640</v>
      </c>
      <c r="E71">
        <v>-0.2010362</v>
      </c>
      <c r="F71">
        <v>-4.4122560000000002</v>
      </c>
      <c r="G71">
        <v>1.320843</v>
      </c>
      <c r="H71">
        <v>0</v>
      </c>
      <c r="I71">
        <v>11.85</v>
      </c>
      <c r="J71">
        <v>4002</v>
      </c>
      <c r="K71">
        <v>-7</v>
      </c>
      <c r="L71">
        <v>-58</v>
      </c>
      <c r="M71">
        <v>-40</v>
      </c>
      <c r="N71">
        <v>2</v>
      </c>
      <c r="O71">
        <v>0.60230170000000005</v>
      </c>
      <c r="P71">
        <v>0.46214670000000002</v>
      </c>
      <c r="Q71">
        <v>4</v>
      </c>
      <c r="R71">
        <v>6</v>
      </c>
      <c r="S71">
        <v>0</v>
      </c>
      <c r="T71">
        <v>100</v>
      </c>
    </row>
    <row r="72" spans="1:20" x14ac:dyDescent="0.25">
      <c r="A72">
        <v>151106</v>
      </c>
      <c r="B72">
        <v>302</v>
      </c>
      <c r="C72">
        <v>-899</v>
      </c>
      <c r="D72">
        <v>-1617</v>
      </c>
      <c r="E72">
        <v>-8.8571079999999996E-2</v>
      </c>
      <c r="F72">
        <v>-4.2802889999999998</v>
      </c>
      <c r="G72">
        <v>1.387805</v>
      </c>
      <c r="H72">
        <v>0</v>
      </c>
      <c r="I72">
        <v>11.85</v>
      </c>
      <c r="J72">
        <v>4002</v>
      </c>
      <c r="K72">
        <v>38</v>
      </c>
      <c r="L72">
        <v>-190</v>
      </c>
      <c r="M72">
        <v>-41</v>
      </c>
      <c r="N72">
        <v>2</v>
      </c>
      <c r="O72">
        <v>0.69191009999999997</v>
      </c>
      <c r="P72">
        <v>0.4864752</v>
      </c>
      <c r="Q72">
        <v>4</v>
      </c>
      <c r="R72">
        <v>6</v>
      </c>
      <c r="S72">
        <v>0</v>
      </c>
      <c r="T72">
        <v>100</v>
      </c>
    </row>
    <row r="73" spans="1:20" x14ac:dyDescent="0.25">
      <c r="A73">
        <v>151209</v>
      </c>
      <c r="B73">
        <v>985</v>
      </c>
      <c r="C73">
        <v>-109</v>
      </c>
      <c r="D73">
        <v>415</v>
      </c>
      <c r="E73">
        <v>-0.2336985</v>
      </c>
      <c r="F73">
        <v>-5.068473</v>
      </c>
      <c r="G73">
        <v>0.63979299999999995</v>
      </c>
      <c r="H73">
        <v>0</v>
      </c>
      <c r="I73">
        <v>11.51</v>
      </c>
      <c r="J73">
        <v>4002</v>
      </c>
      <c r="K73">
        <v>-97</v>
      </c>
      <c r="L73">
        <v>266</v>
      </c>
      <c r="M73">
        <v>-6</v>
      </c>
      <c r="N73">
        <v>1</v>
      </c>
      <c r="O73">
        <v>0.84858109999999998</v>
      </c>
      <c r="P73">
        <v>0.52438689999999999</v>
      </c>
      <c r="Q73">
        <v>4</v>
      </c>
      <c r="R73">
        <v>6</v>
      </c>
      <c r="S73">
        <v>0</v>
      </c>
      <c r="T73">
        <v>100</v>
      </c>
    </row>
    <row r="74" spans="1:20" x14ac:dyDescent="0.25">
      <c r="A74">
        <v>151280</v>
      </c>
      <c r="B74">
        <v>1380</v>
      </c>
      <c r="C74">
        <v>483</v>
      </c>
      <c r="D74">
        <v>891</v>
      </c>
      <c r="E74">
        <v>0.58362689999999995</v>
      </c>
      <c r="F74">
        <v>-4.9300730000000001</v>
      </c>
      <c r="G74">
        <v>0.79339530000000003</v>
      </c>
      <c r="H74">
        <v>0</v>
      </c>
      <c r="I74">
        <v>11.51</v>
      </c>
      <c r="J74">
        <v>4004</v>
      </c>
      <c r="K74">
        <v>-66</v>
      </c>
      <c r="L74">
        <v>203</v>
      </c>
      <c r="M74">
        <v>2</v>
      </c>
      <c r="N74">
        <v>0</v>
      </c>
      <c r="O74">
        <v>0.93532249999999995</v>
      </c>
      <c r="P74">
        <v>0.54281630000000003</v>
      </c>
      <c r="Q74">
        <v>4</v>
      </c>
      <c r="R74">
        <v>6</v>
      </c>
      <c r="S74">
        <v>0</v>
      </c>
      <c r="T74">
        <v>100</v>
      </c>
    </row>
    <row r="75" spans="1:20" x14ac:dyDescent="0.25">
      <c r="A75">
        <v>151411</v>
      </c>
      <c r="B75">
        <v>2084</v>
      </c>
      <c r="C75">
        <v>-404</v>
      </c>
      <c r="D75">
        <v>-1435</v>
      </c>
      <c r="E75">
        <v>-0.29172090000000001</v>
      </c>
      <c r="F75">
        <v>-4.1252409999999999</v>
      </c>
      <c r="G75">
        <v>1.443513</v>
      </c>
      <c r="H75">
        <v>0</v>
      </c>
      <c r="I75">
        <v>11.51</v>
      </c>
      <c r="J75">
        <v>4003</v>
      </c>
      <c r="K75">
        <v>-97</v>
      </c>
      <c r="L75">
        <v>-179</v>
      </c>
      <c r="M75">
        <v>-38</v>
      </c>
      <c r="N75">
        <v>0</v>
      </c>
      <c r="O75">
        <v>0.93821449999999995</v>
      </c>
      <c r="P75">
        <v>0.56690229999999997</v>
      </c>
      <c r="Q75">
        <v>4</v>
      </c>
      <c r="R75">
        <v>6</v>
      </c>
      <c r="S75">
        <v>0</v>
      </c>
      <c r="T75">
        <v>100</v>
      </c>
    </row>
    <row r="76" spans="1:20" x14ac:dyDescent="0.25">
      <c r="A76">
        <v>151492</v>
      </c>
      <c r="B76">
        <v>412</v>
      </c>
      <c r="C76">
        <v>1168</v>
      </c>
      <c r="D76">
        <v>301</v>
      </c>
      <c r="E76">
        <v>1.3946639999999999</v>
      </c>
      <c r="F76">
        <v>-4.5304690000000001</v>
      </c>
      <c r="G76">
        <v>1.386341</v>
      </c>
      <c r="H76">
        <v>0</v>
      </c>
      <c r="I76">
        <v>11.51</v>
      </c>
      <c r="J76">
        <v>4002</v>
      </c>
      <c r="K76">
        <v>-59</v>
      </c>
      <c r="L76">
        <v>41</v>
      </c>
      <c r="M76">
        <v>-23</v>
      </c>
      <c r="N76">
        <v>0</v>
      </c>
      <c r="O76">
        <v>1.0659019999999999</v>
      </c>
      <c r="P76">
        <v>0.5951864</v>
      </c>
      <c r="Q76">
        <v>4</v>
      </c>
      <c r="R76">
        <v>6</v>
      </c>
      <c r="S76">
        <v>0</v>
      </c>
      <c r="T76">
        <v>100</v>
      </c>
    </row>
    <row r="77" spans="1:20" x14ac:dyDescent="0.25">
      <c r="A77">
        <v>151574</v>
      </c>
      <c r="B77">
        <v>795</v>
      </c>
      <c r="C77">
        <v>1218</v>
      </c>
      <c r="D77">
        <v>1288</v>
      </c>
      <c r="E77">
        <v>0.6481306</v>
      </c>
      <c r="F77">
        <v>-4.4707689999999998</v>
      </c>
      <c r="G77">
        <v>1.7060789999999999</v>
      </c>
      <c r="H77">
        <v>0</v>
      </c>
      <c r="I77">
        <v>11.51</v>
      </c>
      <c r="J77">
        <v>4004</v>
      </c>
      <c r="K77">
        <v>-11</v>
      </c>
      <c r="L77">
        <v>-254</v>
      </c>
      <c r="M77">
        <v>-44</v>
      </c>
      <c r="N77">
        <v>0</v>
      </c>
      <c r="O77">
        <v>0.97952589999999995</v>
      </c>
      <c r="P77">
        <v>0.62145629999999996</v>
      </c>
      <c r="Q77">
        <v>4</v>
      </c>
      <c r="R77">
        <v>6</v>
      </c>
      <c r="S77">
        <v>0</v>
      </c>
      <c r="T77">
        <v>100</v>
      </c>
    </row>
    <row r="78" spans="1:20" x14ac:dyDescent="0.25">
      <c r="A78">
        <v>151679</v>
      </c>
      <c r="B78">
        <v>157</v>
      </c>
      <c r="C78">
        <v>1022</v>
      </c>
      <c r="D78">
        <v>482</v>
      </c>
      <c r="E78">
        <v>0.89748220000000001</v>
      </c>
      <c r="F78">
        <v>-5.3078940000000001</v>
      </c>
      <c r="G78">
        <v>1.255115</v>
      </c>
      <c r="H78">
        <v>0</v>
      </c>
      <c r="I78">
        <v>11.51</v>
      </c>
      <c r="J78">
        <v>4003</v>
      </c>
      <c r="K78">
        <v>-32</v>
      </c>
      <c r="L78">
        <v>295</v>
      </c>
      <c r="M78">
        <v>-12</v>
      </c>
      <c r="N78">
        <v>0</v>
      </c>
      <c r="O78">
        <v>0.98938219999999999</v>
      </c>
      <c r="P78">
        <v>0.6271542</v>
      </c>
      <c r="Q78">
        <v>4</v>
      </c>
      <c r="R78">
        <v>6</v>
      </c>
      <c r="S78">
        <v>0</v>
      </c>
      <c r="T78">
        <v>100</v>
      </c>
    </row>
    <row r="79" spans="1:20" x14ac:dyDescent="0.25">
      <c r="A79">
        <v>151784</v>
      </c>
      <c r="B79">
        <v>3362</v>
      </c>
      <c r="C79">
        <v>-2210</v>
      </c>
      <c r="D79">
        <v>-1390</v>
      </c>
      <c r="E79">
        <v>3.0710130000000002</v>
      </c>
      <c r="F79">
        <v>-4.4983409999999999</v>
      </c>
      <c r="G79">
        <v>1.4993669999999999</v>
      </c>
      <c r="H79">
        <v>0</v>
      </c>
      <c r="I79">
        <v>11.51</v>
      </c>
      <c r="J79">
        <v>4004</v>
      </c>
      <c r="K79">
        <v>-58</v>
      </c>
      <c r="L79">
        <v>-318</v>
      </c>
      <c r="M79">
        <v>-29</v>
      </c>
      <c r="N79">
        <v>0</v>
      </c>
      <c r="O79">
        <v>1.0014590000000001</v>
      </c>
      <c r="P79">
        <v>0.63873100000000005</v>
      </c>
      <c r="Q79">
        <v>4</v>
      </c>
      <c r="R79">
        <v>6</v>
      </c>
      <c r="S79">
        <v>0</v>
      </c>
      <c r="T79">
        <v>100</v>
      </c>
    </row>
    <row r="80" spans="1:20" x14ac:dyDescent="0.25">
      <c r="A80">
        <v>151896</v>
      </c>
      <c r="B80">
        <v>690</v>
      </c>
      <c r="C80">
        <v>-595</v>
      </c>
      <c r="D80">
        <v>512</v>
      </c>
      <c r="E80">
        <v>6.7815450000000004</v>
      </c>
      <c r="F80">
        <v>-4.0408309999999998</v>
      </c>
      <c r="G80">
        <v>0.81978850000000003</v>
      </c>
      <c r="H80">
        <v>0</v>
      </c>
      <c r="I80">
        <v>11.51</v>
      </c>
      <c r="J80">
        <v>4002</v>
      </c>
      <c r="K80">
        <v>13</v>
      </c>
      <c r="L80">
        <v>-7</v>
      </c>
      <c r="M80">
        <v>0</v>
      </c>
      <c r="N80">
        <v>0</v>
      </c>
      <c r="O80">
        <v>0.9978785</v>
      </c>
      <c r="P80">
        <v>0.67215670000000005</v>
      </c>
      <c r="Q80">
        <v>4</v>
      </c>
      <c r="R80">
        <v>6</v>
      </c>
      <c r="S80">
        <v>0</v>
      </c>
      <c r="T80">
        <v>100</v>
      </c>
    </row>
    <row r="81" spans="1:20" x14ac:dyDescent="0.25">
      <c r="A81">
        <v>151990</v>
      </c>
      <c r="B81">
        <v>638</v>
      </c>
      <c r="C81">
        <v>-2149</v>
      </c>
      <c r="D81">
        <v>-924</v>
      </c>
      <c r="E81">
        <v>7.7959069999999997</v>
      </c>
      <c r="F81">
        <v>-2.622903</v>
      </c>
      <c r="G81">
        <v>0.59300319999999995</v>
      </c>
      <c r="H81">
        <v>0</v>
      </c>
      <c r="I81">
        <v>11.51</v>
      </c>
      <c r="J81">
        <v>4002</v>
      </c>
      <c r="K81">
        <v>115</v>
      </c>
      <c r="L81">
        <v>-146</v>
      </c>
      <c r="M81">
        <v>-16</v>
      </c>
      <c r="N81">
        <v>0</v>
      </c>
      <c r="O81">
        <v>0.9978785</v>
      </c>
      <c r="P81">
        <v>0.67215670000000005</v>
      </c>
      <c r="Q81">
        <v>4</v>
      </c>
      <c r="R81">
        <v>6</v>
      </c>
      <c r="S81">
        <v>0</v>
      </c>
      <c r="T81">
        <v>100</v>
      </c>
    </row>
    <row r="82" spans="1:20" x14ac:dyDescent="0.25">
      <c r="A82">
        <v>152093</v>
      </c>
      <c r="B82">
        <v>1145</v>
      </c>
      <c r="C82">
        <v>2249</v>
      </c>
      <c r="D82">
        <v>-500</v>
      </c>
      <c r="E82">
        <v>10.44801</v>
      </c>
      <c r="F82">
        <v>-6.1289939999999996</v>
      </c>
      <c r="G82">
        <v>1.337045</v>
      </c>
      <c r="H82">
        <v>0</v>
      </c>
      <c r="I82">
        <v>11.4</v>
      </c>
      <c r="J82">
        <v>4002</v>
      </c>
      <c r="K82">
        <v>-111</v>
      </c>
      <c r="L82">
        <v>287</v>
      </c>
      <c r="M82">
        <v>-20</v>
      </c>
      <c r="N82">
        <v>0</v>
      </c>
      <c r="O82">
        <v>1.1478200000000001</v>
      </c>
      <c r="P82">
        <v>0.69661240000000002</v>
      </c>
      <c r="Q82">
        <v>4</v>
      </c>
      <c r="R82">
        <v>6</v>
      </c>
      <c r="S82">
        <v>0</v>
      </c>
      <c r="T82">
        <v>100</v>
      </c>
    </row>
    <row r="83" spans="1:20" x14ac:dyDescent="0.25">
      <c r="A83">
        <v>152195</v>
      </c>
      <c r="B83">
        <v>558</v>
      </c>
      <c r="C83">
        <v>2727</v>
      </c>
      <c r="D83">
        <v>-867</v>
      </c>
      <c r="E83">
        <v>11.066240000000001</v>
      </c>
      <c r="F83">
        <v>-13.00755</v>
      </c>
      <c r="G83">
        <v>1.8891990000000001</v>
      </c>
      <c r="H83">
        <v>0</v>
      </c>
      <c r="I83">
        <v>11.4</v>
      </c>
      <c r="J83">
        <v>4003</v>
      </c>
      <c r="K83">
        <v>48</v>
      </c>
      <c r="L83">
        <v>-110</v>
      </c>
      <c r="M83">
        <v>-38</v>
      </c>
      <c r="N83">
        <v>-1</v>
      </c>
      <c r="O83">
        <v>1.205848</v>
      </c>
      <c r="P83">
        <v>0.70326979999999994</v>
      </c>
      <c r="Q83">
        <v>4</v>
      </c>
      <c r="R83">
        <v>6</v>
      </c>
      <c r="S83">
        <v>0</v>
      </c>
      <c r="T83">
        <v>100</v>
      </c>
    </row>
    <row r="84" spans="1:20" x14ac:dyDescent="0.25">
      <c r="A84">
        <v>152296</v>
      </c>
      <c r="B84">
        <v>1060</v>
      </c>
      <c r="C84">
        <v>1586</v>
      </c>
      <c r="D84">
        <v>-782</v>
      </c>
      <c r="E84">
        <v>11.63846</v>
      </c>
      <c r="F84">
        <v>-16.6265</v>
      </c>
      <c r="G84">
        <v>1.9294640000000001</v>
      </c>
      <c r="H84">
        <v>0</v>
      </c>
      <c r="I84">
        <v>11.4</v>
      </c>
      <c r="J84">
        <v>4003</v>
      </c>
      <c r="K84">
        <v>175</v>
      </c>
      <c r="L84">
        <v>-331</v>
      </c>
      <c r="M84">
        <v>-40</v>
      </c>
      <c r="N84">
        <v>-1</v>
      </c>
      <c r="O84">
        <v>1.2331240000000001</v>
      </c>
      <c r="P84">
        <v>0.70570549999999999</v>
      </c>
      <c r="Q84">
        <v>4</v>
      </c>
      <c r="R84">
        <v>6</v>
      </c>
      <c r="S84">
        <v>0</v>
      </c>
      <c r="T84">
        <v>100</v>
      </c>
    </row>
    <row r="85" spans="1:20" x14ac:dyDescent="0.25">
      <c r="A85">
        <v>152399</v>
      </c>
      <c r="B85">
        <v>991</v>
      </c>
      <c r="C85">
        <v>4202</v>
      </c>
      <c r="D85">
        <v>532</v>
      </c>
      <c r="E85">
        <v>12.48752</v>
      </c>
      <c r="F85">
        <v>-19.452770000000001</v>
      </c>
      <c r="G85">
        <v>2.3700130000000001</v>
      </c>
      <c r="H85">
        <v>0</v>
      </c>
      <c r="I85">
        <v>11.4</v>
      </c>
      <c r="J85">
        <v>4002</v>
      </c>
      <c r="K85">
        <v>-102</v>
      </c>
      <c r="L85">
        <v>258</v>
      </c>
      <c r="M85">
        <v>-42</v>
      </c>
      <c r="N85">
        <v>-1</v>
      </c>
      <c r="O85">
        <v>1.262437</v>
      </c>
      <c r="P85">
        <v>0.70058240000000005</v>
      </c>
      <c r="Q85">
        <v>4</v>
      </c>
      <c r="R85">
        <v>6</v>
      </c>
      <c r="S85">
        <v>0</v>
      </c>
      <c r="T85">
        <v>100</v>
      </c>
    </row>
    <row r="86" spans="1:20" x14ac:dyDescent="0.25">
      <c r="A86">
        <v>152506</v>
      </c>
      <c r="B86">
        <v>72</v>
      </c>
      <c r="C86">
        <v>213</v>
      </c>
      <c r="D86">
        <v>864</v>
      </c>
      <c r="E86">
        <v>12.288539999999999</v>
      </c>
      <c r="F86">
        <v>-19.9499</v>
      </c>
      <c r="G86">
        <v>1.648013</v>
      </c>
      <c r="H86">
        <v>0</v>
      </c>
      <c r="I86">
        <v>11.4</v>
      </c>
      <c r="J86">
        <v>4003</v>
      </c>
      <c r="K86">
        <v>85</v>
      </c>
      <c r="L86">
        <v>-144</v>
      </c>
      <c r="M86">
        <v>-13</v>
      </c>
      <c r="N86">
        <v>-1</v>
      </c>
      <c r="O86">
        <v>1.292619</v>
      </c>
      <c r="P86">
        <v>0.70128869999999999</v>
      </c>
      <c r="Q86">
        <v>4</v>
      </c>
      <c r="R86">
        <v>6</v>
      </c>
      <c r="S86">
        <v>0</v>
      </c>
      <c r="T86">
        <v>100</v>
      </c>
    </row>
    <row r="87" spans="1:20" x14ac:dyDescent="0.25">
      <c r="A87">
        <v>152634</v>
      </c>
      <c r="B87">
        <v>-283</v>
      </c>
      <c r="C87">
        <v>2789</v>
      </c>
      <c r="D87">
        <v>-881</v>
      </c>
      <c r="E87">
        <v>11.387409999999999</v>
      </c>
      <c r="F87">
        <v>-20.358779999999999</v>
      </c>
      <c r="G87">
        <v>-0.56366729999999998</v>
      </c>
      <c r="H87">
        <v>0</v>
      </c>
      <c r="I87">
        <v>11.4</v>
      </c>
      <c r="J87">
        <v>4003</v>
      </c>
      <c r="K87">
        <v>25</v>
      </c>
      <c r="L87">
        <v>-28</v>
      </c>
      <c r="M87">
        <v>8</v>
      </c>
      <c r="N87">
        <v>-1</v>
      </c>
      <c r="O87">
        <v>1.3583769999999999</v>
      </c>
      <c r="P87">
        <v>0.69870359999999998</v>
      </c>
      <c r="Q87">
        <v>4</v>
      </c>
      <c r="R87">
        <v>6</v>
      </c>
      <c r="S87">
        <v>0</v>
      </c>
      <c r="T87">
        <v>100</v>
      </c>
    </row>
    <row r="88" spans="1:20" x14ac:dyDescent="0.25">
      <c r="A88">
        <v>152716</v>
      </c>
      <c r="B88">
        <v>-931</v>
      </c>
      <c r="C88">
        <v>2512</v>
      </c>
      <c r="D88">
        <v>-1331</v>
      </c>
      <c r="E88">
        <v>9.6296459999999993</v>
      </c>
      <c r="F88">
        <v>-23.225239999999999</v>
      </c>
      <c r="G88">
        <v>0.1127093</v>
      </c>
      <c r="H88">
        <v>0</v>
      </c>
      <c r="I88">
        <v>11.4</v>
      </c>
      <c r="J88">
        <v>4004</v>
      </c>
      <c r="K88">
        <v>-6</v>
      </c>
      <c r="L88">
        <v>-60</v>
      </c>
      <c r="M88">
        <v>-5</v>
      </c>
      <c r="N88">
        <v>-1</v>
      </c>
      <c r="O88">
        <v>1.3061929999999999</v>
      </c>
      <c r="P88">
        <v>0.69846989999999998</v>
      </c>
      <c r="Q88">
        <v>4</v>
      </c>
      <c r="R88">
        <v>6</v>
      </c>
      <c r="S88">
        <v>0</v>
      </c>
      <c r="T88">
        <v>100</v>
      </c>
    </row>
    <row r="89" spans="1:20" x14ac:dyDescent="0.25">
      <c r="A89">
        <v>152811</v>
      </c>
      <c r="B89">
        <v>-99</v>
      </c>
      <c r="C89">
        <v>956</v>
      </c>
      <c r="D89">
        <v>-902</v>
      </c>
      <c r="E89">
        <v>6.6434329999999999</v>
      </c>
      <c r="F89">
        <v>-24.360749999999999</v>
      </c>
      <c r="G89">
        <v>1.8015620000000001</v>
      </c>
      <c r="H89">
        <v>0</v>
      </c>
      <c r="I89">
        <v>11.4</v>
      </c>
      <c r="J89">
        <v>4004</v>
      </c>
      <c r="K89">
        <v>-119</v>
      </c>
      <c r="L89">
        <v>181</v>
      </c>
      <c r="M89">
        <v>-32</v>
      </c>
      <c r="N89">
        <v>-2</v>
      </c>
      <c r="O89">
        <v>1.3800870000000001</v>
      </c>
      <c r="P89">
        <v>0.69984630000000003</v>
      </c>
      <c r="Q89">
        <v>4</v>
      </c>
      <c r="R89">
        <v>6</v>
      </c>
      <c r="S89">
        <v>0</v>
      </c>
      <c r="T89">
        <v>100</v>
      </c>
    </row>
    <row r="90" spans="1:20" x14ac:dyDescent="0.25">
      <c r="A90">
        <v>152914</v>
      </c>
      <c r="B90">
        <v>-2265</v>
      </c>
      <c r="C90">
        <v>2807</v>
      </c>
      <c r="D90">
        <v>56</v>
      </c>
      <c r="E90">
        <v>6.5339520000000002</v>
      </c>
      <c r="F90">
        <v>-28.53642</v>
      </c>
      <c r="G90">
        <v>2.0829710000000001</v>
      </c>
      <c r="H90">
        <v>0</v>
      </c>
      <c r="I90">
        <v>11.4</v>
      </c>
      <c r="J90">
        <v>4002</v>
      </c>
      <c r="K90">
        <v>97</v>
      </c>
      <c r="L90">
        <v>37</v>
      </c>
      <c r="M90">
        <v>-40</v>
      </c>
      <c r="N90">
        <v>-2</v>
      </c>
      <c r="O90">
        <v>1.450863</v>
      </c>
      <c r="P90">
        <v>0.70583189999999996</v>
      </c>
      <c r="Q90">
        <v>4</v>
      </c>
      <c r="R90">
        <v>6</v>
      </c>
      <c r="S90">
        <v>0</v>
      </c>
      <c r="T90">
        <v>100</v>
      </c>
    </row>
    <row r="91" spans="1:20" x14ac:dyDescent="0.25">
      <c r="A91">
        <v>153017</v>
      </c>
      <c r="B91">
        <v>-230</v>
      </c>
      <c r="C91">
        <v>-1328</v>
      </c>
      <c r="D91">
        <v>1095</v>
      </c>
      <c r="E91">
        <v>5.1970619999999998</v>
      </c>
      <c r="F91">
        <v>-28.18826</v>
      </c>
      <c r="G91">
        <v>1.2584820000000001</v>
      </c>
      <c r="H91">
        <v>0</v>
      </c>
      <c r="I91">
        <v>11.68</v>
      </c>
      <c r="J91">
        <v>4003</v>
      </c>
      <c r="K91">
        <v>0</v>
      </c>
      <c r="L91">
        <v>-25</v>
      </c>
      <c r="M91">
        <v>-18</v>
      </c>
      <c r="N91">
        <v>-2</v>
      </c>
      <c r="O91">
        <v>1.4109940000000001</v>
      </c>
      <c r="P91">
        <v>0.71353909999999998</v>
      </c>
      <c r="Q91">
        <v>4</v>
      </c>
      <c r="R91">
        <v>6</v>
      </c>
      <c r="S91">
        <v>0</v>
      </c>
      <c r="T91">
        <v>100</v>
      </c>
    </row>
    <row r="92" spans="1:20" x14ac:dyDescent="0.25">
      <c r="A92">
        <v>153129</v>
      </c>
      <c r="B92">
        <v>-2821</v>
      </c>
      <c r="C92">
        <v>-3291</v>
      </c>
      <c r="D92">
        <v>-518</v>
      </c>
      <c r="E92">
        <v>5.0498669999999999</v>
      </c>
      <c r="F92">
        <v>-23.087029999999999</v>
      </c>
      <c r="G92">
        <v>0.83862289999999995</v>
      </c>
      <c r="H92">
        <v>0</v>
      </c>
      <c r="I92">
        <v>11.68</v>
      </c>
      <c r="J92">
        <v>4004</v>
      </c>
      <c r="K92">
        <v>128</v>
      </c>
      <c r="L92">
        <v>-279</v>
      </c>
      <c r="M92">
        <v>-18</v>
      </c>
      <c r="N92">
        <v>-2</v>
      </c>
      <c r="O92">
        <v>1.384962</v>
      </c>
      <c r="P92">
        <v>0.72337819999999997</v>
      </c>
      <c r="Q92">
        <v>4</v>
      </c>
      <c r="R92">
        <v>6</v>
      </c>
      <c r="S92">
        <v>0</v>
      </c>
      <c r="T92">
        <v>100</v>
      </c>
    </row>
    <row r="93" spans="1:20" x14ac:dyDescent="0.25">
      <c r="A93">
        <v>153222</v>
      </c>
      <c r="B93">
        <v>-3254</v>
      </c>
      <c r="C93">
        <v>-3935</v>
      </c>
      <c r="D93">
        <v>-983</v>
      </c>
      <c r="E93">
        <v>0.4714082</v>
      </c>
      <c r="F93">
        <v>-16.083829999999999</v>
      </c>
      <c r="G93">
        <v>1.0614410000000001</v>
      </c>
      <c r="H93">
        <v>0</v>
      </c>
      <c r="I93">
        <v>11.68</v>
      </c>
      <c r="J93">
        <v>4002</v>
      </c>
      <c r="K93">
        <v>38</v>
      </c>
      <c r="L93">
        <v>-24</v>
      </c>
      <c r="M93">
        <v>-33</v>
      </c>
      <c r="N93">
        <v>-2</v>
      </c>
      <c r="O93">
        <v>1.3711599999999999</v>
      </c>
      <c r="P93">
        <v>0.72985659999999997</v>
      </c>
      <c r="Q93">
        <v>4</v>
      </c>
      <c r="R93">
        <v>6</v>
      </c>
      <c r="S93">
        <v>0</v>
      </c>
      <c r="T93">
        <v>100</v>
      </c>
    </row>
    <row r="94" spans="1:20" x14ac:dyDescent="0.25">
      <c r="A94">
        <v>153332</v>
      </c>
      <c r="B94">
        <v>-2502</v>
      </c>
      <c r="C94">
        <v>-324</v>
      </c>
      <c r="D94">
        <v>-382</v>
      </c>
      <c r="E94">
        <v>-2.5969880000000001</v>
      </c>
      <c r="F94">
        <v>-16.299980000000001</v>
      </c>
      <c r="G94">
        <v>1.487236</v>
      </c>
      <c r="H94">
        <v>0</v>
      </c>
      <c r="I94">
        <v>11.68</v>
      </c>
      <c r="J94">
        <v>4002</v>
      </c>
      <c r="K94">
        <v>182</v>
      </c>
      <c r="L94">
        <v>-270</v>
      </c>
      <c r="M94">
        <v>-18</v>
      </c>
      <c r="N94">
        <v>-1</v>
      </c>
      <c r="O94">
        <v>1.249698</v>
      </c>
      <c r="P94">
        <v>0.75646080000000004</v>
      </c>
      <c r="Q94">
        <v>4</v>
      </c>
      <c r="R94">
        <v>6</v>
      </c>
      <c r="S94">
        <v>0</v>
      </c>
      <c r="T94">
        <v>100</v>
      </c>
    </row>
    <row r="95" spans="1:20" x14ac:dyDescent="0.25">
      <c r="A95">
        <v>153425</v>
      </c>
      <c r="B95">
        <v>-1856</v>
      </c>
      <c r="C95">
        <v>-3845</v>
      </c>
      <c r="D95">
        <v>-199</v>
      </c>
      <c r="E95">
        <v>-3.5195029999999998</v>
      </c>
      <c r="F95">
        <v>-11.792199999999999</v>
      </c>
      <c r="G95">
        <v>1.126817</v>
      </c>
      <c r="H95">
        <v>0</v>
      </c>
      <c r="I95">
        <v>11.68</v>
      </c>
      <c r="J95">
        <v>4002</v>
      </c>
      <c r="K95">
        <v>73</v>
      </c>
      <c r="L95">
        <v>-155</v>
      </c>
      <c r="M95">
        <v>-16</v>
      </c>
      <c r="N95">
        <v>-1</v>
      </c>
      <c r="O95">
        <v>1.177983</v>
      </c>
      <c r="P95">
        <v>0.77250370000000002</v>
      </c>
      <c r="Q95">
        <v>4</v>
      </c>
      <c r="R95">
        <v>6</v>
      </c>
      <c r="S95">
        <v>0</v>
      </c>
      <c r="T95">
        <v>100</v>
      </c>
    </row>
    <row r="96" spans="1:20" x14ac:dyDescent="0.25">
      <c r="A96">
        <v>153529</v>
      </c>
      <c r="B96">
        <v>-3935</v>
      </c>
      <c r="C96">
        <v>-3658</v>
      </c>
      <c r="D96">
        <v>-581</v>
      </c>
      <c r="E96">
        <v>-6.0761440000000002</v>
      </c>
      <c r="F96">
        <v>-7.1963929999999996</v>
      </c>
      <c r="G96">
        <v>0.39560440000000002</v>
      </c>
      <c r="H96">
        <v>0</v>
      </c>
      <c r="I96">
        <v>11.68</v>
      </c>
      <c r="J96">
        <v>4004</v>
      </c>
      <c r="K96">
        <v>116</v>
      </c>
      <c r="L96">
        <v>-318</v>
      </c>
      <c r="M96">
        <v>-7</v>
      </c>
      <c r="N96">
        <v>0</v>
      </c>
      <c r="O96">
        <v>1.1225000000000001</v>
      </c>
      <c r="P96">
        <v>0.79606679999999996</v>
      </c>
      <c r="Q96">
        <v>4</v>
      </c>
      <c r="R96">
        <v>6</v>
      </c>
      <c r="S96">
        <v>0</v>
      </c>
      <c r="T96">
        <v>100</v>
      </c>
    </row>
    <row r="97" spans="1:20" x14ac:dyDescent="0.25">
      <c r="A97">
        <v>153629</v>
      </c>
      <c r="B97">
        <v>-2551</v>
      </c>
      <c r="C97">
        <v>-760</v>
      </c>
      <c r="D97">
        <v>761</v>
      </c>
      <c r="E97">
        <v>-9.4901210000000003</v>
      </c>
      <c r="F97">
        <v>-4.7524759999999997</v>
      </c>
      <c r="G97">
        <v>5.424226E-2</v>
      </c>
      <c r="H97">
        <v>0</v>
      </c>
      <c r="I97">
        <v>11.68</v>
      </c>
      <c r="J97">
        <v>4004</v>
      </c>
      <c r="K97">
        <v>-6</v>
      </c>
      <c r="L97">
        <v>-235</v>
      </c>
      <c r="M97">
        <v>-5</v>
      </c>
      <c r="N97">
        <v>0</v>
      </c>
      <c r="O97">
        <v>1.120768</v>
      </c>
      <c r="P97">
        <v>0.81016829999999995</v>
      </c>
      <c r="Q97">
        <v>4</v>
      </c>
      <c r="R97">
        <v>6</v>
      </c>
      <c r="S97">
        <v>0</v>
      </c>
      <c r="T97">
        <v>100</v>
      </c>
    </row>
    <row r="98" spans="1:20" x14ac:dyDescent="0.25">
      <c r="A98">
        <v>153732</v>
      </c>
      <c r="B98">
        <v>-3677</v>
      </c>
      <c r="C98">
        <v>-4369</v>
      </c>
      <c r="D98">
        <v>-1552</v>
      </c>
      <c r="E98">
        <v>-11.22688</v>
      </c>
      <c r="F98">
        <v>-2.994799</v>
      </c>
      <c r="G98">
        <v>0.10137930000000001</v>
      </c>
      <c r="H98">
        <v>0</v>
      </c>
      <c r="I98">
        <v>11.68</v>
      </c>
      <c r="J98">
        <v>4004</v>
      </c>
      <c r="K98">
        <v>23</v>
      </c>
      <c r="L98">
        <v>198</v>
      </c>
      <c r="M98">
        <v>18</v>
      </c>
      <c r="N98">
        <v>0</v>
      </c>
      <c r="O98">
        <v>1.041445</v>
      </c>
      <c r="P98">
        <v>0.81975200000000004</v>
      </c>
      <c r="Q98">
        <v>4</v>
      </c>
      <c r="R98">
        <v>6</v>
      </c>
      <c r="S98">
        <v>0</v>
      </c>
      <c r="T98">
        <v>100</v>
      </c>
    </row>
    <row r="99" spans="1:20" x14ac:dyDescent="0.25">
      <c r="A99">
        <v>153833</v>
      </c>
      <c r="B99">
        <v>-1031</v>
      </c>
      <c r="C99">
        <v>969</v>
      </c>
      <c r="D99">
        <v>412</v>
      </c>
      <c r="E99">
        <v>-13.65676</v>
      </c>
      <c r="F99">
        <v>-0.96873719999999996</v>
      </c>
      <c r="G99">
        <v>0.26384819999999998</v>
      </c>
      <c r="H99">
        <v>0</v>
      </c>
      <c r="I99">
        <v>11.68</v>
      </c>
      <c r="J99">
        <v>4003</v>
      </c>
      <c r="K99">
        <v>50</v>
      </c>
      <c r="L99">
        <v>-160</v>
      </c>
      <c r="M99">
        <v>-12</v>
      </c>
      <c r="N99">
        <v>0</v>
      </c>
      <c r="O99">
        <v>1.0748249999999999</v>
      </c>
      <c r="P99">
        <v>0.81882350000000004</v>
      </c>
      <c r="Q99">
        <v>4</v>
      </c>
      <c r="R99">
        <v>6</v>
      </c>
      <c r="S99">
        <v>0</v>
      </c>
      <c r="T99">
        <v>100</v>
      </c>
    </row>
    <row r="100" spans="1:20" x14ac:dyDescent="0.25">
      <c r="A100">
        <v>153949</v>
      </c>
      <c r="B100">
        <v>1712</v>
      </c>
      <c r="C100">
        <v>734</v>
      </c>
      <c r="D100">
        <v>-1532</v>
      </c>
      <c r="E100">
        <v>-6.2295689999999997</v>
      </c>
      <c r="F100">
        <v>-5.5040829999999996</v>
      </c>
      <c r="G100">
        <v>0.68638220000000005</v>
      </c>
      <c r="H100">
        <v>0</v>
      </c>
      <c r="I100">
        <v>11.68</v>
      </c>
      <c r="J100">
        <v>4004</v>
      </c>
      <c r="K100">
        <v>11</v>
      </c>
      <c r="L100">
        <v>51</v>
      </c>
      <c r="M100">
        <v>-12</v>
      </c>
      <c r="N100">
        <v>0</v>
      </c>
      <c r="O100">
        <v>1.046932</v>
      </c>
      <c r="P100">
        <v>0.80802859999999999</v>
      </c>
      <c r="Q100">
        <v>4</v>
      </c>
      <c r="R100">
        <v>6</v>
      </c>
      <c r="S100">
        <v>0</v>
      </c>
      <c r="T100">
        <v>100</v>
      </c>
    </row>
    <row r="101" spans="1:20" x14ac:dyDescent="0.25">
      <c r="A101">
        <v>154040</v>
      </c>
      <c r="B101">
        <v>133</v>
      </c>
      <c r="C101">
        <v>2477</v>
      </c>
      <c r="D101">
        <v>200</v>
      </c>
      <c r="E101">
        <v>-4.8113340000000004</v>
      </c>
      <c r="F101">
        <v>-8.8167120000000008</v>
      </c>
      <c r="G101">
        <v>0.76212570000000002</v>
      </c>
      <c r="H101">
        <v>0</v>
      </c>
      <c r="I101">
        <v>11.68</v>
      </c>
      <c r="J101">
        <v>4002</v>
      </c>
      <c r="K101">
        <v>64</v>
      </c>
      <c r="L101">
        <v>93</v>
      </c>
      <c r="M101">
        <v>-17</v>
      </c>
      <c r="N101">
        <v>0</v>
      </c>
      <c r="O101">
        <v>1.005674</v>
      </c>
      <c r="P101">
        <v>0.79992079999999999</v>
      </c>
      <c r="Q101">
        <v>4</v>
      </c>
      <c r="R101">
        <v>6</v>
      </c>
      <c r="S101">
        <v>0</v>
      </c>
      <c r="T101">
        <v>100</v>
      </c>
    </row>
    <row r="102" spans="1:20" x14ac:dyDescent="0.25">
      <c r="A102">
        <v>154148</v>
      </c>
      <c r="B102">
        <v>1229</v>
      </c>
      <c r="C102">
        <v>4251</v>
      </c>
      <c r="D102">
        <v>422</v>
      </c>
      <c r="E102">
        <v>-2.6412040000000001</v>
      </c>
      <c r="F102">
        <v>-13.770020000000001</v>
      </c>
      <c r="G102">
        <v>0.52400999999999998</v>
      </c>
      <c r="H102">
        <v>0</v>
      </c>
      <c r="I102">
        <v>11.68</v>
      </c>
      <c r="J102">
        <v>4004</v>
      </c>
      <c r="K102">
        <v>-77</v>
      </c>
      <c r="L102">
        <v>90</v>
      </c>
      <c r="M102">
        <v>7</v>
      </c>
      <c r="N102">
        <v>0</v>
      </c>
      <c r="O102">
        <v>0.88247050000000005</v>
      </c>
      <c r="P102">
        <v>0.78302530000000004</v>
      </c>
      <c r="Q102">
        <v>4</v>
      </c>
      <c r="R102">
        <v>6</v>
      </c>
      <c r="S102">
        <v>0</v>
      </c>
      <c r="T102">
        <v>100</v>
      </c>
    </row>
    <row r="103" spans="1:20" x14ac:dyDescent="0.25">
      <c r="A103">
        <v>154254</v>
      </c>
      <c r="B103">
        <v>-749</v>
      </c>
      <c r="C103">
        <v>1467</v>
      </c>
      <c r="D103">
        <v>551</v>
      </c>
      <c r="E103">
        <v>-0.79333339999999997</v>
      </c>
      <c r="F103">
        <v>-17.721080000000001</v>
      </c>
      <c r="G103">
        <v>0.46311910000000001</v>
      </c>
      <c r="H103">
        <v>0</v>
      </c>
      <c r="I103">
        <v>11.68</v>
      </c>
      <c r="J103">
        <v>4002</v>
      </c>
      <c r="K103">
        <v>127</v>
      </c>
      <c r="L103">
        <v>-217</v>
      </c>
      <c r="M103">
        <v>-1</v>
      </c>
      <c r="N103">
        <v>1</v>
      </c>
      <c r="O103">
        <v>0.75539449999999997</v>
      </c>
      <c r="P103">
        <v>0.75961699999999999</v>
      </c>
      <c r="Q103">
        <v>4</v>
      </c>
      <c r="R103">
        <v>6</v>
      </c>
      <c r="S103">
        <v>0</v>
      </c>
      <c r="T103">
        <v>100</v>
      </c>
    </row>
    <row r="104" spans="1:20" x14ac:dyDescent="0.25">
      <c r="A104">
        <v>154353</v>
      </c>
      <c r="B104">
        <v>1620</v>
      </c>
      <c r="C104">
        <v>207</v>
      </c>
      <c r="D104">
        <v>-1827</v>
      </c>
      <c r="E104">
        <v>-1.4769300000000001</v>
      </c>
      <c r="F104">
        <v>-17.842079999999999</v>
      </c>
      <c r="G104">
        <v>1.177324</v>
      </c>
      <c r="H104">
        <v>0</v>
      </c>
      <c r="I104">
        <v>11.68</v>
      </c>
      <c r="J104">
        <v>4003</v>
      </c>
      <c r="K104">
        <v>-104</v>
      </c>
      <c r="L104">
        <v>-51</v>
      </c>
      <c r="M104">
        <v>-13</v>
      </c>
      <c r="N104">
        <v>2</v>
      </c>
      <c r="O104">
        <v>0.66087059999999997</v>
      </c>
      <c r="P104">
        <v>0.73066589999999998</v>
      </c>
      <c r="Q104">
        <v>4</v>
      </c>
      <c r="R104">
        <v>6</v>
      </c>
      <c r="S104">
        <v>0</v>
      </c>
      <c r="T104">
        <v>100</v>
      </c>
    </row>
    <row r="105" spans="1:20" x14ac:dyDescent="0.25">
      <c r="A105">
        <v>154454</v>
      </c>
      <c r="B105">
        <v>-6763</v>
      </c>
      <c r="C105">
        <v>6819</v>
      </c>
      <c r="D105">
        <v>-466</v>
      </c>
      <c r="E105">
        <v>3.1359810000000001</v>
      </c>
      <c r="F105">
        <v>-3.029855</v>
      </c>
      <c r="G105">
        <v>0.98082020000000003</v>
      </c>
      <c r="H105">
        <v>0</v>
      </c>
      <c r="I105">
        <v>11.68</v>
      </c>
      <c r="J105">
        <v>4004</v>
      </c>
      <c r="K105">
        <v>129</v>
      </c>
      <c r="L105">
        <v>62</v>
      </c>
      <c r="M105">
        <v>-36</v>
      </c>
      <c r="N105">
        <v>2</v>
      </c>
      <c r="O105">
        <v>0.51580669999999995</v>
      </c>
      <c r="P105">
        <v>0.6947719</v>
      </c>
      <c r="Q105">
        <v>4</v>
      </c>
      <c r="R105">
        <v>6</v>
      </c>
      <c r="S105">
        <v>0</v>
      </c>
      <c r="T105">
        <v>100</v>
      </c>
    </row>
    <row r="106" spans="1:20" x14ac:dyDescent="0.25">
      <c r="A106">
        <v>154554</v>
      </c>
      <c r="B106">
        <v>1402</v>
      </c>
      <c r="C106">
        <v>-2661</v>
      </c>
      <c r="D106">
        <v>-519</v>
      </c>
      <c r="E106">
        <v>-3.1065160000000001</v>
      </c>
      <c r="F106">
        <v>-6.5905149999999999</v>
      </c>
      <c r="G106">
        <v>2.5187900000000001</v>
      </c>
      <c r="H106">
        <v>0</v>
      </c>
      <c r="I106">
        <v>11.68</v>
      </c>
      <c r="J106">
        <v>4003</v>
      </c>
      <c r="K106">
        <v>-111</v>
      </c>
      <c r="L106">
        <v>123</v>
      </c>
      <c r="M106">
        <v>-70</v>
      </c>
      <c r="N106">
        <v>3</v>
      </c>
      <c r="O106">
        <v>0.40012779999999998</v>
      </c>
      <c r="P106">
        <v>0.66566210000000003</v>
      </c>
      <c r="Q106">
        <v>4</v>
      </c>
      <c r="R106">
        <v>6</v>
      </c>
      <c r="S106">
        <v>0</v>
      </c>
      <c r="T106">
        <v>100</v>
      </c>
    </row>
    <row r="107" spans="1:20" x14ac:dyDescent="0.25">
      <c r="A107">
        <v>154661</v>
      </c>
      <c r="B107">
        <v>-821</v>
      </c>
      <c r="C107">
        <v>-636</v>
      </c>
      <c r="D107">
        <v>1990</v>
      </c>
      <c r="E107">
        <v>1.193022</v>
      </c>
      <c r="F107">
        <v>0.3524601</v>
      </c>
      <c r="G107">
        <v>2.6537109999999999</v>
      </c>
      <c r="H107">
        <v>0</v>
      </c>
      <c r="I107">
        <v>11.68</v>
      </c>
      <c r="J107">
        <v>4003</v>
      </c>
      <c r="K107">
        <v>97</v>
      </c>
      <c r="L107">
        <v>-348</v>
      </c>
      <c r="M107">
        <v>-28</v>
      </c>
      <c r="N107">
        <v>4</v>
      </c>
      <c r="O107">
        <v>0.33222069999999998</v>
      </c>
      <c r="P107">
        <v>0.64579580000000003</v>
      </c>
      <c r="Q107">
        <v>4</v>
      </c>
      <c r="R107">
        <v>6</v>
      </c>
      <c r="S107">
        <v>0</v>
      </c>
      <c r="T107">
        <v>100</v>
      </c>
    </row>
    <row r="108" spans="1:20" x14ac:dyDescent="0.25">
      <c r="A108">
        <v>154755</v>
      </c>
      <c r="B108">
        <v>1009</v>
      </c>
      <c r="C108">
        <v>1587</v>
      </c>
      <c r="D108">
        <v>1625</v>
      </c>
      <c r="E108">
        <v>-4.7718469999999999E-2</v>
      </c>
      <c r="F108">
        <v>-4.1866370000000002</v>
      </c>
      <c r="G108">
        <v>0.57599299999999998</v>
      </c>
      <c r="H108">
        <v>0</v>
      </c>
      <c r="I108">
        <v>11.68</v>
      </c>
      <c r="J108">
        <v>4003</v>
      </c>
      <c r="K108">
        <v>26</v>
      </c>
      <c r="L108">
        <v>-254</v>
      </c>
      <c r="M108">
        <v>-8</v>
      </c>
      <c r="N108">
        <v>4</v>
      </c>
      <c r="O108">
        <v>0.33304830000000002</v>
      </c>
      <c r="P108">
        <v>0.62074759999999995</v>
      </c>
      <c r="Q108">
        <v>4</v>
      </c>
      <c r="R108">
        <v>6</v>
      </c>
      <c r="S108">
        <v>0</v>
      </c>
      <c r="T108">
        <v>100</v>
      </c>
    </row>
    <row r="109" spans="1:20" x14ac:dyDescent="0.25">
      <c r="A109">
        <v>154879</v>
      </c>
      <c r="B109">
        <v>-73</v>
      </c>
      <c r="C109">
        <v>3004</v>
      </c>
      <c r="D109">
        <v>-204</v>
      </c>
      <c r="E109">
        <v>0.88830980000000004</v>
      </c>
      <c r="F109">
        <v>-5.5748879999999996</v>
      </c>
      <c r="G109">
        <v>1.08592</v>
      </c>
      <c r="H109">
        <v>0</v>
      </c>
      <c r="I109">
        <v>11.63</v>
      </c>
      <c r="J109">
        <v>4004</v>
      </c>
      <c r="K109">
        <v>-98</v>
      </c>
      <c r="L109">
        <v>107</v>
      </c>
      <c r="M109">
        <v>-7</v>
      </c>
      <c r="N109">
        <v>3</v>
      </c>
      <c r="O109">
        <v>0.38668000000000002</v>
      </c>
      <c r="P109">
        <v>0.61906289999999997</v>
      </c>
      <c r="Q109">
        <v>4</v>
      </c>
      <c r="R109">
        <v>6</v>
      </c>
      <c r="S109">
        <v>0</v>
      </c>
      <c r="T109">
        <v>100</v>
      </c>
    </row>
    <row r="110" spans="1:20" x14ac:dyDescent="0.25">
      <c r="A110">
        <v>154966</v>
      </c>
      <c r="B110">
        <v>191</v>
      </c>
      <c r="C110">
        <v>3644</v>
      </c>
      <c r="D110">
        <v>315</v>
      </c>
      <c r="E110">
        <v>0.31269970000000002</v>
      </c>
      <c r="F110">
        <v>-12.23359</v>
      </c>
      <c r="G110">
        <v>1.1955389999999999</v>
      </c>
      <c r="H110">
        <v>0</v>
      </c>
      <c r="I110">
        <v>11.63</v>
      </c>
      <c r="J110">
        <v>4002</v>
      </c>
      <c r="K110">
        <v>-2</v>
      </c>
      <c r="L110">
        <v>3</v>
      </c>
      <c r="M110">
        <v>-5</v>
      </c>
      <c r="N110">
        <v>3</v>
      </c>
      <c r="O110">
        <v>0.47392030000000002</v>
      </c>
      <c r="P110">
        <v>0.62447569999999997</v>
      </c>
      <c r="Q110">
        <v>4</v>
      </c>
      <c r="R110">
        <v>6</v>
      </c>
      <c r="S110">
        <v>0</v>
      </c>
      <c r="T110">
        <v>100</v>
      </c>
    </row>
    <row r="111" spans="1:20" x14ac:dyDescent="0.25">
      <c r="A111">
        <v>155070</v>
      </c>
      <c r="B111">
        <v>1048</v>
      </c>
      <c r="C111">
        <v>-608</v>
      </c>
      <c r="D111">
        <v>561</v>
      </c>
      <c r="E111">
        <v>0.3849088</v>
      </c>
      <c r="F111">
        <v>-12.932589999999999</v>
      </c>
      <c r="G111">
        <v>1.149929</v>
      </c>
      <c r="H111">
        <v>0</v>
      </c>
      <c r="I111">
        <v>11.63</v>
      </c>
      <c r="J111">
        <v>4003</v>
      </c>
      <c r="K111">
        <v>-177</v>
      </c>
      <c r="L111">
        <v>256</v>
      </c>
      <c r="M111">
        <v>-15</v>
      </c>
      <c r="N111">
        <v>2</v>
      </c>
      <c r="O111">
        <v>0.61417010000000005</v>
      </c>
      <c r="P111">
        <v>0.64142500000000002</v>
      </c>
      <c r="Q111">
        <v>4</v>
      </c>
      <c r="R111">
        <v>6</v>
      </c>
      <c r="S111">
        <v>0</v>
      </c>
      <c r="T111">
        <v>100</v>
      </c>
    </row>
    <row r="112" spans="1:20" x14ac:dyDescent="0.25">
      <c r="A112">
        <v>155168</v>
      </c>
      <c r="B112">
        <v>2494</v>
      </c>
      <c r="C112">
        <v>-808</v>
      </c>
      <c r="D112">
        <v>-650</v>
      </c>
      <c r="E112">
        <v>3.933691</v>
      </c>
      <c r="F112">
        <v>-10.702590000000001</v>
      </c>
      <c r="G112">
        <v>1.961765</v>
      </c>
      <c r="H112">
        <v>0</v>
      </c>
      <c r="I112">
        <v>11.63</v>
      </c>
      <c r="J112">
        <v>4003</v>
      </c>
      <c r="K112">
        <v>77</v>
      </c>
      <c r="L112">
        <v>-26</v>
      </c>
      <c r="M112">
        <v>-46</v>
      </c>
      <c r="N112">
        <v>1</v>
      </c>
      <c r="O112">
        <v>0.71488490000000005</v>
      </c>
      <c r="P112">
        <v>0.65857829999999995</v>
      </c>
      <c r="Q112">
        <v>4</v>
      </c>
      <c r="R112">
        <v>6</v>
      </c>
      <c r="S112">
        <v>0</v>
      </c>
      <c r="T112">
        <v>100</v>
      </c>
    </row>
    <row r="113" spans="1:20" x14ac:dyDescent="0.25">
      <c r="A113">
        <v>155273</v>
      </c>
      <c r="B113">
        <v>3117</v>
      </c>
      <c r="C113">
        <v>-1846</v>
      </c>
      <c r="D113">
        <v>84</v>
      </c>
      <c r="E113">
        <v>9.3665029999999998</v>
      </c>
      <c r="F113">
        <v>-9.3307520000000004</v>
      </c>
      <c r="G113">
        <v>1.1828460000000001</v>
      </c>
      <c r="H113">
        <v>0</v>
      </c>
      <c r="I113">
        <v>11.63</v>
      </c>
      <c r="J113">
        <v>4003</v>
      </c>
      <c r="K113">
        <v>49</v>
      </c>
      <c r="L113">
        <v>-115</v>
      </c>
      <c r="M113">
        <v>-16</v>
      </c>
      <c r="N113">
        <v>0</v>
      </c>
      <c r="O113">
        <v>0.91857279999999997</v>
      </c>
      <c r="P113">
        <v>0.67864170000000001</v>
      </c>
      <c r="Q113">
        <v>4</v>
      </c>
      <c r="R113">
        <v>6</v>
      </c>
      <c r="S113">
        <v>0</v>
      </c>
      <c r="T113">
        <v>100</v>
      </c>
    </row>
    <row r="114" spans="1:20" x14ac:dyDescent="0.25">
      <c r="A114">
        <v>155376</v>
      </c>
      <c r="B114">
        <v>-221</v>
      </c>
      <c r="C114">
        <v>-1691</v>
      </c>
      <c r="D114">
        <v>539</v>
      </c>
      <c r="E114">
        <v>10.94481</v>
      </c>
      <c r="F114">
        <v>-4.6713940000000003</v>
      </c>
      <c r="G114">
        <v>0.41104099999999999</v>
      </c>
      <c r="H114">
        <v>0</v>
      </c>
      <c r="I114">
        <v>11.63</v>
      </c>
      <c r="J114">
        <v>4003</v>
      </c>
      <c r="K114">
        <v>-46</v>
      </c>
      <c r="L114">
        <v>-45</v>
      </c>
      <c r="M114">
        <v>4</v>
      </c>
      <c r="N114">
        <v>0</v>
      </c>
      <c r="O114">
        <v>1.037919</v>
      </c>
      <c r="P114">
        <v>0.70463940000000003</v>
      </c>
      <c r="Q114">
        <v>4</v>
      </c>
      <c r="R114">
        <v>6</v>
      </c>
      <c r="S114">
        <v>0</v>
      </c>
      <c r="T114">
        <v>100</v>
      </c>
    </row>
    <row r="115" spans="1:20" x14ac:dyDescent="0.25">
      <c r="A115">
        <v>155478</v>
      </c>
      <c r="B115">
        <v>-1045</v>
      </c>
      <c r="C115">
        <v>3710</v>
      </c>
      <c r="D115">
        <v>793</v>
      </c>
      <c r="E115">
        <v>7.5250839999999997</v>
      </c>
      <c r="F115">
        <v>-6.8440380000000003</v>
      </c>
      <c r="G115">
        <v>3.8117770000000002E-2</v>
      </c>
      <c r="H115">
        <v>0</v>
      </c>
      <c r="I115">
        <v>11.63</v>
      </c>
      <c r="J115">
        <v>4003</v>
      </c>
      <c r="K115">
        <v>1</v>
      </c>
      <c r="L115">
        <v>-144</v>
      </c>
      <c r="M115">
        <v>15</v>
      </c>
      <c r="N115">
        <v>0</v>
      </c>
      <c r="O115">
        <v>1.0632950000000001</v>
      </c>
      <c r="P115">
        <v>0.71723130000000002</v>
      </c>
      <c r="Q115">
        <v>4</v>
      </c>
      <c r="R115">
        <v>6</v>
      </c>
      <c r="S115">
        <v>0</v>
      </c>
      <c r="T115">
        <v>100</v>
      </c>
    </row>
    <row r="116" spans="1:20" x14ac:dyDescent="0.25">
      <c r="A116">
        <v>155662</v>
      </c>
      <c r="B116">
        <v>49</v>
      </c>
      <c r="C116">
        <v>3700</v>
      </c>
      <c r="D116">
        <v>536</v>
      </c>
      <c r="E116">
        <v>5.8296859999999997</v>
      </c>
      <c r="F116">
        <v>-15.73409</v>
      </c>
      <c r="G116">
        <v>1.856633</v>
      </c>
      <c r="H116">
        <v>0</v>
      </c>
      <c r="I116">
        <v>11.63</v>
      </c>
      <c r="J116">
        <v>4003</v>
      </c>
      <c r="K116">
        <v>-11</v>
      </c>
      <c r="L116">
        <v>-307</v>
      </c>
      <c r="M116">
        <v>-43</v>
      </c>
      <c r="N116">
        <v>0</v>
      </c>
      <c r="O116">
        <v>1.1341380000000001</v>
      </c>
      <c r="P116">
        <v>0.74397049999999998</v>
      </c>
      <c r="Q116">
        <v>4</v>
      </c>
      <c r="R116">
        <v>6</v>
      </c>
      <c r="S116">
        <v>0</v>
      </c>
      <c r="T116">
        <v>100</v>
      </c>
    </row>
    <row r="117" spans="1:20" x14ac:dyDescent="0.25">
      <c r="A117">
        <v>155684</v>
      </c>
      <c r="B117">
        <v>-1219</v>
      </c>
      <c r="C117">
        <v>2024</v>
      </c>
      <c r="D117">
        <v>-891</v>
      </c>
      <c r="E117">
        <v>5.6370319999999996</v>
      </c>
      <c r="F117">
        <v>-17.535869999999999</v>
      </c>
      <c r="G117">
        <v>2.164488</v>
      </c>
      <c r="H117">
        <v>0</v>
      </c>
      <c r="I117">
        <v>11.63</v>
      </c>
      <c r="J117">
        <v>4003</v>
      </c>
      <c r="K117">
        <v>87</v>
      </c>
      <c r="L117">
        <v>50</v>
      </c>
      <c r="M117">
        <v>-48</v>
      </c>
      <c r="N117">
        <v>0</v>
      </c>
      <c r="O117">
        <v>1.1805699999999999</v>
      </c>
      <c r="P117">
        <v>0.76555090000000003</v>
      </c>
      <c r="Q117">
        <v>4</v>
      </c>
      <c r="R117">
        <v>6</v>
      </c>
      <c r="S117">
        <v>0</v>
      </c>
      <c r="T117">
        <v>100</v>
      </c>
    </row>
    <row r="118" spans="1:20" x14ac:dyDescent="0.25">
      <c r="A118">
        <v>155783</v>
      </c>
      <c r="B118">
        <v>-1189</v>
      </c>
      <c r="C118">
        <v>3874</v>
      </c>
      <c r="D118">
        <v>514</v>
      </c>
      <c r="E118">
        <v>3.357656</v>
      </c>
      <c r="F118">
        <v>-20.308109999999999</v>
      </c>
      <c r="G118">
        <v>2.1457999999999999</v>
      </c>
      <c r="H118">
        <v>0</v>
      </c>
      <c r="I118">
        <v>11.11</v>
      </c>
      <c r="J118">
        <v>4003</v>
      </c>
      <c r="K118">
        <v>-82</v>
      </c>
      <c r="L118">
        <v>232</v>
      </c>
      <c r="M118">
        <v>-35</v>
      </c>
      <c r="N118">
        <v>-1</v>
      </c>
      <c r="O118">
        <v>1.2879400000000001</v>
      </c>
      <c r="P118">
        <v>0.79124059999999996</v>
      </c>
      <c r="Q118">
        <v>4</v>
      </c>
      <c r="R118">
        <v>6</v>
      </c>
      <c r="S118">
        <v>0</v>
      </c>
      <c r="T118">
        <v>100</v>
      </c>
    </row>
    <row r="119" spans="1:20" x14ac:dyDescent="0.25">
      <c r="A119">
        <v>155969</v>
      </c>
      <c r="B119">
        <v>355</v>
      </c>
      <c r="C119">
        <v>-1818</v>
      </c>
      <c r="D119">
        <v>1955</v>
      </c>
      <c r="E119">
        <v>0.60374760000000005</v>
      </c>
      <c r="F119">
        <v>-12.511010000000001</v>
      </c>
      <c r="G119">
        <v>2.5565180000000001</v>
      </c>
      <c r="H119">
        <v>0</v>
      </c>
      <c r="I119">
        <v>11.11</v>
      </c>
      <c r="J119">
        <v>4002</v>
      </c>
      <c r="K119">
        <v>-56</v>
      </c>
      <c r="L119">
        <v>297</v>
      </c>
      <c r="M119">
        <v>-25</v>
      </c>
      <c r="N119">
        <v>-1</v>
      </c>
      <c r="O119">
        <v>1.237806</v>
      </c>
      <c r="P119">
        <v>0.84344770000000002</v>
      </c>
      <c r="Q119">
        <v>4</v>
      </c>
      <c r="R119">
        <v>6</v>
      </c>
      <c r="S119">
        <v>0</v>
      </c>
      <c r="T119">
        <v>100</v>
      </c>
    </row>
    <row r="120" spans="1:20" x14ac:dyDescent="0.25">
      <c r="A120">
        <v>156008</v>
      </c>
      <c r="B120">
        <v>1507</v>
      </c>
      <c r="C120">
        <v>1045</v>
      </c>
      <c r="D120">
        <v>1804</v>
      </c>
      <c r="E120">
        <v>0.96103190000000005</v>
      </c>
      <c r="F120">
        <v>-11.491289999999999</v>
      </c>
      <c r="G120">
        <v>1.4092450000000001</v>
      </c>
      <c r="H120">
        <v>0</v>
      </c>
      <c r="I120">
        <v>11.11</v>
      </c>
      <c r="J120">
        <v>4003</v>
      </c>
      <c r="K120">
        <v>71</v>
      </c>
      <c r="L120">
        <v>-342</v>
      </c>
      <c r="M120">
        <v>-40</v>
      </c>
      <c r="N120">
        <v>-1</v>
      </c>
      <c r="O120">
        <v>1.237951</v>
      </c>
      <c r="P120">
        <v>0.85763780000000001</v>
      </c>
      <c r="Q120">
        <v>4</v>
      </c>
      <c r="R120">
        <v>6</v>
      </c>
      <c r="S120">
        <v>0</v>
      </c>
      <c r="T120">
        <v>100</v>
      </c>
    </row>
    <row r="121" spans="1:20" x14ac:dyDescent="0.25">
      <c r="A121">
        <v>156099</v>
      </c>
      <c r="B121">
        <v>2897</v>
      </c>
      <c r="C121">
        <v>-779</v>
      </c>
      <c r="D121">
        <v>1374</v>
      </c>
      <c r="E121">
        <v>3.1042109999999998</v>
      </c>
      <c r="F121">
        <v>-10.63391</v>
      </c>
      <c r="G121">
        <v>0.34024209999999999</v>
      </c>
      <c r="H121">
        <v>0</v>
      </c>
      <c r="I121">
        <v>11.11</v>
      </c>
      <c r="J121">
        <v>4003</v>
      </c>
      <c r="K121">
        <v>-28</v>
      </c>
      <c r="L121">
        <v>-7</v>
      </c>
      <c r="M121">
        <v>16</v>
      </c>
      <c r="N121">
        <v>-1</v>
      </c>
      <c r="O121">
        <v>1.212914</v>
      </c>
      <c r="P121">
        <v>0.89058950000000003</v>
      </c>
      <c r="Q121">
        <v>4</v>
      </c>
      <c r="R121">
        <v>6</v>
      </c>
      <c r="S121">
        <v>0</v>
      </c>
      <c r="T121">
        <v>100</v>
      </c>
    </row>
    <row r="122" spans="1:20" x14ac:dyDescent="0.25">
      <c r="A122">
        <v>156237</v>
      </c>
      <c r="B122">
        <v>1725</v>
      </c>
      <c r="C122">
        <v>-299</v>
      </c>
      <c r="D122">
        <v>-152</v>
      </c>
      <c r="E122">
        <v>7.2190890000000003</v>
      </c>
      <c r="F122">
        <v>-5.750642</v>
      </c>
      <c r="G122">
        <v>0.8836212</v>
      </c>
      <c r="H122">
        <v>0</v>
      </c>
      <c r="I122">
        <v>11.11</v>
      </c>
      <c r="J122">
        <v>4003</v>
      </c>
      <c r="K122">
        <v>-23</v>
      </c>
      <c r="L122">
        <v>126</v>
      </c>
      <c r="M122">
        <v>1</v>
      </c>
      <c r="N122">
        <v>-1</v>
      </c>
      <c r="O122">
        <v>1.1718379999999999</v>
      </c>
      <c r="P122">
        <v>0.92251099999999997</v>
      </c>
      <c r="Q122">
        <v>4</v>
      </c>
      <c r="R122">
        <v>6</v>
      </c>
      <c r="S122">
        <v>0</v>
      </c>
      <c r="T122">
        <v>100</v>
      </c>
    </row>
    <row r="123" spans="1:20" x14ac:dyDescent="0.25">
      <c r="A123">
        <v>156298</v>
      </c>
      <c r="B123">
        <v>698</v>
      </c>
      <c r="C123">
        <v>1028</v>
      </c>
      <c r="D123">
        <v>238</v>
      </c>
      <c r="E123">
        <v>7.9770279999999998</v>
      </c>
      <c r="F123">
        <v>-5.8600139999999996</v>
      </c>
      <c r="G123">
        <v>1.012421</v>
      </c>
      <c r="H123">
        <v>0</v>
      </c>
      <c r="I123">
        <v>11.11</v>
      </c>
      <c r="J123">
        <v>4003</v>
      </c>
      <c r="K123">
        <v>18</v>
      </c>
      <c r="L123">
        <v>-160</v>
      </c>
      <c r="M123">
        <v>-10</v>
      </c>
      <c r="N123">
        <v>-1</v>
      </c>
      <c r="O123">
        <v>1.2270080000000001</v>
      </c>
      <c r="P123">
        <v>0.95025729999999997</v>
      </c>
      <c r="Q123">
        <v>4</v>
      </c>
      <c r="R123">
        <v>6</v>
      </c>
      <c r="S123">
        <v>0</v>
      </c>
      <c r="T123">
        <v>100</v>
      </c>
    </row>
    <row r="124" spans="1:20" x14ac:dyDescent="0.25">
      <c r="A124">
        <v>156401</v>
      </c>
      <c r="B124">
        <v>557</v>
      </c>
      <c r="C124">
        <v>1243</v>
      </c>
      <c r="D124">
        <v>45</v>
      </c>
      <c r="E124">
        <v>7.1332690000000003</v>
      </c>
      <c r="F124">
        <v>-7.9960110000000002</v>
      </c>
      <c r="G124">
        <v>1.3169489999999999</v>
      </c>
      <c r="H124">
        <v>0</v>
      </c>
      <c r="I124">
        <v>11.11</v>
      </c>
      <c r="J124">
        <v>4004</v>
      </c>
      <c r="K124">
        <v>-66</v>
      </c>
      <c r="L124">
        <v>298</v>
      </c>
      <c r="M124">
        <v>-23</v>
      </c>
      <c r="N124">
        <v>0</v>
      </c>
      <c r="O124">
        <v>1.10897</v>
      </c>
      <c r="P124">
        <v>1.009719</v>
      </c>
      <c r="Q124">
        <v>4</v>
      </c>
      <c r="R124">
        <v>6</v>
      </c>
      <c r="S124">
        <v>0</v>
      </c>
      <c r="T124">
        <v>100</v>
      </c>
    </row>
    <row r="125" spans="1:20" x14ac:dyDescent="0.25">
      <c r="A125">
        <v>156512</v>
      </c>
      <c r="B125">
        <v>943</v>
      </c>
      <c r="C125">
        <v>-916</v>
      </c>
      <c r="D125">
        <v>270</v>
      </c>
      <c r="E125">
        <v>5.6297170000000003</v>
      </c>
      <c r="F125">
        <v>-8.6262109999999996</v>
      </c>
      <c r="G125">
        <v>1.7879229999999999</v>
      </c>
      <c r="H125">
        <v>0</v>
      </c>
      <c r="I125">
        <v>11.11</v>
      </c>
      <c r="J125">
        <v>4004</v>
      </c>
      <c r="K125">
        <v>32</v>
      </c>
      <c r="L125">
        <v>-229</v>
      </c>
      <c r="M125">
        <v>-43</v>
      </c>
      <c r="N125">
        <v>0</v>
      </c>
      <c r="O125">
        <v>1.1129709999999999</v>
      </c>
      <c r="P125">
        <v>1.045355</v>
      </c>
      <c r="Q125">
        <v>4</v>
      </c>
      <c r="R125">
        <v>6</v>
      </c>
      <c r="S125">
        <v>0</v>
      </c>
      <c r="T125">
        <v>100</v>
      </c>
    </row>
    <row r="126" spans="1:20" x14ac:dyDescent="0.25">
      <c r="A126">
        <v>156620</v>
      </c>
      <c r="B126">
        <v>-1371</v>
      </c>
      <c r="C126">
        <v>-840</v>
      </c>
      <c r="D126">
        <v>1099</v>
      </c>
      <c r="E126">
        <v>5.2253150000000002</v>
      </c>
      <c r="F126">
        <v>-7.6497830000000002</v>
      </c>
      <c r="G126">
        <v>1.273425</v>
      </c>
      <c r="H126">
        <v>0</v>
      </c>
      <c r="I126">
        <v>11.11</v>
      </c>
      <c r="J126">
        <v>4003</v>
      </c>
      <c r="K126">
        <v>-106</v>
      </c>
      <c r="L126">
        <v>114</v>
      </c>
      <c r="M126">
        <v>-12</v>
      </c>
      <c r="N126">
        <v>0</v>
      </c>
      <c r="O126">
        <v>1.105129</v>
      </c>
      <c r="P126">
        <v>1.069955</v>
      </c>
      <c r="Q126">
        <v>4</v>
      </c>
      <c r="R126">
        <v>6</v>
      </c>
      <c r="S126">
        <v>0</v>
      </c>
      <c r="T126">
        <v>100</v>
      </c>
    </row>
    <row r="127" spans="1:20" x14ac:dyDescent="0.25">
      <c r="A127">
        <v>156723</v>
      </c>
      <c r="B127">
        <v>-873</v>
      </c>
      <c r="C127">
        <v>-599</v>
      </c>
      <c r="D127">
        <v>-188</v>
      </c>
      <c r="E127">
        <v>3.4247350000000001</v>
      </c>
      <c r="F127">
        <v>-7.2908929999999996</v>
      </c>
      <c r="G127">
        <v>0.94325190000000003</v>
      </c>
      <c r="H127">
        <v>0</v>
      </c>
      <c r="I127">
        <v>11.51</v>
      </c>
      <c r="J127">
        <v>4002</v>
      </c>
      <c r="K127">
        <v>-105</v>
      </c>
      <c r="L127">
        <v>140</v>
      </c>
      <c r="M127">
        <v>-8</v>
      </c>
      <c r="N127">
        <v>0</v>
      </c>
      <c r="O127">
        <v>1.075709</v>
      </c>
      <c r="P127">
        <v>1.0866990000000001</v>
      </c>
      <c r="Q127">
        <v>4</v>
      </c>
      <c r="R127">
        <v>6</v>
      </c>
      <c r="S127">
        <v>0</v>
      </c>
      <c r="T127">
        <v>100</v>
      </c>
    </row>
    <row r="128" spans="1:20" x14ac:dyDescent="0.25">
      <c r="A128">
        <v>156812</v>
      </c>
      <c r="B128">
        <v>-842</v>
      </c>
      <c r="C128">
        <v>-986</v>
      </c>
      <c r="D128">
        <v>135</v>
      </c>
      <c r="E128">
        <v>2.5325959999999998</v>
      </c>
      <c r="F128">
        <v>-7.1701199999999998</v>
      </c>
      <c r="G128">
        <v>0.75265789999999999</v>
      </c>
      <c r="H128">
        <v>0</v>
      </c>
      <c r="I128">
        <v>11.51</v>
      </c>
      <c r="J128">
        <v>4003</v>
      </c>
      <c r="K128">
        <v>8</v>
      </c>
      <c r="L128">
        <v>-6</v>
      </c>
      <c r="M128">
        <v>-8</v>
      </c>
      <c r="N128">
        <v>0</v>
      </c>
      <c r="O128">
        <v>1.062935</v>
      </c>
      <c r="P128">
        <v>1.093229</v>
      </c>
      <c r="Q128">
        <v>4</v>
      </c>
      <c r="R128">
        <v>6</v>
      </c>
      <c r="S128">
        <v>0</v>
      </c>
      <c r="T128">
        <v>100</v>
      </c>
    </row>
    <row r="129" spans="1:20" x14ac:dyDescent="0.25">
      <c r="A129">
        <v>156914</v>
      </c>
      <c r="B129">
        <v>1141</v>
      </c>
      <c r="C129">
        <v>1093</v>
      </c>
      <c r="D129">
        <v>-1691</v>
      </c>
      <c r="E129">
        <v>2.2872210000000002</v>
      </c>
      <c r="F129">
        <v>-7.2437659999999999</v>
      </c>
      <c r="G129">
        <v>0.48140070000000001</v>
      </c>
      <c r="H129">
        <v>0</v>
      </c>
      <c r="I129">
        <v>11.51</v>
      </c>
      <c r="J129">
        <v>4003</v>
      </c>
      <c r="K129">
        <v>-125</v>
      </c>
      <c r="L129">
        <v>53</v>
      </c>
      <c r="M129">
        <v>10</v>
      </c>
      <c r="N129">
        <v>0</v>
      </c>
      <c r="O129">
        <v>1.082222</v>
      </c>
      <c r="P129">
        <v>1.114069</v>
      </c>
      <c r="Q129">
        <v>4</v>
      </c>
      <c r="R129">
        <v>6</v>
      </c>
      <c r="S129">
        <v>0</v>
      </c>
      <c r="T129">
        <v>100</v>
      </c>
    </row>
    <row r="130" spans="1:20" x14ac:dyDescent="0.25">
      <c r="A130">
        <v>157030</v>
      </c>
      <c r="B130">
        <v>-1964</v>
      </c>
      <c r="C130">
        <v>376</v>
      </c>
      <c r="D130">
        <v>-1525</v>
      </c>
      <c r="E130">
        <v>1.459214</v>
      </c>
      <c r="F130">
        <v>-12.95078</v>
      </c>
      <c r="G130">
        <v>0.21651970000000001</v>
      </c>
      <c r="H130">
        <v>0</v>
      </c>
      <c r="I130">
        <v>11.51</v>
      </c>
      <c r="J130">
        <v>4003</v>
      </c>
      <c r="K130">
        <v>41</v>
      </c>
      <c r="L130">
        <v>-230</v>
      </c>
      <c r="M130">
        <v>-15</v>
      </c>
      <c r="N130">
        <v>0</v>
      </c>
      <c r="O130">
        <v>1.159324</v>
      </c>
      <c r="P130">
        <v>1.146204</v>
      </c>
      <c r="Q130">
        <v>4</v>
      </c>
      <c r="R130">
        <v>6</v>
      </c>
      <c r="S130">
        <v>0</v>
      </c>
      <c r="T130">
        <v>100</v>
      </c>
    </row>
    <row r="131" spans="1:20" x14ac:dyDescent="0.25">
      <c r="A131">
        <v>157135</v>
      </c>
      <c r="B131">
        <v>-1654</v>
      </c>
      <c r="C131">
        <v>-2500</v>
      </c>
      <c r="D131">
        <v>-1342</v>
      </c>
      <c r="E131">
        <v>-0.76737770000000005</v>
      </c>
      <c r="F131">
        <v>-12.336980000000001</v>
      </c>
      <c r="G131">
        <v>1.0005539999999999</v>
      </c>
      <c r="H131">
        <v>0</v>
      </c>
      <c r="I131">
        <v>11.51</v>
      </c>
      <c r="J131">
        <v>4002</v>
      </c>
      <c r="K131">
        <v>-36</v>
      </c>
      <c r="L131">
        <v>337</v>
      </c>
      <c r="M131">
        <v>-14</v>
      </c>
      <c r="N131">
        <v>0</v>
      </c>
      <c r="O131">
        <v>1.057501</v>
      </c>
      <c r="P131">
        <v>1.1571610000000001</v>
      </c>
      <c r="Q131">
        <v>4</v>
      </c>
      <c r="R131">
        <v>6</v>
      </c>
      <c r="S131">
        <v>0</v>
      </c>
      <c r="T131">
        <v>100</v>
      </c>
    </row>
    <row r="132" spans="1:20" x14ac:dyDescent="0.25">
      <c r="A132">
        <v>157236</v>
      </c>
      <c r="B132">
        <v>-1452</v>
      </c>
      <c r="C132">
        <v>1058</v>
      </c>
      <c r="D132">
        <v>-648</v>
      </c>
      <c r="E132">
        <v>-3.633467</v>
      </c>
      <c r="F132">
        <v>-13.489839999999999</v>
      </c>
      <c r="G132">
        <v>0.94842380000000004</v>
      </c>
      <c r="H132">
        <v>0</v>
      </c>
      <c r="I132">
        <v>11.51</v>
      </c>
      <c r="J132">
        <v>4004</v>
      </c>
      <c r="K132">
        <v>16</v>
      </c>
      <c r="L132">
        <v>166</v>
      </c>
      <c r="M132">
        <v>7</v>
      </c>
      <c r="N132">
        <v>0</v>
      </c>
      <c r="O132">
        <v>1.071118</v>
      </c>
      <c r="P132">
        <v>1.190229</v>
      </c>
      <c r="Q132">
        <v>4</v>
      </c>
      <c r="R132">
        <v>6</v>
      </c>
      <c r="S132">
        <v>0</v>
      </c>
      <c r="T132">
        <v>100</v>
      </c>
    </row>
    <row r="133" spans="1:20" x14ac:dyDescent="0.25">
      <c r="A133">
        <v>157333</v>
      </c>
      <c r="B133">
        <v>-1136</v>
      </c>
      <c r="C133">
        <v>1740</v>
      </c>
      <c r="D133">
        <v>939</v>
      </c>
      <c r="E133">
        <v>-3.9392939999999999</v>
      </c>
      <c r="F133">
        <v>-14.910450000000001</v>
      </c>
      <c r="G133">
        <v>0.24390339999999999</v>
      </c>
      <c r="H133">
        <v>0</v>
      </c>
      <c r="I133">
        <v>11.51</v>
      </c>
      <c r="J133">
        <v>4004</v>
      </c>
      <c r="K133">
        <v>-20</v>
      </c>
      <c r="L133">
        <v>-32</v>
      </c>
      <c r="M133">
        <v>9</v>
      </c>
      <c r="N133">
        <v>0</v>
      </c>
      <c r="O133">
        <v>1.0847819999999999</v>
      </c>
      <c r="P133">
        <v>1.2043999999999999</v>
      </c>
      <c r="Q133">
        <v>4</v>
      </c>
      <c r="R133">
        <v>6</v>
      </c>
      <c r="S133">
        <v>0</v>
      </c>
      <c r="T133">
        <v>100</v>
      </c>
    </row>
    <row r="134" spans="1:20" x14ac:dyDescent="0.25">
      <c r="A134">
        <v>157432</v>
      </c>
      <c r="B134">
        <v>-1604</v>
      </c>
      <c r="C134">
        <v>-807</v>
      </c>
      <c r="D134">
        <v>929</v>
      </c>
      <c r="E134">
        <v>-4.9967769999999998</v>
      </c>
      <c r="F134">
        <v>-14.01295</v>
      </c>
      <c r="G134">
        <v>0.14335039999999999</v>
      </c>
      <c r="H134">
        <v>0</v>
      </c>
      <c r="I134">
        <v>11.51</v>
      </c>
      <c r="J134">
        <v>4002</v>
      </c>
      <c r="K134">
        <v>-17</v>
      </c>
      <c r="L134">
        <v>0</v>
      </c>
      <c r="M134">
        <v>20</v>
      </c>
      <c r="N134">
        <v>0</v>
      </c>
      <c r="O134">
        <v>1.1023959999999999</v>
      </c>
      <c r="P134">
        <v>1.213719</v>
      </c>
      <c r="Q134">
        <v>4</v>
      </c>
      <c r="R134">
        <v>6</v>
      </c>
      <c r="S134">
        <v>0</v>
      </c>
      <c r="T134">
        <v>100</v>
      </c>
    </row>
    <row r="135" spans="1:20" x14ac:dyDescent="0.25">
      <c r="A135">
        <v>157520</v>
      </c>
      <c r="B135">
        <v>-331</v>
      </c>
      <c r="C135">
        <v>694</v>
      </c>
      <c r="D135">
        <v>129</v>
      </c>
      <c r="E135">
        <v>-6.0544880000000001</v>
      </c>
      <c r="F135">
        <v>-13.481629999999999</v>
      </c>
      <c r="G135">
        <v>-0.1565686</v>
      </c>
      <c r="H135">
        <v>0</v>
      </c>
      <c r="I135">
        <v>11.51</v>
      </c>
      <c r="J135">
        <v>4002</v>
      </c>
      <c r="K135">
        <v>-4</v>
      </c>
      <c r="L135">
        <v>12</v>
      </c>
      <c r="M135">
        <v>31</v>
      </c>
      <c r="N135">
        <v>0</v>
      </c>
      <c r="O135">
        <v>1.0565819999999999</v>
      </c>
      <c r="P135">
        <v>1.221317</v>
      </c>
      <c r="Q135">
        <v>4</v>
      </c>
      <c r="R135">
        <v>6</v>
      </c>
      <c r="S135">
        <v>0</v>
      </c>
      <c r="T135">
        <v>100</v>
      </c>
    </row>
    <row r="136" spans="1:20" x14ac:dyDescent="0.25">
      <c r="A136">
        <v>157643</v>
      </c>
      <c r="B136">
        <v>1778</v>
      </c>
      <c r="C136">
        <v>778</v>
      </c>
      <c r="D136">
        <v>22</v>
      </c>
      <c r="E136">
        <v>-3.000734</v>
      </c>
      <c r="F136">
        <v>-12.58558</v>
      </c>
      <c r="G136">
        <v>4.2492740000000001E-2</v>
      </c>
      <c r="H136">
        <v>0</v>
      </c>
      <c r="I136">
        <v>11</v>
      </c>
      <c r="J136">
        <v>4002</v>
      </c>
      <c r="K136">
        <v>-65</v>
      </c>
      <c r="L136">
        <v>400</v>
      </c>
      <c r="M136">
        <v>25</v>
      </c>
      <c r="N136">
        <v>0</v>
      </c>
      <c r="O136">
        <v>1.162442</v>
      </c>
      <c r="P136">
        <v>1.2366870000000001</v>
      </c>
      <c r="Q136">
        <v>4</v>
      </c>
      <c r="R136">
        <v>6</v>
      </c>
      <c r="S136">
        <v>0</v>
      </c>
      <c r="T136">
        <v>100</v>
      </c>
    </row>
    <row r="137" spans="1:20" x14ac:dyDescent="0.25">
      <c r="A137">
        <v>157726</v>
      </c>
      <c r="B137">
        <v>-1191</v>
      </c>
      <c r="C137">
        <v>-1455</v>
      </c>
      <c r="D137">
        <v>-1358</v>
      </c>
      <c r="E137">
        <v>-1.986189</v>
      </c>
      <c r="F137">
        <v>-13.646140000000001</v>
      </c>
      <c r="G137">
        <v>0.26297769999999998</v>
      </c>
      <c r="H137">
        <v>0</v>
      </c>
      <c r="I137">
        <v>11</v>
      </c>
      <c r="J137">
        <v>4003</v>
      </c>
      <c r="K137">
        <v>65</v>
      </c>
      <c r="L137">
        <v>-385</v>
      </c>
      <c r="M137">
        <v>-15</v>
      </c>
      <c r="N137">
        <v>-1</v>
      </c>
      <c r="O137">
        <v>1.186617</v>
      </c>
      <c r="P137">
        <v>1.2420819999999999</v>
      </c>
      <c r="Q137">
        <v>4</v>
      </c>
      <c r="R137">
        <v>6</v>
      </c>
      <c r="S137">
        <v>0</v>
      </c>
      <c r="T137">
        <v>100</v>
      </c>
    </row>
    <row r="138" spans="1:20" x14ac:dyDescent="0.25">
      <c r="A138">
        <v>157826</v>
      </c>
      <c r="B138">
        <v>-469</v>
      </c>
      <c r="C138">
        <v>-3790</v>
      </c>
      <c r="D138">
        <v>-1148</v>
      </c>
      <c r="E138">
        <v>-0.1013348</v>
      </c>
      <c r="F138">
        <v>-9.5932180000000002</v>
      </c>
      <c r="G138">
        <v>1.03592</v>
      </c>
      <c r="H138">
        <v>0</v>
      </c>
      <c r="I138">
        <v>11</v>
      </c>
      <c r="J138">
        <v>4002</v>
      </c>
      <c r="K138">
        <v>-54</v>
      </c>
      <c r="L138">
        <v>-222</v>
      </c>
      <c r="M138">
        <v>-19</v>
      </c>
      <c r="N138">
        <v>-1</v>
      </c>
      <c r="O138">
        <v>1.250613</v>
      </c>
      <c r="P138">
        <v>1.256488</v>
      </c>
      <c r="Q138">
        <v>4</v>
      </c>
      <c r="R138">
        <v>6</v>
      </c>
      <c r="S138">
        <v>0</v>
      </c>
      <c r="T138">
        <v>100</v>
      </c>
    </row>
    <row r="139" spans="1:20" x14ac:dyDescent="0.25">
      <c r="A139">
        <v>157929</v>
      </c>
      <c r="B139">
        <v>503</v>
      </c>
      <c r="C139">
        <v>-1224</v>
      </c>
      <c r="D139">
        <v>302</v>
      </c>
      <c r="E139">
        <v>1.034311</v>
      </c>
      <c r="F139">
        <v>-8.2997669999999992</v>
      </c>
      <c r="G139">
        <v>0.82446339999999996</v>
      </c>
      <c r="H139">
        <v>0</v>
      </c>
      <c r="I139">
        <v>11</v>
      </c>
      <c r="J139">
        <v>4004</v>
      </c>
      <c r="K139">
        <v>-66</v>
      </c>
      <c r="L139">
        <v>-98</v>
      </c>
      <c r="M139">
        <v>-10</v>
      </c>
      <c r="N139">
        <v>-1</v>
      </c>
      <c r="O139">
        <v>1.2332209999999999</v>
      </c>
      <c r="P139">
        <v>1.2836590000000001</v>
      </c>
      <c r="Q139">
        <v>4</v>
      </c>
      <c r="R139">
        <v>6</v>
      </c>
      <c r="S139">
        <v>0</v>
      </c>
      <c r="T139">
        <v>100</v>
      </c>
    </row>
    <row r="140" spans="1:20" x14ac:dyDescent="0.25">
      <c r="A140">
        <v>158098</v>
      </c>
      <c r="B140">
        <v>-1550</v>
      </c>
      <c r="C140">
        <v>-579</v>
      </c>
      <c r="D140">
        <v>-970</v>
      </c>
      <c r="E140">
        <v>-0.20387179999999999</v>
      </c>
      <c r="F140">
        <v>-5.2693760000000003</v>
      </c>
      <c r="G140">
        <v>0.54807790000000001</v>
      </c>
      <c r="H140">
        <v>0</v>
      </c>
      <c r="I140">
        <v>11</v>
      </c>
      <c r="J140">
        <v>4003</v>
      </c>
      <c r="K140">
        <v>19</v>
      </c>
      <c r="L140">
        <v>277</v>
      </c>
      <c r="M140">
        <v>2</v>
      </c>
      <c r="N140">
        <v>0</v>
      </c>
      <c r="O140">
        <v>1.2115610000000001</v>
      </c>
      <c r="P140">
        <v>1.3089189999999999</v>
      </c>
      <c r="Q140">
        <v>3</v>
      </c>
      <c r="R140">
        <v>6</v>
      </c>
      <c r="S140">
        <v>0</v>
      </c>
      <c r="T140">
        <v>100</v>
      </c>
    </row>
    <row r="141" spans="1:20" x14ac:dyDescent="0.25">
      <c r="A141">
        <v>158133</v>
      </c>
      <c r="B141">
        <v>-461</v>
      </c>
      <c r="C141">
        <v>270</v>
      </c>
      <c r="D141">
        <v>-190</v>
      </c>
      <c r="E141">
        <v>-0.74705750000000004</v>
      </c>
      <c r="F141">
        <v>-6.2954129999999999</v>
      </c>
      <c r="G141">
        <v>0.40197159999999998</v>
      </c>
      <c r="H141">
        <v>0</v>
      </c>
      <c r="I141">
        <v>11</v>
      </c>
      <c r="J141">
        <v>4004</v>
      </c>
      <c r="K141">
        <v>27</v>
      </c>
      <c r="L141">
        <v>42</v>
      </c>
      <c r="M141">
        <v>-5</v>
      </c>
      <c r="N141">
        <v>0</v>
      </c>
      <c r="O141">
        <v>1.1873020000000001</v>
      </c>
      <c r="P141">
        <v>1.3210010000000001</v>
      </c>
      <c r="Q141">
        <v>3</v>
      </c>
      <c r="R141">
        <v>6</v>
      </c>
      <c r="S141">
        <v>0</v>
      </c>
      <c r="T141">
        <v>100</v>
      </c>
    </row>
    <row r="142" spans="1:20" x14ac:dyDescent="0.25">
      <c r="A142">
        <v>158224</v>
      </c>
      <c r="B142">
        <v>1175</v>
      </c>
      <c r="C142">
        <v>982</v>
      </c>
      <c r="D142">
        <v>542</v>
      </c>
      <c r="E142">
        <v>0.7580559</v>
      </c>
      <c r="F142">
        <v>-6.9070989999999997</v>
      </c>
      <c r="G142">
        <v>0.73054359999999996</v>
      </c>
      <c r="H142">
        <v>0</v>
      </c>
      <c r="I142">
        <v>11</v>
      </c>
      <c r="J142">
        <v>4004</v>
      </c>
      <c r="K142">
        <v>-64</v>
      </c>
      <c r="L142">
        <v>-34</v>
      </c>
      <c r="M142">
        <v>2</v>
      </c>
      <c r="N142">
        <v>0</v>
      </c>
      <c r="O142">
        <v>1.1592739999999999</v>
      </c>
      <c r="P142">
        <v>1.348903</v>
      </c>
      <c r="Q142">
        <v>3</v>
      </c>
      <c r="R142">
        <v>6</v>
      </c>
      <c r="S142">
        <v>0</v>
      </c>
      <c r="T142">
        <v>100</v>
      </c>
    </row>
    <row r="143" spans="1:20" x14ac:dyDescent="0.25">
      <c r="A143">
        <v>158333</v>
      </c>
      <c r="B143">
        <v>0</v>
      </c>
      <c r="C143">
        <v>-2091</v>
      </c>
      <c r="D143">
        <v>-31</v>
      </c>
      <c r="E143">
        <v>1.559088</v>
      </c>
      <c r="F143">
        <v>-6.3062959999999997</v>
      </c>
      <c r="G143">
        <v>1.097129</v>
      </c>
      <c r="H143">
        <v>0</v>
      </c>
      <c r="I143">
        <v>11</v>
      </c>
      <c r="J143">
        <v>4003</v>
      </c>
      <c r="K143">
        <v>-52</v>
      </c>
      <c r="L143">
        <v>7</v>
      </c>
      <c r="M143">
        <v>-15</v>
      </c>
      <c r="N143">
        <v>0</v>
      </c>
      <c r="O143">
        <v>1.1388419999999999</v>
      </c>
      <c r="P143">
        <v>1.378976</v>
      </c>
      <c r="Q143">
        <v>3</v>
      </c>
      <c r="R143">
        <v>6</v>
      </c>
      <c r="S143">
        <v>0</v>
      </c>
      <c r="T143">
        <v>100</v>
      </c>
    </row>
    <row r="144" spans="1:20" x14ac:dyDescent="0.25">
      <c r="A144">
        <v>158437</v>
      </c>
      <c r="B144">
        <v>81</v>
      </c>
      <c r="C144">
        <v>-184</v>
      </c>
      <c r="D144">
        <v>318</v>
      </c>
      <c r="E144">
        <v>1.656247</v>
      </c>
      <c r="F144">
        <v>-2.8651849999999999</v>
      </c>
      <c r="G144">
        <v>1.0730839999999999</v>
      </c>
      <c r="H144">
        <v>0</v>
      </c>
      <c r="I144">
        <v>11</v>
      </c>
      <c r="J144">
        <v>4003</v>
      </c>
      <c r="K144">
        <v>61</v>
      </c>
      <c r="L144">
        <v>-142</v>
      </c>
      <c r="M144">
        <v>-18</v>
      </c>
      <c r="N144">
        <v>0</v>
      </c>
      <c r="O144">
        <v>1.1239479999999999</v>
      </c>
      <c r="P144">
        <v>1.4076550000000001</v>
      </c>
      <c r="Q144">
        <v>3</v>
      </c>
      <c r="R144">
        <v>6</v>
      </c>
      <c r="S144">
        <v>0</v>
      </c>
      <c r="T144">
        <v>100</v>
      </c>
    </row>
    <row r="145" spans="1:20" x14ac:dyDescent="0.25">
      <c r="A145">
        <v>158534</v>
      </c>
      <c r="B145">
        <v>-774</v>
      </c>
      <c r="C145">
        <v>3483</v>
      </c>
      <c r="D145">
        <v>-532</v>
      </c>
      <c r="E145">
        <v>2.4733160000000001</v>
      </c>
      <c r="F145">
        <v>-6.9338699999999998</v>
      </c>
      <c r="G145">
        <v>0.92836229999999997</v>
      </c>
      <c r="H145">
        <v>0</v>
      </c>
      <c r="I145">
        <v>11</v>
      </c>
      <c r="J145">
        <v>4002</v>
      </c>
      <c r="K145">
        <v>193</v>
      </c>
      <c r="L145">
        <v>-129</v>
      </c>
      <c r="M145">
        <v>-17</v>
      </c>
      <c r="N145">
        <v>0</v>
      </c>
      <c r="O145">
        <v>1.113089</v>
      </c>
      <c r="P145">
        <v>1.43011</v>
      </c>
      <c r="Q145">
        <v>3</v>
      </c>
      <c r="R145">
        <v>6</v>
      </c>
      <c r="S145">
        <v>0</v>
      </c>
      <c r="T145">
        <v>100</v>
      </c>
    </row>
    <row r="146" spans="1:20" x14ac:dyDescent="0.25">
      <c r="A146">
        <v>158646</v>
      </c>
      <c r="B146">
        <v>2957</v>
      </c>
      <c r="C146">
        <v>939</v>
      </c>
      <c r="D146">
        <v>-120</v>
      </c>
      <c r="E146">
        <v>5.5911970000000002</v>
      </c>
      <c r="F146">
        <v>-13.52539</v>
      </c>
      <c r="G146">
        <v>1.499765</v>
      </c>
      <c r="H146">
        <v>0</v>
      </c>
      <c r="I146">
        <v>11.63</v>
      </c>
      <c r="J146">
        <v>4004</v>
      </c>
      <c r="K146">
        <v>-5</v>
      </c>
      <c r="L146">
        <v>-45</v>
      </c>
      <c r="M146">
        <v>-32</v>
      </c>
      <c r="N146">
        <v>0</v>
      </c>
      <c r="O146">
        <v>1.1051740000000001</v>
      </c>
      <c r="P146">
        <v>1.4535750000000001</v>
      </c>
      <c r="Q146">
        <v>3</v>
      </c>
      <c r="R146">
        <v>6</v>
      </c>
      <c r="S146">
        <v>0</v>
      </c>
      <c r="T146">
        <v>100</v>
      </c>
    </row>
    <row r="147" spans="1:20" x14ac:dyDescent="0.25">
      <c r="A147">
        <v>158761</v>
      </c>
      <c r="B147">
        <v>-251</v>
      </c>
      <c r="C147">
        <v>-545</v>
      </c>
      <c r="D147">
        <v>390</v>
      </c>
      <c r="E147">
        <v>7.4554200000000002</v>
      </c>
      <c r="F147">
        <v>-12.58745</v>
      </c>
      <c r="G147">
        <v>0.49545309999999998</v>
      </c>
      <c r="H147">
        <v>0</v>
      </c>
      <c r="I147">
        <v>11.63</v>
      </c>
      <c r="J147">
        <v>4003</v>
      </c>
      <c r="K147">
        <v>107</v>
      </c>
      <c r="L147">
        <v>-202</v>
      </c>
      <c r="M147">
        <v>-1</v>
      </c>
      <c r="N147">
        <v>0</v>
      </c>
      <c r="O147">
        <v>1.0994029999999999</v>
      </c>
      <c r="P147">
        <v>1.468512</v>
      </c>
      <c r="Q147">
        <v>3</v>
      </c>
      <c r="R147">
        <v>6</v>
      </c>
      <c r="S147">
        <v>0</v>
      </c>
      <c r="T147">
        <v>100</v>
      </c>
    </row>
    <row r="148" spans="1:20" x14ac:dyDescent="0.25">
      <c r="A148">
        <v>158843</v>
      </c>
      <c r="B148">
        <v>1469</v>
      </c>
      <c r="C148">
        <v>33</v>
      </c>
      <c r="D148">
        <v>-634</v>
      </c>
      <c r="E148">
        <v>7.7824229999999996</v>
      </c>
      <c r="F148">
        <v>-12.730499999999999</v>
      </c>
      <c r="G148">
        <v>0.26722970000000001</v>
      </c>
      <c r="H148">
        <v>0</v>
      </c>
      <c r="I148">
        <v>11.63</v>
      </c>
      <c r="J148">
        <v>4002</v>
      </c>
      <c r="K148">
        <v>-191</v>
      </c>
      <c r="L148">
        <v>273</v>
      </c>
      <c r="M148">
        <v>17</v>
      </c>
      <c r="N148">
        <v>0</v>
      </c>
      <c r="O148">
        <v>1.0951960000000001</v>
      </c>
      <c r="P148">
        <v>1.4780409999999999</v>
      </c>
      <c r="Q148">
        <v>3</v>
      </c>
      <c r="R148">
        <v>6</v>
      </c>
      <c r="S148">
        <v>0</v>
      </c>
      <c r="T148">
        <v>100</v>
      </c>
    </row>
    <row r="149" spans="1:20" x14ac:dyDescent="0.25">
      <c r="A149">
        <v>158951</v>
      </c>
      <c r="B149">
        <v>-1777</v>
      </c>
      <c r="C149">
        <v>-775</v>
      </c>
      <c r="D149">
        <v>-912</v>
      </c>
      <c r="E149">
        <v>10.068059999999999</v>
      </c>
      <c r="F149">
        <v>-18.090229999999998</v>
      </c>
      <c r="G149">
        <v>0.19096959999999999</v>
      </c>
      <c r="H149">
        <v>0</v>
      </c>
      <c r="I149">
        <v>11.63</v>
      </c>
      <c r="J149">
        <v>4002</v>
      </c>
      <c r="K149">
        <v>68</v>
      </c>
      <c r="L149">
        <v>-69</v>
      </c>
      <c r="M149">
        <v>0</v>
      </c>
      <c r="N149">
        <v>0</v>
      </c>
      <c r="O149">
        <v>1.09213</v>
      </c>
      <c r="P149">
        <v>1.4817849999999999</v>
      </c>
      <c r="Q149">
        <v>3</v>
      </c>
      <c r="R149">
        <v>6</v>
      </c>
      <c r="S149">
        <v>0</v>
      </c>
      <c r="T149">
        <v>100</v>
      </c>
    </row>
    <row r="150" spans="1:20" x14ac:dyDescent="0.25">
      <c r="A150">
        <v>159057</v>
      </c>
      <c r="B150">
        <v>-820</v>
      </c>
      <c r="C150">
        <v>-1442</v>
      </c>
      <c r="D150">
        <v>264</v>
      </c>
      <c r="E150">
        <v>6.5287259999999998</v>
      </c>
      <c r="F150">
        <v>-15.398709999999999</v>
      </c>
      <c r="G150">
        <v>0.44807989999999998</v>
      </c>
      <c r="H150">
        <v>0</v>
      </c>
      <c r="I150">
        <v>11.63</v>
      </c>
      <c r="J150">
        <v>4003</v>
      </c>
      <c r="K150">
        <v>203</v>
      </c>
      <c r="L150">
        <v>-215</v>
      </c>
      <c r="M150">
        <v>-11</v>
      </c>
      <c r="N150">
        <v>0</v>
      </c>
      <c r="O150">
        <v>1.0898939999999999</v>
      </c>
      <c r="P150">
        <v>1.481168</v>
      </c>
      <c r="Q150">
        <v>3</v>
      </c>
      <c r="R150">
        <v>6</v>
      </c>
      <c r="S150">
        <v>0</v>
      </c>
      <c r="T150">
        <v>100</v>
      </c>
    </row>
    <row r="151" spans="1:20" x14ac:dyDescent="0.25">
      <c r="A151">
        <v>159158</v>
      </c>
      <c r="B151">
        <v>1728</v>
      </c>
      <c r="C151">
        <v>2581</v>
      </c>
      <c r="D151">
        <v>50</v>
      </c>
      <c r="E151">
        <v>6.8</v>
      </c>
      <c r="F151">
        <v>-14.86225</v>
      </c>
      <c r="G151">
        <v>0.87318799999999996</v>
      </c>
      <c r="H151">
        <v>0</v>
      </c>
      <c r="I151">
        <v>11.63</v>
      </c>
      <c r="J151">
        <v>4003</v>
      </c>
      <c r="K151">
        <v>73</v>
      </c>
      <c r="L151">
        <v>-39</v>
      </c>
      <c r="M151">
        <v>-26</v>
      </c>
      <c r="N151">
        <v>0</v>
      </c>
      <c r="O151">
        <v>1.087826</v>
      </c>
      <c r="P151">
        <v>1.4729730000000001</v>
      </c>
      <c r="Q151">
        <v>3</v>
      </c>
      <c r="R151">
        <v>6</v>
      </c>
      <c r="S151">
        <v>0</v>
      </c>
      <c r="T151">
        <v>100</v>
      </c>
    </row>
    <row r="152" spans="1:20" x14ac:dyDescent="0.25">
      <c r="A152">
        <v>159251</v>
      </c>
      <c r="B152">
        <v>329</v>
      </c>
      <c r="C152">
        <v>1597</v>
      </c>
      <c r="D152">
        <v>11</v>
      </c>
      <c r="E152">
        <v>7.6373350000000002</v>
      </c>
      <c r="F152">
        <v>-16.61731</v>
      </c>
      <c r="G152">
        <v>0.99758340000000001</v>
      </c>
      <c r="H152">
        <v>0</v>
      </c>
      <c r="I152">
        <v>11.63</v>
      </c>
      <c r="J152">
        <v>4003</v>
      </c>
      <c r="K152">
        <v>10</v>
      </c>
      <c r="L152">
        <v>15</v>
      </c>
      <c r="M152">
        <v>-30</v>
      </c>
      <c r="N152">
        <v>0</v>
      </c>
      <c r="O152">
        <v>1.0867560000000001</v>
      </c>
      <c r="P152">
        <v>1.457541</v>
      </c>
      <c r="Q152">
        <v>3</v>
      </c>
      <c r="R152">
        <v>6</v>
      </c>
      <c r="S152">
        <v>0</v>
      </c>
      <c r="T152">
        <v>100</v>
      </c>
    </row>
    <row r="153" spans="1:20" x14ac:dyDescent="0.25">
      <c r="A153">
        <v>159365</v>
      </c>
      <c r="B153">
        <v>-178</v>
      </c>
      <c r="C153">
        <v>-222</v>
      </c>
      <c r="D153">
        <v>-154</v>
      </c>
      <c r="E153">
        <v>7.8550880000000003</v>
      </c>
      <c r="F153">
        <v>-17.011900000000001</v>
      </c>
      <c r="G153">
        <v>1.7402709999999999</v>
      </c>
      <c r="H153">
        <v>0</v>
      </c>
      <c r="I153">
        <v>11.63</v>
      </c>
      <c r="J153">
        <v>4004</v>
      </c>
      <c r="K153">
        <v>65</v>
      </c>
      <c r="L153">
        <v>-275</v>
      </c>
      <c r="M153">
        <v>-33</v>
      </c>
      <c r="N153">
        <v>0</v>
      </c>
      <c r="O153">
        <v>1.085977</v>
      </c>
      <c r="P153">
        <v>1.441106</v>
      </c>
      <c r="Q153">
        <v>3</v>
      </c>
      <c r="R153">
        <v>6</v>
      </c>
      <c r="S153">
        <v>0</v>
      </c>
      <c r="T153">
        <v>100</v>
      </c>
    </row>
    <row r="154" spans="1:20" x14ac:dyDescent="0.25">
      <c r="A154">
        <v>159486</v>
      </c>
      <c r="B154">
        <v>-938</v>
      </c>
      <c r="C154">
        <v>-1793</v>
      </c>
      <c r="D154">
        <v>313</v>
      </c>
      <c r="E154">
        <v>7.2622039999999997</v>
      </c>
      <c r="F154">
        <v>-16.392569999999999</v>
      </c>
      <c r="G154">
        <v>1.701003</v>
      </c>
      <c r="H154">
        <v>0</v>
      </c>
      <c r="I154">
        <v>11.63</v>
      </c>
      <c r="J154">
        <v>4003</v>
      </c>
      <c r="K154">
        <v>136</v>
      </c>
      <c r="L154">
        <v>-115</v>
      </c>
      <c r="M154">
        <v>-33</v>
      </c>
      <c r="N154">
        <v>0</v>
      </c>
      <c r="O154">
        <v>1.0854090000000001</v>
      </c>
      <c r="P154">
        <v>1.420577</v>
      </c>
      <c r="Q154">
        <v>3</v>
      </c>
      <c r="R154">
        <v>6</v>
      </c>
      <c r="S154">
        <v>0</v>
      </c>
      <c r="T154">
        <v>100</v>
      </c>
    </row>
    <row r="155" spans="1:20" x14ac:dyDescent="0.25">
      <c r="A155">
        <v>159564</v>
      </c>
      <c r="B155">
        <v>-2236</v>
      </c>
      <c r="C155">
        <v>-2908</v>
      </c>
      <c r="D155">
        <v>-607</v>
      </c>
      <c r="E155">
        <v>5.1210519999999997</v>
      </c>
      <c r="F155">
        <v>-12.98499</v>
      </c>
      <c r="G155">
        <v>1.329312</v>
      </c>
      <c r="H155">
        <v>0</v>
      </c>
      <c r="I155">
        <v>11.23</v>
      </c>
      <c r="J155">
        <v>4003</v>
      </c>
      <c r="K155">
        <v>129</v>
      </c>
      <c r="L155">
        <v>-261</v>
      </c>
      <c r="M155">
        <v>-30</v>
      </c>
      <c r="N155">
        <v>0</v>
      </c>
      <c r="O155">
        <v>1.084994</v>
      </c>
      <c r="P155">
        <v>1.383883</v>
      </c>
      <c r="Q155">
        <v>3</v>
      </c>
      <c r="R155">
        <v>6</v>
      </c>
      <c r="S155">
        <v>0</v>
      </c>
      <c r="T155">
        <v>100</v>
      </c>
    </row>
    <row r="156" spans="1:20" x14ac:dyDescent="0.25">
      <c r="A156">
        <v>159655</v>
      </c>
      <c r="B156">
        <v>-759</v>
      </c>
      <c r="C156">
        <v>-90</v>
      </c>
      <c r="D156">
        <v>491</v>
      </c>
      <c r="E156">
        <v>3.2322109999999999</v>
      </c>
      <c r="F156">
        <v>-9.6327379999999998</v>
      </c>
      <c r="G156">
        <v>0.68151030000000001</v>
      </c>
      <c r="H156">
        <v>0</v>
      </c>
      <c r="I156">
        <v>11.23</v>
      </c>
      <c r="J156">
        <v>4004</v>
      </c>
      <c r="K156">
        <v>85</v>
      </c>
      <c r="L156">
        <v>-20</v>
      </c>
      <c r="M156">
        <v>-12</v>
      </c>
      <c r="N156">
        <v>0</v>
      </c>
      <c r="O156">
        <v>1.0847830000000001</v>
      </c>
      <c r="P156">
        <v>1.3662879999999999</v>
      </c>
      <c r="Q156">
        <v>3</v>
      </c>
      <c r="R156">
        <v>6</v>
      </c>
      <c r="S156">
        <v>0</v>
      </c>
      <c r="T156">
        <v>100</v>
      </c>
    </row>
    <row r="157" spans="1:20" x14ac:dyDescent="0.25">
      <c r="A157">
        <v>159758</v>
      </c>
      <c r="B157">
        <v>-2551</v>
      </c>
      <c r="C157">
        <v>-586</v>
      </c>
      <c r="D157">
        <v>-309</v>
      </c>
      <c r="E157">
        <v>2.2895660000000002</v>
      </c>
      <c r="F157">
        <v>-11.23404</v>
      </c>
      <c r="G157">
        <v>4.0601249999999998E-2</v>
      </c>
      <c r="H157">
        <v>0</v>
      </c>
      <c r="I157">
        <v>11.23</v>
      </c>
      <c r="J157">
        <v>4003</v>
      </c>
      <c r="K157">
        <v>199</v>
      </c>
      <c r="L157">
        <v>-133</v>
      </c>
      <c r="M157">
        <v>2</v>
      </c>
      <c r="N157">
        <v>0</v>
      </c>
      <c r="O157">
        <v>1.084538</v>
      </c>
      <c r="P157">
        <v>1.33328</v>
      </c>
      <c r="Q157">
        <v>3</v>
      </c>
      <c r="R157">
        <v>6</v>
      </c>
      <c r="S157">
        <v>0</v>
      </c>
      <c r="T157">
        <v>100</v>
      </c>
    </row>
    <row r="158" spans="1:20" x14ac:dyDescent="0.25">
      <c r="A158">
        <v>159891</v>
      </c>
      <c r="B158">
        <v>-376</v>
      </c>
      <c r="C158">
        <v>-1537</v>
      </c>
      <c r="D158">
        <v>-858</v>
      </c>
      <c r="E158">
        <v>1.0334970000000001</v>
      </c>
      <c r="F158">
        <v>-8.8955690000000001</v>
      </c>
      <c r="G158">
        <v>0.6446016</v>
      </c>
      <c r="H158">
        <v>0</v>
      </c>
      <c r="I158">
        <v>11.23</v>
      </c>
      <c r="J158">
        <v>4002</v>
      </c>
      <c r="K158">
        <v>51</v>
      </c>
      <c r="L158">
        <v>-223</v>
      </c>
      <c r="M158">
        <v>-7</v>
      </c>
      <c r="N158">
        <v>0</v>
      </c>
      <c r="O158">
        <v>1.0843119999999999</v>
      </c>
      <c r="P158">
        <v>1.28746</v>
      </c>
      <c r="Q158">
        <v>3</v>
      </c>
      <c r="R158">
        <v>6</v>
      </c>
      <c r="S158">
        <v>0</v>
      </c>
      <c r="T158">
        <v>100</v>
      </c>
    </row>
    <row r="159" spans="1:20" x14ac:dyDescent="0.25">
      <c r="A159">
        <v>159978</v>
      </c>
      <c r="B159">
        <v>83</v>
      </c>
      <c r="C159">
        <v>1583</v>
      </c>
      <c r="D159">
        <v>776</v>
      </c>
      <c r="E159">
        <v>1.219738</v>
      </c>
      <c r="F159">
        <v>-9.5726469999999999</v>
      </c>
      <c r="G159">
        <v>0.64269010000000004</v>
      </c>
      <c r="H159">
        <v>0</v>
      </c>
      <c r="I159">
        <v>11.23</v>
      </c>
      <c r="J159">
        <v>4004</v>
      </c>
      <c r="K159">
        <v>-109</v>
      </c>
      <c r="L159">
        <v>-12</v>
      </c>
      <c r="M159">
        <v>-1</v>
      </c>
      <c r="N159">
        <v>0</v>
      </c>
      <c r="O159">
        <v>1.084195</v>
      </c>
      <c r="P159">
        <v>1.253927</v>
      </c>
      <c r="Q159">
        <v>3</v>
      </c>
      <c r="R159">
        <v>6</v>
      </c>
      <c r="S159">
        <v>0</v>
      </c>
      <c r="T159">
        <v>100</v>
      </c>
    </row>
    <row r="160" spans="1:20" x14ac:dyDescent="0.25">
      <c r="A160">
        <v>160060</v>
      </c>
      <c r="B160">
        <v>247</v>
      </c>
      <c r="C160">
        <v>-1867</v>
      </c>
      <c r="D160">
        <v>-496</v>
      </c>
      <c r="E160">
        <v>1.498702</v>
      </c>
      <c r="F160">
        <v>-9.4661650000000002</v>
      </c>
      <c r="G160">
        <v>0.51276080000000002</v>
      </c>
      <c r="H160">
        <v>0</v>
      </c>
      <c r="I160">
        <v>11.23</v>
      </c>
      <c r="J160">
        <v>4004</v>
      </c>
      <c r="K160">
        <v>-56</v>
      </c>
      <c r="L160">
        <v>5</v>
      </c>
      <c r="M160">
        <v>6</v>
      </c>
      <c r="N160">
        <v>0</v>
      </c>
      <c r="O160">
        <v>1.0841350000000001</v>
      </c>
      <c r="P160">
        <v>1.2305900000000001</v>
      </c>
      <c r="Q160">
        <v>3</v>
      </c>
      <c r="R160">
        <v>6</v>
      </c>
      <c r="S160">
        <v>0</v>
      </c>
      <c r="T160">
        <v>100</v>
      </c>
    </row>
    <row r="161" spans="1:20" x14ac:dyDescent="0.25">
      <c r="A161">
        <v>160219</v>
      </c>
      <c r="B161">
        <v>-261</v>
      </c>
      <c r="C161">
        <v>1291</v>
      </c>
      <c r="D161">
        <v>842</v>
      </c>
      <c r="E161">
        <v>0.82420760000000004</v>
      </c>
      <c r="F161">
        <v>-7.7513649999999998</v>
      </c>
      <c r="G161">
        <v>0.1669997</v>
      </c>
      <c r="H161">
        <v>0</v>
      </c>
      <c r="I161">
        <v>11.23</v>
      </c>
      <c r="J161">
        <v>4002</v>
      </c>
      <c r="K161">
        <v>114</v>
      </c>
      <c r="L161">
        <v>-191</v>
      </c>
      <c r="M161">
        <v>-4</v>
      </c>
      <c r="N161">
        <v>0</v>
      </c>
      <c r="O161">
        <v>1.084031</v>
      </c>
      <c r="P161">
        <v>1.1704859999999999</v>
      </c>
      <c r="Q161">
        <v>3</v>
      </c>
      <c r="R161">
        <v>6</v>
      </c>
      <c r="S161">
        <v>0</v>
      </c>
      <c r="T161">
        <v>100</v>
      </c>
    </row>
    <row r="162" spans="1:20" x14ac:dyDescent="0.25">
      <c r="A162">
        <v>160258</v>
      </c>
      <c r="B162">
        <v>1077</v>
      </c>
      <c r="C162">
        <v>413</v>
      </c>
      <c r="D162">
        <v>-259</v>
      </c>
      <c r="E162">
        <v>1.0575209999999999</v>
      </c>
      <c r="F162">
        <v>-8.3534539999999993</v>
      </c>
      <c r="G162">
        <v>0.29622369999999998</v>
      </c>
      <c r="H162">
        <v>0</v>
      </c>
      <c r="I162">
        <v>11.23</v>
      </c>
      <c r="J162">
        <v>4004</v>
      </c>
      <c r="K162">
        <v>38</v>
      </c>
      <c r="L162">
        <v>170</v>
      </c>
      <c r="M162">
        <v>4</v>
      </c>
      <c r="N162">
        <v>0</v>
      </c>
      <c r="O162">
        <v>1.084015</v>
      </c>
      <c r="P162">
        <v>1.164021</v>
      </c>
      <c r="Q162">
        <v>3</v>
      </c>
      <c r="R162">
        <v>6</v>
      </c>
      <c r="S162">
        <v>0</v>
      </c>
      <c r="T162">
        <v>100</v>
      </c>
    </row>
    <row r="163" spans="1:20" x14ac:dyDescent="0.25">
      <c r="A163">
        <v>160366</v>
      </c>
      <c r="B163">
        <v>-336</v>
      </c>
      <c r="C163">
        <v>-414</v>
      </c>
      <c r="D163">
        <v>-116</v>
      </c>
      <c r="E163">
        <v>1.2473110000000001</v>
      </c>
      <c r="F163">
        <v>-8.6526619999999994</v>
      </c>
      <c r="G163">
        <v>6.8743150000000003E-2</v>
      </c>
      <c r="H163">
        <v>0</v>
      </c>
      <c r="I163">
        <v>11.23</v>
      </c>
      <c r="J163">
        <v>4004</v>
      </c>
      <c r="K163">
        <v>24</v>
      </c>
      <c r="L163">
        <v>87</v>
      </c>
      <c r="M163">
        <v>0</v>
      </c>
      <c r="N163">
        <v>0</v>
      </c>
      <c r="O163">
        <v>1.083979</v>
      </c>
      <c r="P163">
        <v>1.13826</v>
      </c>
      <c r="Q163">
        <v>3</v>
      </c>
      <c r="R163">
        <v>6</v>
      </c>
      <c r="S163">
        <v>0</v>
      </c>
      <c r="T163">
        <v>100</v>
      </c>
    </row>
    <row r="164" spans="1:20" x14ac:dyDescent="0.25">
      <c r="A164">
        <v>160469</v>
      </c>
      <c r="B164">
        <v>-5</v>
      </c>
      <c r="C164">
        <v>-329</v>
      </c>
      <c r="D164">
        <v>-362</v>
      </c>
      <c r="E164">
        <v>1.734135</v>
      </c>
      <c r="F164">
        <v>-7.3435860000000002</v>
      </c>
      <c r="G164">
        <v>0.28286620000000001</v>
      </c>
      <c r="H164">
        <v>0</v>
      </c>
      <c r="I164">
        <v>11.68</v>
      </c>
      <c r="J164">
        <v>4003</v>
      </c>
      <c r="K164">
        <v>-63</v>
      </c>
      <c r="L164">
        <v>240</v>
      </c>
      <c r="M164">
        <v>-9</v>
      </c>
      <c r="N164">
        <v>0</v>
      </c>
      <c r="O164">
        <v>1.083952</v>
      </c>
      <c r="P164">
        <v>1.1087119999999999</v>
      </c>
      <c r="Q164">
        <v>3</v>
      </c>
      <c r="R164">
        <v>6</v>
      </c>
      <c r="S164">
        <v>0</v>
      </c>
      <c r="T164">
        <v>100</v>
      </c>
    </row>
    <row r="165" spans="1:20" x14ac:dyDescent="0.25">
      <c r="A165">
        <v>160575</v>
      </c>
      <c r="B165">
        <v>-429</v>
      </c>
      <c r="C165">
        <v>844</v>
      </c>
      <c r="D165">
        <v>686</v>
      </c>
      <c r="E165">
        <v>1.218259</v>
      </c>
      <c r="F165">
        <v>-5.7232310000000002</v>
      </c>
      <c r="G165">
        <v>0.62092860000000005</v>
      </c>
      <c r="H165">
        <v>0</v>
      </c>
      <c r="I165">
        <v>11.68</v>
      </c>
      <c r="J165">
        <v>4003</v>
      </c>
      <c r="K165">
        <v>20</v>
      </c>
      <c r="L165">
        <v>92</v>
      </c>
      <c r="M165">
        <v>10</v>
      </c>
      <c r="N165">
        <v>0</v>
      </c>
      <c r="O165">
        <v>1.083933</v>
      </c>
      <c r="P165">
        <v>1.063248</v>
      </c>
      <c r="Q165">
        <v>3</v>
      </c>
      <c r="R165">
        <v>6</v>
      </c>
      <c r="S165">
        <v>0</v>
      </c>
      <c r="T165">
        <v>100</v>
      </c>
    </row>
    <row r="166" spans="1:20" x14ac:dyDescent="0.25">
      <c r="A166">
        <v>160674</v>
      </c>
      <c r="B166">
        <v>-500</v>
      </c>
      <c r="C166">
        <v>-2094</v>
      </c>
      <c r="D166">
        <v>-861</v>
      </c>
      <c r="E166">
        <v>6.2719140000000007E-2</v>
      </c>
      <c r="F166">
        <v>-5.7624829999999996</v>
      </c>
      <c r="G166">
        <v>0.2182386</v>
      </c>
      <c r="H166">
        <v>0</v>
      </c>
      <c r="I166">
        <v>11.68</v>
      </c>
      <c r="J166">
        <v>4002</v>
      </c>
      <c r="K166">
        <v>-71</v>
      </c>
      <c r="L166">
        <v>285</v>
      </c>
      <c r="M166">
        <v>15</v>
      </c>
      <c r="N166">
        <v>0</v>
      </c>
      <c r="O166">
        <v>1.0839179999999999</v>
      </c>
      <c r="P166">
        <v>1.0241210000000001</v>
      </c>
      <c r="Q166">
        <v>3</v>
      </c>
      <c r="R166">
        <v>6</v>
      </c>
      <c r="S166">
        <v>0</v>
      </c>
      <c r="T166">
        <v>100</v>
      </c>
    </row>
    <row r="167" spans="1:20" x14ac:dyDescent="0.25">
      <c r="A167">
        <v>160767</v>
      </c>
      <c r="B167">
        <v>-1162</v>
      </c>
      <c r="C167">
        <v>48</v>
      </c>
      <c r="D167">
        <v>-227</v>
      </c>
      <c r="E167">
        <v>0.56892620000000005</v>
      </c>
      <c r="F167">
        <v>-4.7570490000000003</v>
      </c>
      <c r="G167">
        <v>0.35056809999999999</v>
      </c>
      <c r="H167">
        <v>0</v>
      </c>
      <c r="I167">
        <v>11.68</v>
      </c>
      <c r="J167">
        <v>4004</v>
      </c>
      <c r="K167">
        <v>-35</v>
      </c>
      <c r="L167">
        <v>29</v>
      </c>
      <c r="M167">
        <v>15</v>
      </c>
      <c r="N167">
        <v>0</v>
      </c>
      <c r="O167">
        <v>1.0839049999999999</v>
      </c>
      <c r="P167">
        <v>0.96411720000000001</v>
      </c>
      <c r="Q167">
        <v>3</v>
      </c>
      <c r="R167">
        <v>6</v>
      </c>
      <c r="S167">
        <v>0</v>
      </c>
      <c r="T167">
        <v>100</v>
      </c>
    </row>
    <row r="168" spans="1:20" x14ac:dyDescent="0.25">
      <c r="A168">
        <v>160871</v>
      </c>
      <c r="B168">
        <v>-114</v>
      </c>
      <c r="C168">
        <v>583</v>
      </c>
      <c r="D168">
        <v>1549</v>
      </c>
      <c r="E168">
        <v>1.972747E-2</v>
      </c>
      <c r="F168">
        <v>-4.3413349999999999</v>
      </c>
      <c r="G168">
        <v>6.2793840000000004E-2</v>
      </c>
      <c r="H168">
        <v>0</v>
      </c>
      <c r="I168">
        <v>11.68</v>
      </c>
      <c r="J168">
        <v>4003</v>
      </c>
      <c r="K168">
        <v>75</v>
      </c>
      <c r="L168">
        <v>-197</v>
      </c>
      <c r="M168">
        <v>-10</v>
      </c>
      <c r="N168">
        <v>0</v>
      </c>
      <c r="O168">
        <v>1.083898</v>
      </c>
      <c r="P168">
        <v>0.92987940000000002</v>
      </c>
      <c r="Q168">
        <v>3</v>
      </c>
      <c r="R168">
        <v>6</v>
      </c>
      <c r="S168">
        <v>0</v>
      </c>
      <c r="T168">
        <v>100</v>
      </c>
    </row>
    <row r="169" spans="1:20" x14ac:dyDescent="0.25">
      <c r="A169">
        <v>160972</v>
      </c>
      <c r="B169">
        <v>879</v>
      </c>
      <c r="C169">
        <v>2056</v>
      </c>
      <c r="D169">
        <v>408</v>
      </c>
      <c r="E169">
        <v>-0.28387790000000002</v>
      </c>
      <c r="F169">
        <v>-5.3183470000000002</v>
      </c>
      <c r="G169">
        <v>-0.62197349999999996</v>
      </c>
      <c r="H169">
        <v>0</v>
      </c>
      <c r="I169">
        <v>11.68</v>
      </c>
      <c r="J169">
        <v>4002</v>
      </c>
      <c r="K169">
        <v>13</v>
      </c>
      <c r="L169">
        <v>96</v>
      </c>
      <c r="M169">
        <v>18</v>
      </c>
      <c r="N169">
        <v>0</v>
      </c>
      <c r="O169">
        <v>1.083893</v>
      </c>
      <c r="P169">
        <v>0.90093630000000002</v>
      </c>
      <c r="Q169">
        <v>3</v>
      </c>
      <c r="R169">
        <v>6</v>
      </c>
      <c r="S169">
        <v>0</v>
      </c>
      <c r="T169">
        <v>100</v>
      </c>
    </row>
    <row r="170" spans="1:20" x14ac:dyDescent="0.25">
      <c r="A170">
        <v>161085</v>
      </c>
      <c r="B170">
        <v>144</v>
      </c>
      <c r="C170">
        <v>-231</v>
      </c>
      <c r="D170">
        <v>-1257</v>
      </c>
      <c r="E170">
        <v>1.5535559999999999</v>
      </c>
      <c r="F170">
        <v>-6.9407800000000002</v>
      </c>
      <c r="G170">
        <v>-0.70619540000000003</v>
      </c>
      <c r="H170">
        <v>0</v>
      </c>
      <c r="I170">
        <v>11.68</v>
      </c>
      <c r="J170">
        <v>4004</v>
      </c>
      <c r="K170">
        <v>-13</v>
      </c>
      <c r="L170">
        <v>89</v>
      </c>
      <c r="M170">
        <v>26</v>
      </c>
      <c r="N170">
        <v>0</v>
      </c>
      <c r="O170">
        <v>1.08389</v>
      </c>
      <c r="P170">
        <v>0.87597420000000004</v>
      </c>
      <c r="Q170">
        <v>3</v>
      </c>
      <c r="R170">
        <v>6</v>
      </c>
      <c r="S170">
        <v>0</v>
      </c>
      <c r="T170">
        <v>100</v>
      </c>
    </row>
    <row r="171" spans="1:20" x14ac:dyDescent="0.25">
      <c r="A171">
        <v>161314</v>
      </c>
      <c r="B171">
        <v>864</v>
      </c>
      <c r="C171">
        <v>-848</v>
      </c>
      <c r="D171">
        <v>-1078</v>
      </c>
      <c r="E171">
        <v>2.5889190000000002</v>
      </c>
      <c r="F171">
        <v>-7.8713949999999997</v>
      </c>
      <c r="G171">
        <v>-0.1089333</v>
      </c>
      <c r="H171">
        <v>0</v>
      </c>
      <c r="I171">
        <v>11.68</v>
      </c>
      <c r="J171">
        <v>4003</v>
      </c>
      <c r="K171">
        <v>63</v>
      </c>
      <c r="L171">
        <v>-254</v>
      </c>
      <c r="M171">
        <v>13</v>
      </c>
      <c r="N171">
        <v>0</v>
      </c>
      <c r="O171">
        <v>1.083885</v>
      </c>
      <c r="P171">
        <v>0.82316270000000002</v>
      </c>
      <c r="Q171">
        <v>3</v>
      </c>
      <c r="R171">
        <v>6</v>
      </c>
      <c r="S171">
        <v>0</v>
      </c>
      <c r="T171">
        <v>100</v>
      </c>
    </row>
    <row r="172" spans="1:20" x14ac:dyDescent="0.25">
      <c r="A172">
        <v>161525</v>
      </c>
      <c r="B172">
        <v>-60</v>
      </c>
      <c r="C172">
        <v>-1796</v>
      </c>
      <c r="D172">
        <v>-338</v>
      </c>
      <c r="E172">
        <v>1.9174530000000001</v>
      </c>
      <c r="F172">
        <v>-9.2443220000000004</v>
      </c>
      <c r="G172">
        <v>0.44510359999999999</v>
      </c>
      <c r="H172">
        <v>0</v>
      </c>
      <c r="I172">
        <v>10.83</v>
      </c>
      <c r="J172">
        <v>4003</v>
      </c>
      <c r="K172">
        <v>81</v>
      </c>
      <c r="L172">
        <v>91</v>
      </c>
      <c r="M172">
        <v>2</v>
      </c>
      <c r="N172">
        <v>0</v>
      </c>
      <c r="O172">
        <v>1.083882</v>
      </c>
      <c r="P172">
        <v>0.75346230000000003</v>
      </c>
      <c r="Q172">
        <v>3</v>
      </c>
      <c r="R172">
        <v>6</v>
      </c>
      <c r="S172">
        <v>0</v>
      </c>
      <c r="T172">
        <v>100</v>
      </c>
    </row>
    <row r="173" spans="1:20" x14ac:dyDescent="0.25">
      <c r="A173">
        <v>161605</v>
      </c>
      <c r="B173">
        <v>283</v>
      </c>
      <c r="C173">
        <v>-1532</v>
      </c>
      <c r="D173">
        <v>-191</v>
      </c>
      <c r="E173">
        <v>2.5573039999999998</v>
      </c>
      <c r="F173">
        <v>-9.290737</v>
      </c>
      <c r="G173">
        <v>-0.64751029999999998</v>
      </c>
      <c r="H173">
        <v>0</v>
      </c>
      <c r="I173">
        <v>10.83</v>
      </c>
      <c r="J173">
        <v>4003</v>
      </c>
      <c r="K173">
        <v>-38</v>
      </c>
      <c r="L173">
        <v>-237</v>
      </c>
      <c r="M173">
        <v>39</v>
      </c>
      <c r="N173">
        <v>0</v>
      </c>
      <c r="O173">
        <v>1.083882</v>
      </c>
      <c r="P173">
        <v>0.73765510000000001</v>
      </c>
      <c r="Q173">
        <v>3</v>
      </c>
      <c r="R173">
        <v>6</v>
      </c>
      <c r="S173">
        <v>0</v>
      </c>
      <c r="T173">
        <v>100</v>
      </c>
    </row>
    <row r="174" spans="1:20" x14ac:dyDescent="0.25">
      <c r="A174">
        <v>161685</v>
      </c>
      <c r="B174">
        <v>531</v>
      </c>
      <c r="C174">
        <v>2193</v>
      </c>
      <c r="D174">
        <v>831</v>
      </c>
      <c r="E174">
        <v>3.7920419999999999</v>
      </c>
      <c r="F174">
        <v>-9.3975279999999994</v>
      </c>
      <c r="G174">
        <v>-0.80479500000000004</v>
      </c>
      <c r="H174">
        <v>0</v>
      </c>
      <c r="I174">
        <v>10.83</v>
      </c>
      <c r="J174">
        <v>4004</v>
      </c>
      <c r="K174">
        <v>72</v>
      </c>
      <c r="L174">
        <v>137</v>
      </c>
      <c r="M174">
        <v>33</v>
      </c>
      <c r="N174">
        <v>0</v>
      </c>
      <c r="O174">
        <v>1.0838810000000001</v>
      </c>
      <c r="P174">
        <v>0.7045418</v>
      </c>
      <c r="Q174">
        <v>3</v>
      </c>
      <c r="R174">
        <v>6</v>
      </c>
      <c r="S174">
        <v>0</v>
      </c>
      <c r="T174">
        <v>100</v>
      </c>
    </row>
    <row r="175" spans="1:20" x14ac:dyDescent="0.25">
      <c r="A175">
        <v>161785</v>
      </c>
      <c r="B175">
        <v>-222</v>
      </c>
      <c r="C175">
        <v>-578</v>
      </c>
      <c r="D175">
        <v>-1570</v>
      </c>
      <c r="E175">
        <v>3.1013929999999998</v>
      </c>
      <c r="F175">
        <v>-10.28121</v>
      </c>
      <c r="G175">
        <v>-0.48940830000000002</v>
      </c>
      <c r="H175">
        <v>0</v>
      </c>
      <c r="I175">
        <v>10.83</v>
      </c>
      <c r="J175">
        <v>4004</v>
      </c>
      <c r="K175">
        <v>-101</v>
      </c>
      <c r="L175">
        <v>-172</v>
      </c>
      <c r="M175">
        <v>9</v>
      </c>
      <c r="N175">
        <v>0</v>
      </c>
      <c r="O175">
        <v>1.0838810000000001</v>
      </c>
      <c r="P175">
        <v>0.67918999999999996</v>
      </c>
      <c r="Q175">
        <v>3</v>
      </c>
      <c r="R175">
        <v>6</v>
      </c>
      <c r="S175">
        <v>0</v>
      </c>
      <c r="T175">
        <v>100</v>
      </c>
    </row>
    <row r="176" spans="1:20" x14ac:dyDescent="0.25">
      <c r="A176">
        <v>161882</v>
      </c>
      <c r="B176">
        <v>-2009</v>
      </c>
      <c r="C176">
        <v>-998</v>
      </c>
      <c r="D176">
        <v>-742</v>
      </c>
      <c r="E176">
        <v>1.765676</v>
      </c>
      <c r="F176">
        <v>-8.9974430000000005</v>
      </c>
      <c r="G176">
        <v>-0.1839587</v>
      </c>
      <c r="H176">
        <v>0</v>
      </c>
      <c r="I176">
        <v>10.83</v>
      </c>
      <c r="J176">
        <v>4003</v>
      </c>
      <c r="K176">
        <v>127</v>
      </c>
      <c r="L176">
        <v>-360</v>
      </c>
      <c r="M176">
        <v>4</v>
      </c>
      <c r="N176">
        <v>0</v>
      </c>
      <c r="O176">
        <v>1.0838810000000001</v>
      </c>
      <c r="P176">
        <v>0.65838220000000003</v>
      </c>
      <c r="Q176">
        <v>3</v>
      </c>
      <c r="R176">
        <v>6</v>
      </c>
      <c r="S176">
        <v>0</v>
      </c>
      <c r="T176">
        <v>100</v>
      </c>
    </row>
    <row r="177" spans="1:20" x14ac:dyDescent="0.25">
      <c r="A177">
        <v>161991</v>
      </c>
      <c r="B177">
        <v>-612</v>
      </c>
      <c r="C177">
        <v>2079</v>
      </c>
      <c r="D177">
        <v>-428</v>
      </c>
      <c r="E177">
        <v>1.443708</v>
      </c>
      <c r="F177">
        <v>-10.549519999999999</v>
      </c>
      <c r="G177">
        <v>-0.10693660000000001</v>
      </c>
      <c r="H177">
        <v>0</v>
      </c>
      <c r="I177">
        <v>10.83</v>
      </c>
      <c r="J177">
        <v>4003</v>
      </c>
      <c r="K177">
        <v>8</v>
      </c>
      <c r="L177">
        <v>-17</v>
      </c>
      <c r="M177">
        <v>0</v>
      </c>
      <c r="N177">
        <v>0</v>
      </c>
      <c r="O177">
        <v>1.08388</v>
      </c>
      <c r="P177">
        <v>0.62629330000000005</v>
      </c>
      <c r="Q177">
        <v>3</v>
      </c>
      <c r="R177">
        <v>6</v>
      </c>
      <c r="S177">
        <v>0</v>
      </c>
      <c r="T177">
        <v>100</v>
      </c>
    </row>
    <row r="178" spans="1:20" x14ac:dyDescent="0.25">
      <c r="A178">
        <v>162094</v>
      </c>
      <c r="B178">
        <v>-253</v>
      </c>
      <c r="C178">
        <v>23</v>
      </c>
      <c r="D178">
        <v>-1491</v>
      </c>
      <c r="E178">
        <v>-0.18883549999999999</v>
      </c>
      <c r="F178">
        <v>-13.86806</v>
      </c>
      <c r="G178">
        <v>0.2064376</v>
      </c>
      <c r="H178">
        <v>0</v>
      </c>
      <c r="I178">
        <v>10.83</v>
      </c>
      <c r="J178">
        <v>4004</v>
      </c>
      <c r="K178">
        <v>162</v>
      </c>
      <c r="L178">
        <v>-332</v>
      </c>
      <c r="M178">
        <v>-8</v>
      </c>
      <c r="N178">
        <v>0</v>
      </c>
      <c r="O178">
        <v>1.08388</v>
      </c>
      <c r="P178">
        <v>0.59869190000000005</v>
      </c>
      <c r="Q178">
        <v>3</v>
      </c>
      <c r="R178">
        <v>6</v>
      </c>
      <c r="S178">
        <v>0</v>
      </c>
      <c r="T178">
        <v>100</v>
      </c>
    </row>
    <row r="179" spans="1:20" x14ac:dyDescent="0.25">
      <c r="A179">
        <v>162193</v>
      </c>
      <c r="B179">
        <v>360</v>
      </c>
      <c r="C179">
        <v>549</v>
      </c>
      <c r="D179">
        <v>-65</v>
      </c>
      <c r="E179">
        <v>0.35650369999999998</v>
      </c>
      <c r="F179">
        <v>-13.55049</v>
      </c>
      <c r="G179">
        <v>1.1712750000000001</v>
      </c>
      <c r="H179">
        <v>0</v>
      </c>
      <c r="I179">
        <v>10.83</v>
      </c>
      <c r="J179">
        <v>4004</v>
      </c>
      <c r="K179">
        <v>-82</v>
      </c>
      <c r="L179">
        <v>226</v>
      </c>
      <c r="M179">
        <v>-21</v>
      </c>
      <c r="N179">
        <v>0</v>
      </c>
      <c r="O179">
        <v>1.08388</v>
      </c>
      <c r="P179">
        <v>0.5775903</v>
      </c>
      <c r="Q179">
        <v>3</v>
      </c>
      <c r="R179">
        <v>6</v>
      </c>
      <c r="S179">
        <v>0</v>
      </c>
      <c r="T179">
        <v>100</v>
      </c>
    </row>
    <row r="180" spans="1:20" x14ac:dyDescent="0.25">
      <c r="A180">
        <v>162298</v>
      </c>
      <c r="B180">
        <v>-640</v>
      </c>
      <c r="C180">
        <v>-229</v>
      </c>
      <c r="D180">
        <v>-368</v>
      </c>
      <c r="E180">
        <v>-0.12252399999999999</v>
      </c>
      <c r="F180">
        <v>-12.7121</v>
      </c>
      <c r="G180">
        <v>1.8357019999999999</v>
      </c>
      <c r="H180">
        <v>0</v>
      </c>
      <c r="I180">
        <v>11.29</v>
      </c>
      <c r="J180">
        <v>4003</v>
      </c>
      <c r="K180">
        <v>59</v>
      </c>
      <c r="L180">
        <v>30</v>
      </c>
      <c r="M180">
        <v>-31</v>
      </c>
      <c r="N180">
        <v>0</v>
      </c>
      <c r="O180">
        <v>1.08388</v>
      </c>
      <c r="P180">
        <v>0.54027250000000004</v>
      </c>
      <c r="Q180">
        <v>3</v>
      </c>
      <c r="R180">
        <v>6</v>
      </c>
      <c r="S180">
        <v>0</v>
      </c>
      <c r="T180">
        <v>100</v>
      </c>
    </row>
    <row r="181" spans="1:20" x14ac:dyDescent="0.25">
      <c r="A181">
        <v>162458</v>
      </c>
      <c r="B181">
        <v>1819</v>
      </c>
      <c r="C181">
        <v>1840</v>
      </c>
      <c r="D181">
        <v>1091</v>
      </c>
      <c r="E181">
        <v>1.82969</v>
      </c>
      <c r="F181">
        <v>-13.27092</v>
      </c>
      <c r="G181">
        <v>1.0152099999999999</v>
      </c>
      <c r="H181">
        <v>0</v>
      </c>
      <c r="I181">
        <v>11.29</v>
      </c>
      <c r="J181">
        <v>4003</v>
      </c>
      <c r="K181">
        <v>-108</v>
      </c>
      <c r="L181">
        <v>123</v>
      </c>
      <c r="M181">
        <v>1</v>
      </c>
      <c r="N181">
        <v>0</v>
      </c>
      <c r="O181">
        <v>1.08388</v>
      </c>
      <c r="P181">
        <v>0.49757639999999997</v>
      </c>
      <c r="Q181">
        <v>3</v>
      </c>
      <c r="R181">
        <v>6</v>
      </c>
      <c r="S181">
        <v>0</v>
      </c>
      <c r="T181">
        <v>100</v>
      </c>
    </row>
    <row r="182" spans="1:20" x14ac:dyDescent="0.25">
      <c r="A182">
        <v>162531</v>
      </c>
      <c r="B182">
        <v>754</v>
      </c>
      <c r="C182">
        <v>2647</v>
      </c>
      <c r="D182">
        <v>464</v>
      </c>
      <c r="E182">
        <v>3.6379269999999999</v>
      </c>
      <c r="F182">
        <v>-15.390610000000001</v>
      </c>
      <c r="G182">
        <v>0.69043960000000004</v>
      </c>
      <c r="H182">
        <v>0</v>
      </c>
      <c r="I182">
        <v>11.29</v>
      </c>
      <c r="J182">
        <v>4004</v>
      </c>
      <c r="K182">
        <v>-47</v>
      </c>
      <c r="L182">
        <v>195</v>
      </c>
      <c r="M182">
        <v>1</v>
      </c>
      <c r="N182">
        <v>0</v>
      </c>
      <c r="O182">
        <v>1.08388</v>
      </c>
      <c r="P182">
        <v>0.48305029999999999</v>
      </c>
      <c r="Q182">
        <v>3</v>
      </c>
      <c r="R182">
        <v>6</v>
      </c>
      <c r="S182">
        <v>0</v>
      </c>
      <c r="T182">
        <v>100</v>
      </c>
    </row>
    <row r="183" spans="1:20" x14ac:dyDescent="0.25">
      <c r="A183">
        <v>162603</v>
      </c>
      <c r="B183">
        <v>-744</v>
      </c>
      <c r="C183">
        <v>539</v>
      </c>
      <c r="D183">
        <v>-642</v>
      </c>
      <c r="E183">
        <v>3.9640270000000002</v>
      </c>
      <c r="F183">
        <v>-17.218060000000001</v>
      </c>
      <c r="G183">
        <v>0.50938799999999995</v>
      </c>
      <c r="H183">
        <v>0</v>
      </c>
      <c r="I183">
        <v>11.29</v>
      </c>
      <c r="J183">
        <v>4004</v>
      </c>
      <c r="K183">
        <v>109</v>
      </c>
      <c r="L183">
        <v>-61</v>
      </c>
      <c r="M183">
        <v>-8</v>
      </c>
      <c r="N183">
        <v>0</v>
      </c>
      <c r="O183">
        <v>1.08388</v>
      </c>
      <c r="P183">
        <v>0.44781110000000002</v>
      </c>
      <c r="Q183">
        <v>3</v>
      </c>
      <c r="R183">
        <v>6</v>
      </c>
      <c r="S183">
        <v>0</v>
      </c>
      <c r="T183">
        <v>100</v>
      </c>
    </row>
    <row r="184" spans="1:20" x14ac:dyDescent="0.25">
      <c r="A184">
        <v>162706</v>
      </c>
      <c r="B184">
        <v>-928</v>
      </c>
      <c r="C184">
        <v>-1931</v>
      </c>
      <c r="D184">
        <v>-497</v>
      </c>
      <c r="E184">
        <v>4.4386369999999999</v>
      </c>
      <c r="F184">
        <v>-15.75807</v>
      </c>
      <c r="G184">
        <v>0.91251190000000004</v>
      </c>
      <c r="H184">
        <v>0</v>
      </c>
      <c r="I184">
        <v>11.29</v>
      </c>
      <c r="J184">
        <v>4004</v>
      </c>
      <c r="K184">
        <v>-11</v>
      </c>
      <c r="L184">
        <v>-59</v>
      </c>
      <c r="M184">
        <v>-16</v>
      </c>
      <c r="N184">
        <v>0</v>
      </c>
      <c r="O184">
        <v>1.08388</v>
      </c>
      <c r="P184">
        <v>0.42341909999999999</v>
      </c>
      <c r="Q184">
        <v>3</v>
      </c>
      <c r="R184">
        <v>6</v>
      </c>
      <c r="S184">
        <v>0</v>
      </c>
      <c r="T184">
        <v>100</v>
      </c>
    </row>
    <row r="185" spans="1:20" x14ac:dyDescent="0.25">
      <c r="A185">
        <v>162807</v>
      </c>
      <c r="B185">
        <v>7613</v>
      </c>
      <c r="C185">
        <v>7899</v>
      </c>
      <c r="D185">
        <v>-106</v>
      </c>
      <c r="E185">
        <v>1.688647</v>
      </c>
      <c r="F185">
        <v>-3.3908040000000002</v>
      </c>
      <c r="G185">
        <v>1.9914529999999999</v>
      </c>
      <c r="H185">
        <v>0</v>
      </c>
      <c r="I185">
        <v>11.29</v>
      </c>
      <c r="J185">
        <v>4002</v>
      </c>
      <c r="K185">
        <v>0</v>
      </c>
      <c r="L185">
        <v>0</v>
      </c>
      <c r="M185">
        <v>0</v>
      </c>
      <c r="N185">
        <v>0</v>
      </c>
      <c r="O185">
        <v>1.08388</v>
      </c>
      <c r="P185">
        <v>0.40109860000000003</v>
      </c>
      <c r="Q185">
        <v>3</v>
      </c>
      <c r="R185">
        <v>6</v>
      </c>
      <c r="S185">
        <v>0</v>
      </c>
      <c r="T185">
        <v>100</v>
      </c>
    </row>
    <row r="186" spans="1:20" x14ac:dyDescent="0.25">
      <c r="A186">
        <v>162908</v>
      </c>
      <c r="B186">
        <v>-629</v>
      </c>
      <c r="C186">
        <v>-10299</v>
      </c>
      <c r="D186">
        <v>1092</v>
      </c>
      <c r="E186">
        <v>1.5531630000000001</v>
      </c>
      <c r="F186">
        <v>-4.4501470000000003</v>
      </c>
      <c r="G186">
        <v>1.4089309999999999</v>
      </c>
      <c r="H186">
        <v>0</v>
      </c>
      <c r="I186">
        <v>11.29</v>
      </c>
      <c r="J186">
        <v>4003</v>
      </c>
      <c r="K186">
        <v>0</v>
      </c>
      <c r="L186">
        <v>0</v>
      </c>
      <c r="M186">
        <v>0</v>
      </c>
      <c r="N186">
        <v>0</v>
      </c>
      <c r="O186">
        <v>1.08388</v>
      </c>
      <c r="P186">
        <v>0.3730137</v>
      </c>
      <c r="Q186">
        <v>3</v>
      </c>
      <c r="R186">
        <v>6</v>
      </c>
      <c r="S186">
        <v>0</v>
      </c>
      <c r="T186">
        <v>100</v>
      </c>
    </row>
    <row r="187" spans="1:20" x14ac:dyDescent="0.25">
      <c r="A187">
        <v>163015</v>
      </c>
      <c r="B187">
        <v>-224</v>
      </c>
      <c r="C187">
        <v>-20</v>
      </c>
      <c r="D187">
        <v>-857</v>
      </c>
      <c r="E187">
        <v>1.661119</v>
      </c>
      <c r="F187">
        <v>-5.65435</v>
      </c>
      <c r="G187">
        <v>1.9890920000000001</v>
      </c>
      <c r="H187">
        <v>0</v>
      </c>
      <c r="I187">
        <v>11.29</v>
      </c>
      <c r="J187">
        <v>4002</v>
      </c>
      <c r="K187">
        <v>0</v>
      </c>
      <c r="L187">
        <v>0</v>
      </c>
      <c r="M187">
        <v>0</v>
      </c>
      <c r="N187">
        <v>0</v>
      </c>
      <c r="O187">
        <v>1.08388</v>
      </c>
      <c r="P187">
        <v>0.34958699999999998</v>
      </c>
      <c r="Q187">
        <v>3</v>
      </c>
      <c r="R187">
        <v>6</v>
      </c>
      <c r="S187">
        <v>0</v>
      </c>
      <c r="T187">
        <v>100</v>
      </c>
    </row>
    <row r="188" spans="1:20" x14ac:dyDescent="0.25">
      <c r="A188">
        <v>163118</v>
      </c>
      <c r="B188">
        <v>-25</v>
      </c>
      <c r="C188">
        <v>71</v>
      </c>
      <c r="D188">
        <v>-2</v>
      </c>
      <c r="E188">
        <v>1.438053</v>
      </c>
      <c r="F188">
        <v>-5.3243910000000003</v>
      </c>
      <c r="G188">
        <v>2.2205629999999998</v>
      </c>
      <c r="H188">
        <v>0</v>
      </c>
      <c r="I188">
        <v>11.29</v>
      </c>
      <c r="J188">
        <v>4002</v>
      </c>
      <c r="K188">
        <v>0</v>
      </c>
      <c r="L188">
        <v>0</v>
      </c>
      <c r="M188">
        <v>0</v>
      </c>
      <c r="N188">
        <v>0</v>
      </c>
      <c r="O188">
        <v>1.08388</v>
      </c>
      <c r="P188">
        <v>0.32437169999999999</v>
      </c>
      <c r="Q188">
        <v>3</v>
      </c>
      <c r="R188">
        <v>6</v>
      </c>
      <c r="S188">
        <v>0</v>
      </c>
      <c r="T188">
        <v>100</v>
      </c>
    </row>
    <row r="189" spans="1:20" x14ac:dyDescent="0.25">
      <c r="A189">
        <v>163222</v>
      </c>
      <c r="B189">
        <v>-74</v>
      </c>
      <c r="C189">
        <v>20</v>
      </c>
      <c r="D189">
        <v>-151</v>
      </c>
      <c r="E189">
        <v>1.148571</v>
      </c>
      <c r="F189">
        <v>-4.6318900000000003</v>
      </c>
      <c r="G189">
        <v>2.2129180000000002</v>
      </c>
      <c r="H189">
        <v>0</v>
      </c>
      <c r="I189">
        <v>11.63</v>
      </c>
      <c r="J189">
        <v>4003</v>
      </c>
      <c r="K189">
        <v>0</v>
      </c>
      <c r="L189">
        <v>0</v>
      </c>
      <c r="M189">
        <v>0</v>
      </c>
      <c r="N189">
        <v>0</v>
      </c>
      <c r="O189">
        <v>1.08388</v>
      </c>
      <c r="P189">
        <v>0.2988981</v>
      </c>
      <c r="Q189">
        <v>3</v>
      </c>
      <c r="R189">
        <v>6</v>
      </c>
      <c r="S189">
        <v>0</v>
      </c>
      <c r="T189">
        <v>100</v>
      </c>
    </row>
    <row r="190" spans="1:20" x14ac:dyDescent="0.25">
      <c r="A190">
        <v>163402</v>
      </c>
      <c r="B190">
        <v>-59</v>
      </c>
      <c r="C190">
        <v>-4</v>
      </c>
      <c r="D190">
        <v>-36</v>
      </c>
      <c r="E190">
        <v>0.68554289999999996</v>
      </c>
      <c r="F190">
        <v>-3.5450050000000002</v>
      </c>
      <c r="G190">
        <v>2.1715309999999999</v>
      </c>
      <c r="H190">
        <v>0</v>
      </c>
      <c r="I190">
        <v>11.63</v>
      </c>
      <c r="J190">
        <v>4003</v>
      </c>
      <c r="K190">
        <v>0</v>
      </c>
      <c r="L190">
        <v>0</v>
      </c>
      <c r="M190">
        <v>0</v>
      </c>
      <c r="N190">
        <v>0</v>
      </c>
      <c r="O190">
        <v>1.08388</v>
      </c>
      <c r="P190">
        <v>0.2430776</v>
      </c>
      <c r="Q190">
        <v>1</v>
      </c>
      <c r="R190">
        <v>6</v>
      </c>
      <c r="S190">
        <v>0</v>
      </c>
      <c r="T190">
        <v>100</v>
      </c>
    </row>
    <row r="191" spans="1:20" x14ac:dyDescent="0.25">
      <c r="A191">
        <v>163428</v>
      </c>
      <c r="B191">
        <v>-49</v>
      </c>
      <c r="C191">
        <v>2</v>
      </c>
      <c r="D191">
        <v>23</v>
      </c>
      <c r="E191">
        <v>0.6160236</v>
      </c>
      <c r="F191">
        <v>-3.3925420000000002</v>
      </c>
      <c r="G191">
        <v>2.1607720000000001</v>
      </c>
      <c r="H191">
        <v>0</v>
      </c>
      <c r="I191">
        <v>11.63</v>
      </c>
      <c r="J191">
        <v>4003</v>
      </c>
      <c r="K191">
        <v>0</v>
      </c>
      <c r="L191">
        <v>0</v>
      </c>
      <c r="M191">
        <v>0</v>
      </c>
      <c r="N191">
        <v>0</v>
      </c>
      <c r="O191">
        <v>1.08388</v>
      </c>
      <c r="P191">
        <v>0.23796110000000001</v>
      </c>
      <c r="Q191">
        <v>1</v>
      </c>
      <c r="R191">
        <v>6</v>
      </c>
      <c r="S191">
        <v>0</v>
      </c>
      <c r="T191">
        <v>100</v>
      </c>
    </row>
    <row r="192" spans="1:20" x14ac:dyDescent="0.25">
      <c r="A192">
        <v>163517</v>
      </c>
      <c r="B192">
        <v>-52</v>
      </c>
      <c r="C192">
        <v>-1</v>
      </c>
      <c r="D192">
        <v>15</v>
      </c>
      <c r="E192">
        <v>0.4366411</v>
      </c>
      <c r="F192">
        <v>-2.979031</v>
      </c>
      <c r="G192">
        <v>2.1457929999999998</v>
      </c>
      <c r="H192">
        <v>0</v>
      </c>
      <c r="I192">
        <v>11.63</v>
      </c>
      <c r="J192">
        <v>4003</v>
      </c>
      <c r="K192">
        <v>0</v>
      </c>
      <c r="L192">
        <v>0</v>
      </c>
      <c r="M192">
        <v>0</v>
      </c>
      <c r="N192">
        <v>0</v>
      </c>
      <c r="O192">
        <v>1.08388</v>
      </c>
      <c r="P192">
        <v>0.2176582</v>
      </c>
      <c r="Q192">
        <v>1</v>
      </c>
      <c r="R192">
        <v>6</v>
      </c>
      <c r="S192">
        <v>0</v>
      </c>
      <c r="T192">
        <v>100</v>
      </c>
    </row>
    <row r="193" spans="1:20" x14ac:dyDescent="0.25">
      <c r="A193">
        <v>163621</v>
      </c>
      <c r="B193">
        <v>-51</v>
      </c>
      <c r="C193">
        <v>25</v>
      </c>
      <c r="D193">
        <v>16</v>
      </c>
      <c r="E193">
        <v>0.28517480000000001</v>
      </c>
      <c r="F193">
        <v>-2.5930140000000002</v>
      </c>
      <c r="G193">
        <v>2.1320960000000002</v>
      </c>
      <c r="H193">
        <v>0</v>
      </c>
      <c r="I193">
        <v>11.63</v>
      </c>
      <c r="J193">
        <v>4004</v>
      </c>
      <c r="K193">
        <v>0</v>
      </c>
      <c r="L193">
        <v>0</v>
      </c>
      <c r="M193">
        <v>0</v>
      </c>
      <c r="N193">
        <v>0</v>
      </c>
      <c r="O193">
        <v>1.08388</v>
      </c>
      <c r="P193">
        <v>0.1979785</v>
      </c>
      <c r="Q193">
        <v>1</v>
      </c>
      <c r="R193">
        <v>6</v>
      </c>
      <c r="S193">
        <v>0</v>
      </c>
      <c r="T193">
        <v>100</v>
      </c>
    </row>
    <row r="194" spans="1:20" x14ac:dyDescent="0.25">
      <c r="A194">
        <v>163723</v>
      </c>
      <c r="B194">
        <v>-73</v>
      </c>
      <c r="C194">
        <v>-1</v>
      </c>
      <c r="D194">
        <v>-51</v>
      </c>
      <c r="E194">
        <v>0.1868196</v>
      </c>
      <c r="F194">
        <v>-2.3811529999999999</v>
      </c>
      <c r="G194">
        <v>2.125429</v>
      </c>
      <c r="H194">
        <v>0</v>
      </c>
      <c r="I194">
        <v>11.63</v>
      </c>
      <c r="J194">
        <v>4003</v>
      </c>
      <c r="K194">
        <v>0</v>
      </c>
      <c r="L194">
        <v>0</v>
      </c>
      <c r="M194">
        <v>0</v>
      </c>
      <c r="N194">
        <v>0</v>
      </c>
      <c r="O194">
        <v>1.08388</v>
      </c>
      <c r="P194">
        <v>0.17679529999999999</v>
      </c>
      <c r="Q194">
        <v>1</v>
      </c>
      <c r="R194">
        <v>6</v>
      </c>
      <c r="S194">
        <v>0</v>
      </c>
      <c r="T194">
        <v>100</v>
      </c>
    </row>
    <row r="195" spans="1:20" x14ac:dyDescent="0.25">
      <c r="A195">
        <v>163824</v>
      </c>
      <c r="B195">
        <v>-49</v>
      </c>
      <c r="C195">
        <v>-18</v>
      </c>
      <c r="D195">
        <v>-4</v>
      </c>
      <c r="E195">
        <v>7.6071840000000002E-2</v>
      </c>
      <c r="F195">
        <v>-2.0839629999999998</v>
      </c>
      <c r="G195">
        <v>2.1139350000000001</v>
      </c>
      <c r="H195">
        <v>0</v>
      </c>
      <c r="I195">
        <v>11.63</v>
      </c>
      <c r="J195">
        <v>4004</v>
      </c>
      <c r="K195">
        <v>0</v>
      </c>
      <c r="L195">
        <v>0</v>
      </c>
      <c r="M195">
        <v>0</v>
      </c>
      <c r="N195">
        <v>0</v>
      </c>
      <c r="O195">
        <v>1.08388</v>
      </c>
      <c r="P195">
        <v>0.15735499999999999</v>
      </c>
      <c r="Q195">
        <v>1</v>
      </c>
      <c r="R195">
        <v>6</v>
      </c>
      <c r="S195">
        <v>0</v>
      </c>
      <c r="T195">
        <v>100</v>
      </c>
    </row>
    <row r="196" spans="1:20" x14ac:dyDescent="0.25">
      <c r="A196">
        <v>163933</v>
      </c>
      <c r="B196">
        <v>-32</v>
      </c>
      <c r="C196">
        <v>35</v>
      </c>
      <c r="D196">
        <v>-28</v>
      </c>
      <c r="E196">
        <v>-6.7098740000000004E-2</v>
      </c>
      <c r="F196">
        <v>-1.7425820000000001</v>
      </c>
      <c r="G196">
        <v>2.0946790000000002</v>
      </c>
      <c r="H196">
        <v>0</v>
      </c>
      <c r="I196">
        <v>11.63</v>
      </c>
      <c r="J196">
        <v>4003</v>
      </c>
      <c r="K196">
        <v>0</v>
      </c>
      <c r="L196">
        <v>0</v>
      </c>
      <c r="M196">
        <v>0</v>
      </c>
      <c r="N196">
        <v>0</v>
      </c>
      <c r="O196">
        <v>1.08388</v>
      </c>
      <c r="P196">
        <v>0.1398421</v>
      </c>
      <c r="Q196">
        <v>1</v>
      </c>
      <c r="R196">
        <v>6</v>
      </c>
      <c r="S196">
        <v>0</v>
      </c>
      <c r="T196">
        <v>100</v>
      </c>
    </row>
    <row r="197" spans="1:20" x14ac:dyDescent="0.25">
      <c r="A197">
        <v>164032</v>
      </c>
      <c r="B197">
        <v>-38</v>
      </c>
      <c r="C197">
        <v>7</v>
      </c>
      <c r="D197">
        <v>53</v>
      </c>
      <c r="E197">
        <v>-0.16525690000000001</v>
      </c>
      <c r="F197">
        <v>-1.5366249999999999</v>
      </c>
      <c r="G197">
        <v>2.0829439999999999</v>
      </c>
      <c r="H197">
        <v>0</v>
      </c>
      <c r="I197">
        <v>11.63</v>
      </c>
      <c r="J197">
        <v>4003</v>
      </c>
      <c r="K197">
        <v>0</v>
      </c>
      <c r="L197">
        <v>0</v>
      </c>
      <c r="M197">
        <v>0</v>
      </c>
      <c r="N197">
        <v>0</v>
      </c>
      <c r="O197">
        <v>1.08388</v>
      </c>
      <c r="P197">
        <v>0.1246135</v>
      </c>
      <c r="Q197">
        <v>1</v>
      </c>
      <c r="R197">
        <v>6</v>
      </c>
      <c r="S197">
        <v>0</v>
      </c>
      <c r="T197">
        <v>100</v>
      </c>
    </row>
    <row r="198" spans="1:20" x14ac:dyDescent="0.25">
      <c r="A198">
        <v>164143</v>
      </c>
      <c r="B198">
        <v>-57</v>
      </c>
      <c r="C198">
        <v>7</v>
      </c>
      <c r="D198">
        <v>7</v>
      </c>
      <c r="E198">
        <v>-0.24939059999999999</v>
      </c>
      <c r="F198">
        <v>-1.3453790000000001</v>
      </c>
      <c r="G198">
        <v>2.0696189999999999</v>
      </c>
      <c r="H198">
        <v>0</v>
      </c>
      <c r="I198">
        <v>11.74</v>
      </c>
      <c r="J198">
        <v>4004</v>
      </c>
      <c r="K198">
        <v>0</v>
      </c>
      <c r="L198">
        <v>0</v>
      </c>
      <c r="M198">
        <v>0</v>
      </c>
      <c r="N198">
        <v>0</v>
      </c>
      <c r="O198">
        <v>1.08388</v>
      </c>
      <c r="P198">
        <v>0.11674180000000001</v>
      </c>
      <c r="Q198">
        <v>1</v>
      </c>
      <c r="R198">
        <v>6</v>
      </c>
      <c r="S198">
        <v>0</v>
      </c>
      <c r="T198">
        <v>100</v>
      </c>
    </row>
    <row r="199" spans="1:20" x14ac:dyDescent="0.25">
      <c r="A199">
        <v>164246</v>
      </c>
      <c r="B199">
        <v>-65</v>
      </c>
      <c r="C199">
        <v>23</v>
      </c>
      <c r="D199">
        <v>-22</v>
      </c>
      <c r="E199">
        <v>-0.31205959999999999</v>
      </c>
      <c r="F199">
        <v>-1.176294</v>
      </c>
      <c r="G199">
        <v>2.0604469999999999</v>
      </c>
      <c r="H199">
        <v>0</v>
      </c>
      <c r="I199">
        <v>11.74</v>
      </c>
      <c r="J199">
        <v>4003</v>
      </c>
      <c r="K199">
        <v>0</v>
      </c>
      <c r="L199">
        <v>0</v>
      </c>
      <c r="M199">
        <v>0</v>
      </c>
      <c r="N199">
        <v>0</v>
      </c>
      <c r="O199">
        <v>1.08388</v>
      </c>
      <c r="P199">
        <v>0.10257040000000001</v>
      </c>
      <c r="Q199">
        <v>1</v>
      </c>
      <c r="R199">
        <v>6</v>
      </c>
      <c r="S199">
        <v>0</v>
      </c>
      <c r="T199">
        <v>100</v>
      </c>
    </row>
    <row r="200" spans="1:20" x14ac:dyDescent="0.25">
      <c r="A200">
        <v>164351</v>
      </c>
      <c r="B200">
        <v>-64</v>
      </c>
      <c r="C200">
        <v>-10</v>
      </c>
      <c r="D200">
        <v>-14</v>
      </c>
      <c r="E200">
        <v>-0.36632890000000001</v>
      </c>
      <c r="F200">
        <v>-1.041113</v>
      </c>
      <c r="G200">
        <v>2.0458970000000001</v>
      </c>
      <c r="H200">
        <v>0</v>
      </c>
      <c r="I200">
        <v>11.74</v>
      </c>
      <c r="J200">
        <v>4002</v>
      </c>
      <c r="K200">
        <v>0</v>
      </c>
      <c r="L200">
        <v>0</v>
      </c>
      <c r="M200">
        <v>0</v>
      </c>
      <c r="N200">
        <v>0</v>
      </c>
      <c r="O200">
        <v>1.08388</v>
      </c>
      <c r="P200">
        <v>8.6684570000000002E-2</v>
      </c>
      <c r="Q200">
        <v>1</v>
      </c>
      <c r="R200">
        <v>6</v>
      </c>
      <c r="S200">
        <v>0</v>
      </c>
      <c r="T200">
        <v>100</v>
      </c>
    </row>
    <row r="201" spans="1:20" x14ac:dyDescent="0.25">
      <c r="A201">
        <v>164441</v>
      </c>
      <c r="B201">
        <v>-33</v>
      </c>
      <c r="C201">
        <v>4</v>
      </c>
      <c r="D201">
        <v>20</v>
      </c>
      <c r="E201">
        <v>-0.40433449999999999</v>
      </c>
      <c r="F201">
        <v>-0.9529938</v>
      </c>
      <c r="G201">
        <v>2.0386229999999999</v>
      </c>
      <c r="H201">
        <v>0</v>
      </c>
      <c r="I201">
        <v>11.74</v>
      </c>
      <c r="J201">
        <v>4003</v>
      </c>
      <c r="K201">
        <v>0</v>
      </c>
      <c r="L201">
        <v>0</v>
      </c>
      <c r="M201">
        <v>0</v>
      </c>
      <c r="N201">
        <v>0</v>
      </c>
      <c r="O201">
        <v>1.08388</v>
      </c>
      <c r="P201">
        <v>7.3705400000000004E-2</v>
      </c>
      <c r="Q201">
        <v>1</v>
      </c>
      <c r="R201">
        <v>6</v>
      </c>
      <c r="S201">
        <v>0</v>
      </c>
      <c r="T201">
        <v>100</v>
      </c>
    </row>
    <row r="202" spans="1:20" x14ac:dyDescent="0.25">
      <c r="A202">
        <v>164542</v>
      </c>
      <c r="B202">
        <v>-45</v>
      </c>
      <c r="C202">
        <v>4</v>
      </c>
      <c r="D202">
        <v>-3</v>
      </c>
      <c r="E202">
        <v>-0.45739289999999999</v>
      </c>
      <c r="F202">
        <v>-0.81189109999999998</v>
      </c>
      <c r="G202">
        <v>2.0253570000000001</v>
      </c>
      <c r="H202">
        <v>0</v>
      </c>
      <c r="I202">
        <v>11.74</v>
      </c>
      <c r="J202">
        <v>4002</v>
      </c>
      <c r="K202">
        <v>0</v>
      </c>
      <c r="L202">
        <v>0</v>
      </c>
      <c r="M202">
        <v>0</v>
      </c>
      <c r="N202">
        <v>0</v>
      </c>
      <c r="O202">
        <v>1.08388</v>
      </c>
      <c r="P202">
        <v>6.1907570000000002E-2</v>
      </c>
      <c r="Q202">
        <v>1</v>
      </c>
      <c r="R202">
        <v>6</v>
      </c>
      <c r="S202">
        <v>0</v>
      </c>
      <c r="T202">
        <v>100</v>
      </c>
    </row>
    <row r="203" spans="1:20" x14ac:dyDescent="0.25">
      <c r="A203">
        <v>164657</v>
      </c>
      <c r="B203">
        <v>-37</v>
      </c>
      <c r="C203">
        <v>-4</v>
      </c>
      <c r="D203">
        <v>-5</v>
      </c>
      <c r="E203">
        <v>-0.48637380000000002</v>
      </c>
      <c r="F203">
        <v>-0.71701250000000005</v>
      </c>
      <c r="G203">
        <v>2.0136189999999998</v>
      </c>
      <c r="H203">
        <v>0</v>
      </c>
      <c r="I203">
        <v>11.74</v>
      </c>
      <c r="J203">
        <v>4004</v>
      </c>
      <c r="K203">
        <v>0</v>
      </c>
      <c r="L203">
        <v>0</v>
      </c>
      <c r="M203">
        <v>0</v>
      </c>
      <c r="N203">
        <v>0</v>
      </c>
      <c r="O203">
        <v>1.08388</v>
      </c>
      <c r="P203">
        <v>5.556622E-2</v>
      </c>
      <c r="Q203">
        <v>1</v>
      </c>
      <c r="R203">
        <v>6</v>
      </c>
      <c r="S203">
        <v>0</v>
      </c>
      <c r="T203">
        <v>100</v>
      </c>
    </row>
    <row r="204" spans="1:20" x14ac:dyDescent="0.25">
      <c r="A204">
        <v>164751</v>
      </c>
      <c r="B204">
        <v>-42</v>
      </c>
      <c r="C204">
        <v>-1</v>
      </c>
      <c r="D204">
        <v>17</v>
      </c>
      <c r="E204">
        <v>-0.51397060000000006</v>
      </c>
      <c r="F204">
        <v>-0.63169370000000002</v>
      </c>
      <c r="G204">
        <v>2.0005920000000001</v>
      </c>
      <c r="H204">
        <v>0</v>
      </c>
      <c r="I204">
        <v>11.74</v>
      </c>
      <c r="J204">
        <v>4003</v>
      </c>
      <c r="K204">
        <v>0</v>
      </c>
      <c r="L204">
        <v>0</v>
      </c>
      <c r="M204">
        <v>0</v>
      </c>
      <c r="N204">
        <v>0</v>
      </c>
      <c r="O204">
        <v>1.08388</v>
      </c>
      <c r="P204">
        <v>5.5555239999999999E-2</v>
      </c>
      <c r="Q204">
        <v>1</v>
      </c>
      <c r="R204">
        <v>6</v>
      </c>
      <c r="S204">
        <v>0</v>
      </c>
      <c r="T204">
        <v>100</v>
      </c>
    </row>
    <row r="205" spans="1:20" x14ac:dyDescent="0.25">
      <c r="A205">
        <v>164848</v>
      </c>
      <c r="B205">
        <v>-48</v>
      </c>
      <c r="C205">
        <v>1</v>
      </c>
      <c r="D205">
        <v>22</v>
      </c>
      <c r="E205">
        <v>-0.5426938</v>
      </c>
      <c r="F205">
        <v>-0.55680989999999997</v>
      </c>
      <c r="G205">
        <v>1.9914210000000001</v>
      </c>
      <c r="H205">
        <v>0</v>
      </c>
      <c r="I205">
        <v>11.74</v>
      </c>
      <c r="J205">
        <v>4003</v>
      </c>
      <c r="K205">
        <v>0</v>
      </c>
      <c r="L205">
        <v>0</v>
      </c>
      <c r="M205">
        <v>0</v>
      </c>
      <c r="N205">
        <v>0</v>
      </c>
      <c r="O205">
        <v>1.08388</v>
      </c>
      <c r="P205">
        <v>5.5539140000000001E-2</v>
      </c>
      <c r="Q205">
        <v>1</v>
      </c>
      <c r="R205">
        <v>6</v>
      </c>
      <c r="S205">
        <v>0</v>
      </c>
      <c r="T205">
        <v>100</v>
      </c>
    </row>
    <row r="206" spans="1:20" x14ac:dyDescent="0.25">
      <c r="A206">
        <v>164963</v>
      </c>
      <c r="B206">
        <v>-43</v>
      </c>
      <c r="C206">
        <v>-4</v>
      </c>
      <c r="D206">
        <v>6</v>
      </c>
      <c r="E206">
        <v>-0.55953439999999999</v>
      </c>
      <c r="F206">
        <v>-0.49823109999999998</v>
      </c>
      <c r="G206">
        <v>1.9809049999999999</v>
      </c>
      <c r="H206">
        <v>0</v>
      </c>
      <c r="I206">
        <v>11.74</v>
      </c>
      <c r="J206">
        <v>4007</v>
      </c>
      <c r="K206">
        <v>0</v>
      </c>
      <c r="L206">
        <v>0</v>
      </c>
      <c r="M206">
        <v>0</v>
      </c>
      <c r="N206">
        <v>0</v>
      </c>
      <c r="O206">
        <v>1.08388</v>
      </c>
      <c r="P206">
        <v>5.0675520000000002E-2</v>
      </c>
      <c r="Q206">
        <v>1</v>
      </c>
      <c r="R206">
        <v>6</v>
      </c>
      <c r="S206">
        <v>0</v>
      </c>
      <c r="T206">
        <v>100</v>
      </c>
    </row>
    <row r="207" spans="1:20" x14ac:dyDescent="0.25">
      <c r="A207">
        <v>165057</v>
      </c>
      <c r="B207">
        <v>-30</v>
      </c>
      <c r="C207">
        <v>-2</v>
      </c>
      <c r="D207">
        <v>-2</v>
      </c>
      <c r="E207">
        <v>-0.58288859999999998</v>
      </c>
      <c r="F207">
        <v>-0.44734780000000002</v>
      </c>
      <c r="G207">
        <v>1.9670270000000001</v>
      </c>
      <c r="H207">
        <v>0</v>
      </c>
      <c r="I207">
        <v>11.74</v>
      </c>
      <c r="J207">
        <v>4004</v>
      </c>
      <c r="K207">
        <v>0</v>
      </c>
      <c r="L207">
        <v>0</v>
      </c>
      <c r="M207">
        <v>0</v>
      </c>
      <c r="N207">
        <v>0</v>
      </c>
      <c r="O207">
        <v>1.08388</v>
      </c>
      <c r="P207">
        <v>5.3611350000000002E-2</v>
      </c>
      <c r="Q207">
        <v>1</v>
      </c>
      <c r="R207">
        <v>6</v>
      </c>
      <c r="S207">
        <v>0</v>
      </c>
      <c r="T207">
        <v>100</v>
      </c>
    </row>
    <row r="208" spans="1:20" x14ac:dyDescent="0.25">
      <c r="A208">
        <v>165162</v>
      </c>
      <c r="B208">
        <v>-47</v>
      </c>
      <c r="C208">
        <v>-2</v>
      </c>
      <c r="D208">
        <v>2</v>
      </c>
      <c r="E208">
        <v>-0.59933740000000002</v>
      </c>
      <c r="F208">
        <v>-0.39679540000000002</v>
      </c>
      <c r="G208">
        <v>1.954555</v>
      </c>
      <c r="H208">
        <v>0</v>
      </c>
      <c r="I208">
        <v>11.8</v>
      </c>
      <c r="J208">
        <v>4002</v>
      </c>
      <c r="K208">
        <v>0</v>
      </c>
      <c r="L208">
        <v>0</v>
      </c>
      <c r="M208">
        <v>0</v>
      </c>
      <c r="N208">
        <v>0</v>
      </c>
      <c r="O208">
        <v>1.08388</v>
      </c>
      <c r="P208">
        <v>5.9758550000000001E-2</v>
      </c>
      <c r="Q208">
        <v>1</v>
      </c>
      <c r="R208">
        <v>6</v>
      </c>
      <c r="S208">
        <v>0</v>
      </c>
      <c r="T208">
        <v>100</v>
      </c>
    </row>
    <row r="209" spans="1:20" x14ac:dyDescent="0.25">
      <c r="A209">
        <v>165263</v>
      </c>
      <c r="B209">
        <v>-36</v>
      </c>
      <c r="C209">
        <v>2</v>
      </c>
      <c r="D209">
        <v>12</v>
      </c>
      <c r="E209">
        <v>-0.6120871</v>
      </c>
      <c r="F209">
        <v>-0.34913309999999997</v>
      </c>
      <c r="G209">
        <v>1.9453240000000001</v>
      </c>
      <c r="H209">
        <v>0</v>
      </c>
      <c r="I209">
        <v>11.8</v>
      </c>
      <c r="J209">
        <v>4003</v>
      </c>
      <c r="K209">
        <v>0</v>
      </c>
      <c r="L209">
        <v>0</v>
      </c>
      <c r="M209">
        <v>0</v>
      </c>
      <c r="N209">
        <v>0</v>
      </c>
      <c r="O209">
        <v>1.08388</v>
      </c>
      <c r="P209">
        <v>6.3653689999999999E-2</v>
      </c>
      <c r="Q209">
        <v>1</v>
      </c>
      <c r="R209">
        <v>6</v>
      </c>
      <c r="S209">
        <v>0</v>
      </c>
      <c r="T209">
        <v>100</v>
      </c>
    </row>
    <row r="210" spans="1:20" x14ac:dyDescent="0.25">
      <c r="A210">
        <v>165392</v>
      </c>
      <c r="B210">
        <v>-45</v>
      </c>
      <c r="C210">
        <v>0</v>
      </c>
      <c r="D210">
        <v>9</v>
      </c>
      <c r="E210">
        <v>-0.61842390000000003</v>
      </c>
      <c r="F210">
        <v>-0.31243779999999999</v>
      </c>
      <c r="G210">
        <v>1.932423</v>
      </c>
      <c r="H210">
        <v>0</v>
      </c>
      <c r="I210">
        <v>11.8</v>
      </c>
      <c r="J210">
        <v>4003</v>
      </c>
      <c r="K210">
        <v>0</v>
      </c>
      <c r="L210">
        <v>0</v>
      </c>
      <c r="M210">
        <v>0</v>
      </c>
      <c r="N210">
        <v>0</v>
      </c>
      <c r="O210">
        <v>1.08388</v>
      </c>
      <c r="P210">
        <v>6.4251779999999994E-2</v>
      </c>
      <c r="Q210">
        <v>1</v>
      </c>
      <c r="R210">
        <v>6</v>
      </c>
      <c r="S210">
        <v>0</v>
      </c>
      <c r="T210">
        <v>100</v>
      </c>
    </row>
    <row r="211" spans="1:20" x14ac:dyDescent="0.25">
      <c r="A211">
        <v>165547</v>
      </c>
      <c r="B211">
        <v>-45</v>
      </c>
      <c r="C211">
        <v>1</v>
      </c>
      <c r="D211">
        <v>5</v>
      </c>
      <c r="E211">
        <v>-0.6281677</v>
      </c>
      <c r="F211">
        <v>-0.25772729999999999</v>
      </c>
      <c r="G211">
        <v>1.912493</v>
      </c>
      <c r="H211">
        <v>0</v>
      </c>
      <c r="I211">
        <v>11.8</v>
      </c>
      <c r="J211">
        <v>4004</v>
      </c>
      <c r="K211">
        <v>0</v>
      </c>
      <c r="L211">
        <v>0</v>
      </c>
      <c r="M211">
        <v>0</v>
      </c>
      <c r="N211">
        <v>0</v>
      </c>
      <c r="O211">
        <v>1.08388</v>
      </c>
      <c r="P211">
        <v>6.4883280000000002E-2</v>
      </c>
      <c r="Q211">
        <v>1</v>
      </c>
      <c r="R211">
        <v>6</v>
      </c>
      <c r="S211">
        <v>0</v>
      </c>
      <c r="T211">
        <v>100</v>
      </c>
    </row>
    <row r="212" spans="1:20" x14ac:dyDescent="0.25">
      <c r="A212">
        <v>165608</v>
      </c>
      <c r="B212">
        <v>-43</v>
      </c>
      <c r="C212">
        <v>0</v>
      </c>
      <c r="D212">
        <v>5</v>
      </c>
      <c r="E212">
        <v>-0.63601799999999997</v>
      </c>
      <c r="F212">
        <v>-0.24327960000000001</v>
      </c>
      <c r="G212">
        <v>1.906318</v>
      </c>
      <c r="H212">
        <v>0</v>
      </c>
      <c r="I212">
        <v>11.8</v>
      </c>
      <c r="J212">
        <v>4003</v>
      </c>
      <c r="K212">
        <v>0</v>
      </c>
      <c r="L212">
        <v>0</v>
      </c>
      <c r="M212">
        <v>0</v>
      </c>
      <c r="N212">
        <v>0</v>
      </c>
      <c r="O212">
        <v>1.08388</v>
      </c>
      <c r="P212">
        <v>6.679235E-2</v>
      </c>
      <c r="Q212">
        <v>1</v>
      </c>
      <c r="R212">
        <v>6</v>
      </c>
      <c r="S212">
        <v>0</v>
      </c>
      <c r="T212">
        <v>100</v>
      </c>
    </row>
    <row r="213" spans="1:20" x14ac:dyDescent="0.25">
      <c r="A213">
        <v>165796</v>
      </c>
      <c r="B213">
        <v>-39</v>
      </c>
      <c r="C213">
        <v>0</v>
      </c>
      <c r="D213">
        <v>10</v>
      </c>
      <c r="E213">
        <v>-0.65014760000000005</v>
      </c>
      <c r="F213">
        <v>-0.2048894</v>
      </c>
      <c r="G213">
        <v>1.889384</v>
      </c>
      <c r="H213">
        <v>0</v>
      </c>
      <c r="I213">
        <v>11.8</v>
      </c>
      <c r="J213">
        <v>4003</v>
      </c>
      <c r="K213">
        <v>0</v>
      </c>
      <c r="L213">
        <v>0</v>
      </c>
      <c r="M213">
        <v>0</v>
      </c>
      <c r="N213">
        <v>0</v>
      </c>
      <c r="O213">
        <v>1.08388</v>
      </c>
      <c r="P213">
        <v>7.8474219999999997E-2</v>
      </c>
      <c r="Q213">
        <v>1</v>
      </c>
      <c r="R213">
        <v>6</v>
      </c>
      <c r="S213">
        <v>0</v>
      </c>
      <c r="T213">
        <v>100</v>
      </c>
    </row>
    <row r="214" spans="1:20" x14ac:dyDescent="0.25">
      <c r="A214">
        <v>166022</v>
      </c>
      <c r="B214">
        <v>-39</v>
      </c>
      <c r="C214">
        <v>-3</v>
      </c>
      <c r="D214">
        <v>9</v>
      </c>
      <c r="E214">
        <v>-0.64566789999999996</v>
      </c>
      <c r="F214">
        <v>-0.16645789999999999</v>
      </c>
      <c r="G214">
        <v>1.8651740000000001</v>
      </c>
      <c r="H214">
        <v>0</v>
      </c>
      <c r="I214">
        <v>11.8</v>
      </c>
      <c r="J214">
        <v>4004</v>
      </c>
      <c r="K214">
        <v>0</v>
      </c>
      <c r="L214">
        <v>0</v>
      </c>
      <c r="M214">
        <v>0</v>
      </c>
      <c r="N214">
        <v>0</v>
      </c>
      <c r="O214">
        <v>1.08388</v>
      </c>
      <c r="P214">
        <v>0.1115023</v>
      </c>
      <c r="Q214">
        <v>1</v>
      </c>
      <c r="R214">
        <v>6</v>
      </c>
      <c r="S214">
        <v>0</v>
      </c>
      <c r="T214">
        <v>100</v>
      </c>
    </row>
    <row r="215" spans="1:20" x14ac:dyDescent="0.25">
      <c r="A215">
        <v>166172</v>
      </c>
      <c r="B215">
        <v>-40</v>
      </c>
      <c r="C215">
        <v>-4</v>
      </c>
      <c r="D215">
        <v>3</v>
      </c>
      <c r="E215">
        <v>-0.64847140000000003</v>
      </c>
      <c r="F215">
        <v>-0.1469993</v>
      </c>
      <c r="G215">
        <v>1.849218</v>
      </c>
      <c r="H215">
        <v>0</v>
      </c>
      <c r="I215">
        <v>11.8</v>
      </c>
      <c r="J215">
        <v>4002</v>
      </c>
      <c r="K215">
        <v>0</v>
      </c>
      <c r="L215">
        <v>0</v>
      </c>
      <c r="M215">
        <v>0</v>
      </c>
      <c r="N215">
        <v>0</v>
      </c>
      <c r="O215">
        <v>1.08388</v>
      </c>
      <c r="P215">
        <v>0.1143072</v>
      </c>
      <c r="Q215">
        <v>1</v>
      </c>
      <c r="R215">
        <v>6</v>
      </c>
      <c r="S215">
        <v>0</v>
      </c>
      <c r="T215">
        <v>100</v>
      </c>
    </row>
    <row r="216" spans="1:20" x14ac:dyDescent="0.25">
      <c r="A216">
        <v>166322</v>
      </c>
      <c r="B216">
        <v>-41</v>
      </c>
      <c r="C216">
        <v>4</v>
      </c>
      <c r="D216">
        <v>6</v>
      </c>
      <c r="E216">
        <v>-0.65358550000000004</v>
      </c>
      <c r="F216">
        <v>-0.1306609</v>
      </c>
      <c r="G216">
        <v>1.8394360000000001</v>
      </c>
      <c r="H216">
        <v>0</v>
      </c>
      <c r="I216">
        <v>11.8</v>
      </c>
      <c r="J216">
        <v>4003</v>
      </c>
      <c r="K216">
        <v>0</v>
      </c>
      <c r="L216">
        <v>0</v>
      </c>
      <c r="M216">
        <v>0</v>
      </c>
      <c r="N216">
        <v>0</v>
      </c>
      <c r="O216">
        <v>1.08388</v>
      </c>
      <c r="P216">
        <v>0.10360030000000001</v>
      </c>
      <c r="Q216">
        <v>1</v>
      </c>
      <c r="R216">
        <v>6</v>
      </c>
      <c r="S216">
        <v>0</v>
      </c>
      <c r="T216">
        <v>100</v>
      </c>
    </row>
    <row r="217" spans="1:20" x14ac:dyDescent="0.25">
      <c r="A217">
        <v>166373</v>
      </c>
      <c r="B217">
        <v>-36</v>
      </c>
      <c r="C217">
        <v>-2</v>
      </c>
      <c r="D217">
        <v>4</v>
      </c>
      <c r="E217">
        <v>-0.65020259999999996</v>
      </c>
      <c r="F217">
        <v>-0.1278811</v>
      </c>
      <c r="G217">
        <v>1.83375</v>
      </c>
      <c r="H217">
        <v>0</v>
      </c>
      <c r="I217">
        <v>11.8</v>
      </c>
      <c r="J217">
        <v>4003</v>
      </c>
      <c r="K217">
        <v>0</v>
      </c>
      <c r="L217">
        <v>0</v>
      </c>
      <c r="M217">
        <v>0</v>
      </c>
      <c r="N217">
        <v>0</v>
      </c>
      <c r="O217">
        <v>1.08388</v>
      </c>
      <c r="P217">
        <v>0.10133979999999999</v>
      </c>
      <c r="Q217">
        <v>1</v>
      </c>
      <c r="R217">
        <v>6</v>
      </c>
      <c r="S217">
        <v>0</v>
      </c>
      <c r="T217">
        <v>100</v>
      </c>
    </row>
    <row r="218" spans="1:20" x14ac:dyDescent="0.25">
      <c r="A218">
        <v>166461</v>
      </c>
      <c r="B218">
        <v>-39</v>
      </c>
      <c r="C218">
        <v>4</v>
      </c>
      <c r="D218">
        <v>7</v>
      </c>
      <c r="E218">
        <v>-0.6511188</v>
      </c>
      <c r="F218">
        <v>-0.121906</v>
      </c>
      <c r="G218">
        <v>1.8270869999999999</v>
      </c>
      <c r="H218">
        <v>0</v>
      </c>
      <c r="I218">
        <v>11.8</v>
      </c>
      <c r="J218">
        <v>4002</v>
      </c>
      <c r="K218">
        <v>0</v>
      </c>
      <c r="L218">
        <v>0</v>
      </c>
      <c r="M218">
        <v>0</v>
      </c>
      <c r="N218">
        <v>0</v>
      </c>
      <c r="O218">
        <v>1.08388</v>
      </c>
      <c r="P218">
        <v>9.9913979999999999E-2</v>
      </c>
      <c r="Q218">
        <v>1</v>
      </c>
      <c r="R218">
        <v>6</v>
      </c>
      <c r="S218">
        <v>0</v>
      </c>
      <c r="T218">
        <v>100</v>
      </c>
    </row>
    <row r="219" spans="1:20" x14ac:dyDescent="0.25">
      <c r="A219">
        <v>166599</v>
      </c>
      <c r="B219">
        <v>-37</v>
      </c>
      <c r="C219">
        <v>0</v>
      </c>
      <c r="D219">
        <v>6</v>
      </c>
      <c r="E219">
        <v>-0.65320999999999996</v>
      </c>
      <c r="F219">
        <v>-0.1199288</v>
      </c>
      <c r="G219">
        <v>1.813026</v>
      </c>
      <c r="H219">
        <v>0</v>
      </c>
      <c r="I219">
        <v>11.8</v>
      </c>
      <c r="J219">
        <v>4002</v>
      </c>
      <c r="K219">
        <v>0</v>
      </c>
      <c r="L219">
        <v>0</v>
      </c>
      <c r="M219">
        <v>0</v>
      </c>
      <c r="N219">
        <v>0</v>
      </c>
      <c r="O219">
        <v>1.08388</v>
      </c>
      <c r="P219">
        <v>9.6592399999999995E-2</v>
      </c>
      <c r="Q219">
        <v>1</v>
      </c>
      <c r="R219">
        <v>6</v>
      </c>
      <c r="S219">
        <v>0</v>
      </c>
      <c r="T219">
        <v>100</v>
      </c>
    </row>
    <row r="220" spans="1:20" x14ac:dyDescent="0.25">
      <c r="A220">
        <v>166679</v>
      </c>
      <c r="B220">
        <v>-40</v>
      </c>
      <c r="C220">
        <v>4</v>
      </c>
      <c r="D220">
        <v>1</v>
      </c>
      <c r="E220">
        <v>-0.64353780000000005</v>
      </c>
      <c r="F220">
        <v>-0.113159</v>
      </c>
      <c r="G220">
        <v>1.807585</v>
      </c>
      <c r="H220">
        <v>0</v>
      </c>
      <c r="I220">
        <v>11.8</v>
      </c>
      <c r="J220">
        <v>4002</v>
      </c>
      <c r="K220">
        <v>0</v>
      </c>
      <c r="L220">
        <v>0</v>
      </c>
      <c r="M220">
        <v>0</v>
      </c>
      <c r="N220">
        <v>0</v>
      </c>
      <c r="O220">
        <v>1.08388</v>
      </c>
      <c r="P220">
        <v>9.9571439999999997E-2</v>
      </c>
      <c r="Q220">
        <v>1</v>
      </c>
      <c r="R220">
        <v>6</v>
      </c>
      <c r="S220">
        <v>0</v>
      </c>
      <c r="T220">
        <v>100</v>
      </c>
    </row>
    <row r="221" spans="1:20" x14ac:dyDescent="0.25">
      <c r="A221">
        <v>166775</v>
      </c>
      <c r="B221">
        <v>-38</v>
      </c>
      <c r="C221">
        <v>-1</v>
      </c>
      <c r="D221">
        <v>5</v>
      </c>
      <c r="E221">
        <v>-0.64453870000000002</v>
      </c>
      <c r="F221">
        <v>-0.1107403</v>
      </c>
      <c r="G221">
        <v>1.801715</v>
      </c>
      <c r="H221">
        <v>0</v>
      </c>
      <c r="I221">
        <v>11.8</v>
      </c>
      <c r="J221">
        <v>4004</v>
      </c>
      <c r="K221">
        <v>0</v>
      </c>
      <c r="L221">
        <v>0</v>
      </c>
      <c r="M221">
        <v>0</v>
      </c>
      <c r="N221">
        <v>0</v>
      </c>
      <c r="O221">
        <v>1.08388</v>
      </c>
      <c r="P221">
        <v>0.10321610000000001</v>
      </c>
      <c r="Q221">
        <v>1</v>
      </c>
      <c r="R221">
        <v>6</v>
      </c>
      <c r="S221">
        <v>0</v>
      </c>
      <c r="T221">
        <v>100</v>
      </c>
    </row>
    <row r="222" spans="1:20" x14ac:dyDescent="0.25">
      <c r="A222">
        <v>166973</v>
      </c>
      <c r="B222">
        <v>-41</v>
      </c>
      <c r="C222">
        <v>3</v>
      </c>
      <c r="D222">
        <v>4</v>
      </c>
      <c r="E222">
        <v>-0.63594320000000004</v>
      </c>
      <c r="F222">
        <v>-0.116838</v>
      </c>
      <c r="G222">
        <v>1.7875319999999999</v>
      </c>
      <c r="H222">
        <v>0</v>
      </c>
      <c r="I222">
        <v>11.8</v>
      </c>
      <c r="J222">
        <v>4002</v>
      </c>
      <c r="K222">
        <v>0</v>
      </c>
      <c r="L222">
        <v>0</v>
      </c>
      <c r="M222">
        <v>0</v>
      </c>
      <c r="N222">
        <v>0</v>
      </c>
      <c r="O222">
        <v>1.08388</v>
      </c>
      <c r="P222">
        <v>0.1108818</v>
      </c>
      <c r="Q222">
        <v>1</v>
      </c>
      <c r="R222">
        <v>6</v>
      </c>
      <c r="S222">
        <v>0</v>
      </c>
      <c r="T222">
        <v>100</v>
      </c>
    </row>
    <row r="223" spans="1:20" x14ac:dyDescent="0.25">
      <c r="A223">
        <v>167095</v>
      </c>
      <c r="B223">
        <v>-42</v>
      </c>
      <c r="C223">
        <v>4</v>
      </c>
      <c r="D223">
        <v>8</v>
      </c>
      <c r="E223">
        <v>-0.63476220000000005</v>
      </c>
      <c r="F223">
        <v>-0.1056638</v>
      </c>
      <c r="G223">
        <v>1.777995</v>
      </c>
      <c r="H223">
        <v>0</v>
      </c>
      <c r="I223">
        <v>11.8</v>
      </c>
      <c r="J223">
        <v>4003</v>
      </c>
      <c r="K223">
        <v>0</v>
      </c>
      <c r="L223">
        <v>0</v>
      </c>
      <c r="M223">
        <v>0</v>
      </c>
      <c r="N223">
        <v>0</v>
      </c>
      <c r="O223">
        <v>1.08388</v>
      </c>
      <c r="P223">
        <v>0.1183794</v>
      </c>
      <c r="Q223">
        <v>1</v>
      </c>
      <c r="R223">
        <v>6</v>
      </c>
      <c r="S223">
        <v>0</v>
      </c>
      <c r="T223">
        <v>100</v>
      </c>
    </row>
    <row r="224" spans="1:20" x14ac:dyDescent="0.25">
      <c r="A224">
        <v>167149</v>
      </c>
      <c r="B224">
        <v>-38</v>
      </c>
      <c r="C224">
        <v>0</v>
      </c>
      <c r="D224">
        <v>5</v>
      </c>
      <c r="E224">
        <v>-0.62920419999999999</v>
      </c>
      <c r="F224">
        <v>-0.10112309999999999</v>
      </c>
      <c r="G224">
        <v>1.7724930000000001</v>
      </c>
      <c r="H224">
        <v>0</v>
      </c>
      <c r="I224">
        <v>11.8</v>
      </c>
      <c r="J224">
        <v>4002</v>
      </c>
      <c r="K224">
        <v>0</v>
      </c>
      <c r="L224">
        <v>0</v>
      </c>
      <c r="M224">
        <v>0</v>
      </c>
      <c r="N224">
        <v>0</v>
      </c>
      <c r="O224">
        <v>1.08388</v>
      </c>
      <c r="P224">
        <v>0.1225469</v>
      </c>
      <c r="Q224">
        <v>1</v>
      </c>
      <c r="R224">
        <v>6</v>
      </c>
      <c r="S224">
        <v>0</v>
      </c>
      <c r="T224">
        <v>100</v>
      </c>
    </row>
    <row r="225" spans="1:20" x14ac:dyDescent="0.25">
      <c r="A225">
        <v>167306</v>
      </c>
      <c r="B225">
        <v>-34</v>
      </c>
      <c r="C225">
        <v>8</v>
      </c>
      <c r="D225">
        <v>6</v>
      </c>
      <c r="E225">
        <v>-0.62231809999999999</v>
      </c>
      <c r="F225">
        <v>-8.9604149999999994E-2</v>
      </c>
      <c r="G225">
        <v>1.757452</v>
      </c>
      <c r="H225">
        <v>0</v>
      </c>
      <c r="I225">
        <v>11.8</v>
      </c>
      <c r="J225">
        <v>4002</v>
      </c>
      <c r="K225">
        <v>0</v>
      </c>
      <c r="L225">
        <v>0</v>
      </c>
      <c r="M225">
        <v>0</v>
      </c>
      <c r="N225">
        <v>0</v>
      </c>
      <c r="O225">
        <v>1.08388</v>
      </c>
      <c r="P225">
        <v>0.12677060000000001</v>
      </c>
      <c r="Q225">
        <v>1</v>
      </c>
      <c r="R225">
        <v>6</v>
      </c>
      <c r="S225">
        <v>0</v>
      </c>
      <c r="T225">
        <v>100</v>
      </c>
    </row>
    <row r="226" spans="1:20" x14ac:dyDescent="0.25">
      <c r="A226">
        <v>167469</v>
      </c>
      <c r="B226">
        <v>-46</v>
      </c>
      <c r="C226">
        <v>1</v>
      </c>
      <c r="D226">
        <v>8</v>
      </c>
      <c r="E226">
        <v>-0.61944460000000001</v>
      </c>
      <c r="F226">
        <v>-9.1831560000000007E-2</v>
      </c>
      <c r="G226">
        <v>1.7480979999999999</v>
      </c>
      <c r="H226">
        <v>0</v>
      </c>
      <c r="I226">
        <v>11.8</v>
      </c>
      <c r="J226">
        <v>4002</v>
      </c>
      <c r="K226">
        <v>0</v>
      </c>
      <c r="L226">
        <v>0</v>
      </c>
      <c r="M226">
        <v>0</v>
      </c>
      <c r="N226">
        <v>0</v>
      </c>
      <c r="O226">
        <v>1.08388</v>
      </c>
      <c r="P226">
        <v>0.12713089999999999</v>
      </c>
      <c r="Q226">
        <v>1</v>
      </c>
      <c r="R226">
        <v>6</v>
      </c>
      <c r="S226">
        <v>0</v>
      </c>
      <c r="T226">
        <v>100</v>
      </c>
    </row>
    <row r="227" spans="1:20" x14ac:dyDescent="0.25">
      <c r="A227">
        <v>167558</v>
      </c>
      <c r="B227">
        <v>-40</v>
      </c>
      <c r="C227">
        <v>-5</v>
      </c>
      <c r="D227">
        <v>4</v>
      </c>
      <c r="E227">
        <v>-0.62115710000000002</v>
      </c>
      <c r="F227">
        <v>-8.7666809999999998E-2</v>
      </c>
      <c r="G227">
        <v>1.741679</v>
      </c>
      <c r="H227">
        <v>0</v>
      </c>
      <c r="I227">
        <v>11.8</v>
      </c>
      <c r="J227">
        <v>4003</v>
      </c>
      <c r="K227">
        <v>0</v>
      </c>
      <c r="L227">
        <v>0</v>
      </c>
      <c r="M227">
        <v>0</v>
      </c>
      <c r="N227">
        <v>0</v>
      </c>
      <c r="O227">
        <v>1.08388</v>
      </c>
      <c r="P227" s="1">
        <v>0.1223233</v>
      </c>
      <c r="Q227">
        <v>1</v>
      </c>
      <c r="R227">
        <v>6</v>
      </c>
      <c r="S227">
        <v>0</v>
      </c>
      <c r="T227">
        <v>100</v>
      </c>
    </row>
    <row r="228" spans="1:20" x14ac:dyDescent="0.25">
      <c r="A228">
        <v>167649</v>
      </c>
      <c r="B228">
        <v>-33</v>
      </c>
      <c r="C228">
        <v>-1</v>
      </c>
      <c r="D228">
        <v>2</v>
      </c>
      <c r="E228">
        <v>-0.6183149</v>
      </c>
      <c r="F228">
        <v>-8.7348999999999996E-2</v>
      </c>
      <c r="G228">
        <v>1.7337929999999999</v>
      </c>
      <c r="H228">
        <v>0</v>
      </c>
      <c r="I228">
        <v>11.8</v>
      </c>
      <c r="J228">
        <v>4002</v>
      </c>
      <c r="K228">
        <v>0</v>
      </c>
      <c r="L228">
        <v>0</v>
      </c>
      <c r="M228">
        <v>0</v>
      </c>
      <c r="N228">
        <v>0</v>
      </c>
      <c r="O228">
        <v>1.08388</v>
      </c>
      <c r="P228">
        <v>0.1169602</v>
      </c>
      <c r="Q228">
        <v>1</v>
      </c>
      <c r="R228">
        <v>6</v>
      </c>
      <c r="S228">
        <v>0</v>
      </c>
      <c r="T228">
        <v>100</v>
      </c>
    </row>
    <row r="229" spans="1:20" x14ac:dyDescent="0.25">
      <c r="A229">
        <v>167749</v>
      </c>
      <c r="B229">
        <v>-27</v>
      </c>
      <c r="C229">
        <v>0</v>
      </c>
      <c r="D229">
        <v>0</v>
      </c>
      <c r="E229">
        <v>-0.61680389999999996</v>
      </c>
      <c r="F229">
        <v>-9.8732390000000003E-2</v>
      </c>
      <c r="G229">
        <v>1.726518</v>
      </c>
      <c r="H229">
        <v>0</v>
      </c>
      <c r="I229">
        <v>11.8</v>
      </c>
      <c r="J229">
        <v>4003</v>
      </c>
      <c r="K229">
        <v>0</v>
      </c>
      <c r="L229">
        <v>0</v>
      </c>
      <c r="M229">
        <v>0</v>
      </c>
      <c r="N229">
        <v>0</v>
      </c>
      <c r="O229">
        <v>1.08388</v>
      </c>
      <c r="P229">
        <v>0.1065316</v>
      </c>
      <c r="Q229">
        <v>1</v>
      </c>
      <c r="R229">
        <v>6</v>
      </c>
      <c r="S229">
        <v>0</v>
      </c>
      <c r="T229">
        <v>100</v>
      </c>
    </row>
    <row r="230" spans="1:20" x14ac:dyDescent="0.25">
      <c r="A230">
        <v>167853</v>
      </c>
      <c r="B230">
        <v>-42</v>
      </c>
      <c r="C230">
        <v>1</v>
      </c>
      <c r="D230">
        <v>7</v>
      </c>
      <c r="E230">
        <v>-0.62219939999999996</v>
      </c>
      <c r="F230">
        <v>-9.3486280000000005E-2</v>
      </c>
      <c r="G230">
        <v>1.718753</v>
      </c>
      <c r="H230">
        <v>0</v>
      </c>
      <c r="I230">
        <v>11.85</v>
      </c>
      <c r="J230">
        <v>4002</v>
      </c>
      <c r="K230">
        <v>0</v>
      </c>
      <c r="L230">
        <v>0</v>
      </c>
      <c r="M230">
        <v>0</v>
      </c>
      <c r="N230">
        <v>0</v>
      </c>
      <c r="O230">
        <v>1.08388</v>
      </c>
      <c r="P230">
        <v>9.7258529999999996E-2</v>
      </c>
      <c r="Q230">
        <v>1</v>
      </c>
      <c r="R230">
        <v>6</v>
      </c>
      <c r="S230">
        <v>0</v>
      </c>
      <c r="T230">
        <v>100</v>
      </c>
    </row>
    <row r="231" spans="1:20" x14ac:dyDescent="0.25">
      <c r="A231">
        <v>167959</v>
      </c>
      <c r="B231">
        <v>-32</v>
      </c>
      <c r="C231">
        <v>-5</v>
      </c>
      <c r="D231">
        <v>9</v>
      </c>
      <c r="E231">
        <v>-0.61694320000000002</v>
      </c>
      <c r="F231">
        <v>-8.6670919999999999E-2</v>
      </c>
      <c r="G231">
        <v>1.712027</v>
      </c>
      <c r="H231">
        <v>0</v>
      </c>
      <c r="I231">
        <v>11.85</v>
      </c>
      <c r="J231">
        <v>4004</v>
      </c>
      <c r="K231">
        <v>0</v>
      </c>
      <c r="L231">
        <v>0</v>
      </c>
      <c r="M231">
        <v>0</v>
      </c>
      <c r="N231">
        <v>0</v>
      </c>
      <c r="O231">
        <v>1.08388</v>
      </c>
      <c r="P231">
        <v>9.6215480000000006E-2</v>
      </c>
      <c r="Q231">
        <v>1</v>
      </c>
      <c r="R231">
        <v>6</v>
      </c>
      <c r="S231">
        <v>0</v>
      </c>
      <c r="T231">
        <v>100</v>
      </c>
    </row>
    <row r="232" spans="1:20" x14ac:dyDescent="0.25">
      <c r="A232">
        <v>168062</v>
      </c>
      <c r="B232">
        <v>-34</v>
      </c>
      <c r="C232">
        <v>-1</v>
      </c>
      <c r="D232">
        <v>4</v>
      </c>
      <c r="E232">
        <v>-0.61580469999999998</v>
      </c>
      <c r="F232">
        <v>-8.809736E-2</v>
      </c>
      <c r="G232">
        <v>1.7056070000000001</v>
      </c>
      <c r="H232">
        <v>0</v>
      </c>
      <c r="I232">
        <v>11.85</v>
      </c>
      <c r="J232">
        <v>4003</v>
      </c>
      <c r="K232">
        <v>0</v>
      </c>
      <c r="L232">
        <v>0</v>
      </c>
      <c r="M232">
        <v>0</v>
      </c>
      <c r="N232">
        <v>0</v>
      </c>
      <c r="O232">
        <v>1.08388</v>
      </c>
      <c r="P232">
        <v>0.1005731</v>
      </c>
      <c r="Q232">
        <v>1</v>
      </c>
      <c r="R232">
        <v>6</v>
      </c>
      <c r="S232">
        <v>0</v>
      </c>
      <c r="T232">
        <v>100</v>
      </c>
    </row>
    <row r="233" spans="1:20" x14ac:dyDescent="0.25">
      <c r="A233">
        <v>168161</v>
      </c>
      <c r="B233">
        <v>-33</v>
      </c>
      <c r="C233">
        <v>5</v>
      </c>
      <c r="D233">
        <v>5</v>
      </c>
      <c r="E233">
        <v>-0.61859399999999998</v>
      </c>
      <c r="F233">
        <v>-8.7560910000000006E-2</v>
      </c>
      <c r="G233">
        <v>1.7002269999999999</v>
      </c>
      <c r="H233">
        <v>0</v>
      </c>
      <c r="I233">
        <v>11.85</v>
      </c>
      <c r="J233">
        <v>4002</v>
      </c>
      <c r="K233">
        <v>0</v>
      </c>
      <c r="L233">
        <v>0</v>
      </c>
      <c r="M233">
        <v>0</v>
      </c>
      <c r="N233">
        <v>0</v>
      </c>
      <c r="O233">
        <v>1.08388</v>
      </c>
      <c r="P233">
        <v>0.1064126</v>
      </c>
      <c r="Q233">
        <v>1</v>
      </c>
      <c r="R233">
        <v>6</v>
      </c>
      <c r="S233">
        <v>0</v>
      </c>
      <c r="T233">
        <v>100</v>
      </c>
    </row>
    <row r="234" spans="1:20" x14ac:dyDescent="0.25">
      <c r="A234">
        <v>168262</v>
      </c>
      <c r="B234">
        <v>-42</v>
      </c>
      <c r="C234">
        <v>0</v>
      </c>
      <c r="D234">
        <v>2</v>
      </c>
      <c r="E234">
        <v>-0.62312049999999997</v>
      </c>
      <c r="F234">
        <v>-9.0087500000000001E-2</v>
      </c>
      <c r="G234">
        <v>1.6924619999999999</v>
      </c>
      <c r="H234">
        <v>0</v>
      </c>
      <c r="I234">
        <v>11.85</v>
      </c>
      <c r="J234">
        <v>4003</v>
      </c>
      <c r="K234">
        <v>0</v>
      </c>
      <c r="L234">
        <v>0</v>
      </c>
      <c r="M234">
        <v>0</v>
      </c>
      <c r="N234">
        <v>0</v>
      </c>
      <c r="O234">
        <v>1.08388</v>
      </c>
      <c r="P234">
        <v>0.1085226</v>
      </c>
      <c r="Q234">
        <v>1</v>
      </c>
      <c r="R234">
        <v>6</v>
      </c>
      <c r="S234">
        <v>0</v>
      </c>
      <c r="T234">
        <v>100</v>
      </c>
    </row>
    <row r="235" spans="1:20" x14ac:dyDescent="0.25">
      <c r="A235">
        <v>168368</v>
      </c>
      <c r="B235">
        <v>-38</v>
      </c>
      <c r="C235">
        <v>9</v>
      </c>
      <c r="D235">
        <v>4</v>
      </c>
      <c r="E235">
        <v>-0.62422889999999998</v>
      </c>
      <c r="F235">
        <v>-9.7489389999999995E-2</v>
      </c>
      <c r="G235">
        <v>1.6864710000000001</v>
      </c>
      <c r="H235">
        <v>0</v>
      </c>
      <c r="I235">
        <v>11.85</v>
      </c>
      <c r="J235">
        <v>4002</v>
      </c>
      <c r="K235">
        <v>0</v>
      </c>
      <c r="L235">
        <v>0</v>
      </c>
      <c r="M235">
        <v>0</v>
      </c>
      <c r="N235">
        <v>0</v>
      </c>
      <c r="O235">
        <v>1.08388</v>
      </c>
      <c r="P235">
        <v>0.10248939999999999</v>
      </c>
      <c r="Q235">
        <v>1</v>
      </c>
      <c r="R235">
        <v>6</v>
      </c>
      <c r="S235">
        <v>0</v>
      </c>
      <c r="T235">
        <v>100</v>
      </c>
    </row>
    <row r="236" spans="1:20" x14ac:dyDescent="0.25">
      <c r="A236">
        <v>168516</v>
      </c>
      <c r="B236">
        <v>-33</v>
      </c>
      <c r="C236">
        <v>-1</v>
      </c>
      <c r="D236">
        <v>4</v>
      </c>
      <c r="E236">
        <v>-0.6219808</v>
      </c>
      <c r="F236">
        <v>-9.3641329999999995E-2</v>
      </c>
      <c r="G236">
        <v>1.6762600000000001</v>
      </c>
      <c r="H236">
        <v>0</v>
      </c>
      <c r="I236">
        <v>11.85</v>
      </c>
      <c r="J236">
        <v>4002</v>
      </c>
      <c r="K236">
        <v>0</v>
      </c>
      <c r="L236">
        <v>0</v>
      </c>
      <c r="M236">
        <v>0</v>
      </c>
      <c r="N236">
        <v>0</v>
      </c>
      <c r="O236">
        <v>1.08388</v>
      </c>
      <c r="P236">
        <v>8.4103540000000004E-2</v>
      </c>
      <c r="Q236">
        <v>1</v>
      </c>
      <c r="R236">
        <v>6</v>
      </c>
      <c r="S236">
        <v>0</v>
      </c>
      <c r="T236">
        <v>100</v>
      </c>
    </row>
    <row r="237" spans="1:20" x14ac:dyDescent="0.25">
      <c r="A237">
        <v>168610</v>
      </c>
      <c r="B237">
        <v>-41</v>
      </c>
      <c r="C237">
        <v>1</v>
      </c>
      <c r="D237">
        <v>0</v>
      </c>
      <c r="E237">
        <v>-0.62126910000000002</v>
      </c>
      <c r="F237">
        <v>-9.4743599999999997E-2</v>
      </c>
      <c r="G237">
        <v>1.672469</v>
      </c>
      <c r="H237">
        <v>0</v>
      </c>
      <c r="I237">
        <v>11.85</v>
      </c>
      <c r="J237">
        <v>4002</v>
      </c>
      <c r="K237">
        <v>0</v>
      </c>
      <c r="L237">
        <v>0</v>
      </c>
      <c r="M237">
        <v>0</v>
      </c>
      <c r="N237">
        <v>0</v>
      </c>
      <c r="O237">
        <v>1.08388</v>
      </c>
      <c r="P237">
        <v>7.9933210000000005E-2</v>
      </c>
      <c r="Q237">
        <v>1</v>
      </c>
      <c r="R237">
        <v>6</v>
      </c>
      <c r="S237">
        <v>0</v>
      </c>
      <c r="T237">
        <v>100</v>
      </c>
    </row>
    <row r="238" spans="1:20" x14ac:dyDescent="0.25">
      <c r="A238">
        <v>168676</v>
      </c>
      <c r="B238">
        <v>-36</v>
      </c>
      <c r="C238">
        <v>-2</v>
      </c>
      <c r="D238">
        <v>3</v>
      </c>
      <c r="E238">
        <v>-0.61790959999999995</v>
      </c>
      <c r="F238">
        <v>-9.4082059999999995E-2</v>
      </c>
      <c r="G238">
        <v>1.669168</v>
      </c>
      <c r="H238">
        <v>0</v>
      </c>
      <c r="I238">
        <v>11.85</v>
      </c>
      <c r="J238">
        <v>4003</v>
      </c>
      <c r="K238">
        <v>0</v>
      </c>
      <c r="L238">
        <v>0</v>
      </c>
      <c r="M238">
        <v>0</v>
      </c>
      <c r="N238">
        <v>0</v>
      </c>
      <c r="O238">
        <v>1.08388</v>
      </c>
      <c r="P238">
        <v>7.8963950000000005E-2</v>
      </c>
      <c r="Q238">
        <v>1</v>
      </c>
      <c r="R238">
        <v>6</v>
      </c>
      <c r="S238">
        <v>0</v>
      </c>
      <c r="T238">
        <v>100</v>
      </c>
    </row>
    <row r="239" spans="1:20" x14ac:dyDescent="0.25">
      <c r="A239">
        <v>168788</v>
      </c>
      <c r="B239">
        <v>-35</v>
      </c>
      <c r="C239">
        <v>1</v>
      </c>
      <c r="D239">
        <v>3</v>
      </c>
      <c r="E239">
        <v>-0.61205109999999996</v>
      </c>
      <c r="F239">
        <v>-9.2073249999999995E-2</v>
      </c>
      <c r="G239">
        <v>1.663421</v>
      </c>
      <c r="H239">
        <v>0</v>
      </c>
      <c r="I239">
        <v>11.74</v>
      </c>
      <c r="J239">
        <v>4002</v>
      </c>
      <c r="K239">
        <v>0</v>
      </c>
      <c r="L239">
        <v>0</v>
      </c>
      <c r="M239">
        <v>0</v>
      </c>
      <c r="N239">
        <v>0</v>
      </c>
      <c r="O239">
        <v>1.08388</v>
      </c>
      <c r="P239">
        <v>8.0906420000000007E-2</v>
      </c>
      <c r="Q239">
        <v>1</v>
      </c>
      <c r="R239">
        <v>6</v>
      </c>
      <c r="S239">
        <v>0</v>
      </c>
      <c r="T239">
        <v>100</v>
      </c>
    </row>
    <row r="240" spans="1:20" x14ac:dyDescent="0.25">
      <c r="A240">
        <v>168870</v>
      </c>
      <c r="B240">
        <v>-33</v>
      </c>
      <c r="C240">
        <v>1</v>
      </c>
      <c r="D240">
        <v>7</v>
      </c>
      <c r="E240">
        <v>-0.60784210000000005</v>
      </c>
      <c r="F240">
        <v>-9.2900629999999998E-2</v>
      </c>
      <c r="G240">
        <v>1.6595089999999999</v>
      </c>
      <c r="H240">
        <v>0</v>
      </c>
      <c r="I240">
        <v>11.74</v>
      </c>
      <c r="J240">
        <v>4003</v>
      </c>
      <c r="K240">
        <v>0</v>
      </c>
      <c r="L240">
        <v>0</v>
      </c>
      <c r="M240">
        <v>0</v>
      </c>
      <c r="N240">
        <v>0</v>
      </c>
      <c r="O240">
        <v>1.08388</v>
      </c>
      <c r="P240">
        <v>8.6685059999999994E-2</v>
      </c>
      <c r="Q240">
        <v>1</v>
      </c>
      <c r="R240">
        <v>6</v>
      </c>
      <c r="S240">
        <v>0</v>
      </c>
      <c r="T240">
        <v>100</v>
      </c>
    </row>
    <row r="241" spans="1:20" x14ac:dyDescent="0.25">
      <c r="A241">
        <v>169005</v>
      </c>
      <c r="B241">
        <v>-32</v>
      </c>
      <c r="C241">
        <v>-1</v>
      </c>
      <c r="D241">
        <v>4</v>
      </c>
      <c r="E241">
        <v>-0.61278580000000005</v>
      </c>
      <c r="F241">
        <v>-9.6738290000000005E-2</v>
      </c>
      <c r="G241">
        <v>1.6491150000000001</v>
      </c>
      <c r="H241">
        <v>0</v>
      </c>
      <c r="I241">
        <v>11.74</v>
      </c>
      <c r="J241">
        <v>4003</v>
      </c>
      <c r="K241">
        <v>0</v>
      </c>
      <c r="L241">
        <v>0</v>
      </c>
      <c r="M241">
        <v>0</v>
      </c>
      <c r="N241">
        <v>0</v>
      </c>
      <c r="O241">
        <v>1.08388</v>
      </c>
      <c r="P241">
        <v>8.6092909999999995E-2</v>
      </c>
      <c r="Q241">
        <v>1</v>
      </c>
      <c r="R241">
        <v>6</v>
      </c>
      <c r="S241">
        <v>0</v>
      </c>
      <c r="T241">
        <v>100</v>
      </c>
    </row>
    <row r="242" spans="1:20" x14ac:dyDescent="0.25">
      <c r="A242">
        <v>169078</v>
      </c>
      <c r="B242">
        <v>-33</v>
      </c>
      <c r="C242">
        <v>4</v>
      </c>
      <c r="D242">
        <v>3</v>
      </c>
      <c r="E242">
        <v>-0.61165340000000001</v>
      </c>
      <c r="F242">
        <v>-9.7640969999999994E-2</v>
      </c>
      <c r="G242">
        <v>1.644469</v>
      </c>
      <c r="H242">
        <v>0</v>
      </c>
      <c r="I242">
        <v>11.74</v>
      </c>
      <c r="J242">
        <v>4003</v>
      </c>
      <c r="K242">
        <v>0</v>
      </c>
      <c r="L242">
        <v>0</v>
      </c>
      <c r="M242">
        <v>0</v>
      </c>
      <c r="N242">
        <v>0</v>
      </c>
      <c r="O242">
        <v>1.08388</v>
      </c>
      <c r="P242">
        <v>8.7163350000000001E-2</v>
      </c>
      <c r="Q242">
        <v>1</v>
      </c>
      <c r="R242">
        <v>6</v>
      </c>
      <c r="S242">
        <v>0</v>
      </c>
      <c r="T242">
        <v>100</v>
      </c>
    </row>
    <row r="243" spans="1:20" x14ac:dyDescent="0.25">
      <c r="A243">
        <v>169221</v>
      </c>
      <c r="B243">
        <v>-34</v>
      </c>
      <c r="C243">
        <v>3</v>
      </c>
      <c r="D243">
        <v>4</v>
      </c>
      <c r="E243">
        <v>-0.60935010000000001</v>
      </c>
      <c r="F243">
        <v>-9.8925310000000002E-2</v>
      </c>
      <c r="G243">
        <v>1.636215</v>
      </c>
      <c r="H243">
        <v>0</v>
      </c>
      <c r="I243">
        <v>11.74</v>
      </c>
      <c r="J243">
        <v>4002</v>
      </c>
      <c r="K243">
        <v>0</v>
      </c>
      <c r="L243">
        <v>0</v>
      </c>
      <c r="M243">
        <v>0</v>
      </c>
      <c r="N243">
        <v>0</v>
      </c>
      <c r="O243">
        <v>1.08388</v>
      </c>
      <c r="P243">
        <v>8.3461579999999994E-2</v>
      </c>
      <c r="Q243">
        <v>1</v>
      </c>
      <c r="R243">
        <v>6</v>
      </c>
      <c r="S243">
        <v>0</v>
      </c>
      <c r="T243">
        <v>100</v>
      </c>
    </row>
    <row r="244" spans="1:20" x14ac:dyDescent="0.25">
      <c r="A244">
        <v>169313</v>
      </c>
      <c r="B244">
        <v>-33</v>
      </c>
      <c r="C244">
        <v>2</v>
      </c>
      <c r="D244">
        <v>2</v>
      </c>
      <c r="E244">
        <v>-0.60084680000000001</v>
      </c>
      <c r="F244">
        <v>-9.2295539999999995E-2</v>
      </c>
      <c r="G244">
        <v>1.628573</v>
      </c>
      <c r="H244">
        <v>0</v>
      </c>
      <c r="I244">
        <v>11.74</v>
      </c>
      <c r="J244">
        <v>4002</v>
      </c>
      <c r="K244">
        <v>0</v>
      </c>
      <c r="L244">
        <v>0</v>
      </c>
      <c r="M244">
        <v>0</v>
      </c>
      <c r="N244">
        <v>0</v>
      </c>
      <c r="O244">
        <v>1.08388</v>
      </c>
      <c r="P244">
        <v>7.4913019999999997E-2</v>
      </c>
      <c r="Q244">
        <v>1</v>
      </c>
      <c r="R244">
        <v>6</v>
      </c>
      <c r="S244">
        <v>0</v>
      </c>
      <c r="T244">
        <v>100</v>
      </c>
    </row>
    <row r="245" spans="1:20" x14ac:dyDescent="0.25">
      <c r="A245">
        <v>169398</v>
      </c>
      <c r="B245">
        <v>-39</v>
      </c>
      <c r="C245">
        <v>-1</v>
      </c>
      <c r="D245">
        <v>-1</v>
      </c>
      <c r="E245">
        <v>-0.59945910000000002</v>
      </c>
      <c r="F245">
        <v>-9.1249300000000005E-2</v>
      </c>
      <c r="G245">
        <v>1.6244769999999999</v>
      </c>
      <c r="H245">
        <v>0</v>
      </c>
      <c r="I245">
        <v>11.74</v>
      </c>
      <c r="J245">
        <v>4007</v>
      </c>
      <c r="K245">
        <v>0</v>
      </c>
      <c r="L245">
        <v>0</v>
      </c>
      <c r="M245">
        <v>0</v>
      </c>
      <c r="N245">
        <v>0</v>
      </c>
      <c r="O245">
        <v>1.08388</v>
      </c>
      <c r="P245">
        <v>7.0506570000000005E-2</v>
      </c>
      <c r="Q245">
        <v>1</v>
      </c>
      <c r="R245">
        <v>6</v>
      </c>
      <c r="S245">
        <v>0</v>
      </c>
      <c r="T245">
        <v>100</v>
      </c>
    </row>
    <row r="246" spans="1:20" x14ac:dyDescent="0.25">
      <c r="A246">
        <v>169496</v>
      </c>
      <c r="B246">
        <v>-39</v>
      </c>
      <c r="C246">
        <v>6</v>
      </c>
      <c r="D246">
        <v>0</v>
      </c>
      <c r="E246">
        <v>-0.59784289999999995</v>
      </c>
      <c r="F246">
        <v>-9.1872259999999997E-2</v>
      </c>
      <c r="G246">
        <v>1.6177509999999999</v>
      </c>
      <c r="H246">
        <v>0</v>
      </c>
      <c r="I246">
        <v>11.74</v>
      </c>
      <c r="J246">
        <v>4002</v>
      </c>
      <c r="K246">
        <v>0</v>
      </c>
      <c r="L246">
        <v>0</v>
      </c>
      <c r="M246">
        <v>0</v>
      </c>
      <c r="N246">
        <v>0</v>
      </c>
      <c r="O246">
        <v>1.08388</v>
      </c>
      <c r="P246">
        <v>6.8800810000000004E-2</v>
      </c>
      <c r="Q246">
        <v>1</v>
      </c>
      <c r="R246">
        <v>6</v>
      </c>
      <c r="S246">
        <v>0</v>
      </c>
      <c r="T246">
        <v>100</v>
      </c>
    </row>
    <row r="247" spans="1:20" x14ac:dyDescent="0.25">
      <c r="A247">
        <v>169586</v>
      </c>
      <c r="B247">
        <v>-34</v>
      </c>
      <c r="C247">
        <v>-1</v>
      </c>
      <c r="D247">
        <v>3</v>
      </c>
      <c r="E247">
        <v>-0.5918544</v>
      </c>
      <c r="F247">
        <v>-9.4666739999999999E-2</v>
      </c>
      <c r="G247">
        <v>1.614144</v>
      </c>
      <c r="H247">
        <v>0</v>
      </c>
      <c r="I247">
        <v>11.74</v>
      </c>
      <c r="J247">
        <v>4002</v>
      </c>
      <c r="K247">
        <v>0</v>
      </c>
      <c r="L247">
        <v>0</v>
      </c>
      <c r="M247">
        <v>0</v>
      </c>
      <c r="N247">
        <v>0</v>
      </c>
      <c r="O247">
        <v>1.08388</v>
      </c>
      <c r="P247">
        <v>7.0534669999999994E-2</v>
      </c>
      <c r="Q247">
        <v>1</v>
      </c>
      <c r="R247">
        <v>6</v>
      </c>
      <c r="S247">
        <v>0</v>
      </c>
      <c r="T247">
        <v>100</v>
      </c>
    </row>
    <row r="248" spans="1:20" x14ac:dyDescent="0.25">
      <c r="A248">
        <v>169687</v>
      </c>
      <c r="B248">
        <v>-35</v>
      </c>
      <c r="C248">
        <v>2</v>
      </c>
      <c r="D248">
        <v>4</v>
      </c>
      <c r="E248">
        <v>-0.58436330000000003</v>
      </c>
      <c r="F248">
        <v>-9.4515810000000006E-2</v>
      </c>
      <c r="G248">
        <v>1.60907</v>
      </c>
      <c r="H248">
        <v>0</v>
      </c>
      <c r="I248">
        <v>11.74</v>
      </c>
      <c r="J248">
        <v>4003</v>
      </c>
      <c r="K248">
        <v>0</v>
      </c>
      <c r="L248">
        <v>0</v>
      </c>
      <c r="M248">
        <v>0</v>
      </c>
      <c r="N248">
        <v>0</v>
      </c>
      <c r="O248">
        <v>1.08388</v>
      </c>
      <c r="P248">
        <v>7.1341130000000003E-2</v>
      </c>
      <c r="Q248">
        <v>1</v>
      </c>
      <c r="R248">
        <v>6</v>
      </c>
      <c r="S248">
        <v>0</v>
      </c>
      <c r="T248">
        <v>100</v>
      </c>
    </row>
    <row r="249" spans="1:20" x14ac:dyDescent="0.25">
      <c r="A249">
        <v>169921</v>
      </c>
      <c r="B249">
        <v>-34</v>
      </c>
      <c r="C249">
        <v>1</v>
      </c>
      <c r="D249">
        <v>2</v>
      </c>
      <c r="E249">
        <v>-0.57817949999999996</v>
      </c>
      <c r="F249">
        <v>-9.9058880000000002E-2</v>
      </c>
      <c r="G249">
        <v>1.596965</v>
      </c>
      <c r="H249">
        <v>0</v>
      </c>
      <c r="I249">
        <v>11.8</v>
      </c>
      <c r="J249">
        <v>4003</v>
      </c>
      <c r="K249">
        <v>0</v>
      </c>
      <c r="L249">
        <v>0</v>
      </c>
      <c r="M249">
        <v>0</v>
      </c>
      <c r="N249">
        <v>0</v>
      </c>
      <c r="O249">
        <v>1.08388</v>
      </c>
      <c r="P249">
        <v>7.1404319999999993E-2</v>
      </c>
      <c r="Q249">
        <v>1</v>
      </c>
      <c r="R249">
        <v>6</v>
      </c>
      <c r="S249">
        <v>0</v>
      </c>
      <c r="T249">
        <v>100</v>
      </c>
    </row>
    <row r="250" spans="1:20" x14ac:dyDescent="0.25">
      <c r="A250">
        <v>170001</v>
      </c>
      <c r="B250">
        <v>-31</v>
      </c>
      <c r="C250">
        <v>5</v>
      </c>
      <c r="D250">
        <v>0</v>
      </c>
      <c r="E250">
        <v>-0.57739680000000004</v>
      </c>
      <c r="F250">
        <v>-9.6780930000000001E-2</v>
      </c>
      <c r="G250">
        <v>1.5955589999999999</v>
      </c>
      <c r="H250">
        <v>0</v>
      </c>
      <c r="I250">
        <v>11.8</v>
      </c>
      <c r="J250">
        <v>4004</v>
      </c>
      <c r="K250">
        <v>0</v>
      </c>
      <c r="L250">
        <v>0</v>
      </c>
      <c r="M250">
        <v>0</v>
      </c>
      <c r="N250">
        <v>0</v>
      </c>
      <c r="O250">
        <v>1.08388</v>
      </c>
      <c r="P250">
        <v>7.3829939999999997E-2</v>
      </c>
      <c r="Q250">
        <v>1</v>
      </c>
      <c r="R250">
        <v>6</v>
      </c>
      <c r="S250">
        <v>0</v>
      </c>
      <c r="T250">
        <v>100</v>
      </c>
    </row>
    <row r="251" spans="1:20" x14ac:dyDescent="0.25">
      <c r="A251">
        <v>170101</v>
      </c>
      <c r="B251">
        <v>-38</v>
      </c>
      <c r="C251">
        <v>2</v>
      </c>
      <c r="D251">
        <v>3</v>
      </c>
      <c r="E251">
        <v>-0.59094809999999998</v>
      </c>
      <c r="F251">
        <v>-9.7001680000000007E-2</v>
      </c>
      <c r="G251">
        <v>1.589828</v>
      </c>
      <c r="H251">
        <v>0</v>
      </c>
      <c r="I251">
        <v>11.8</v>
      </c>
      <c r="J251">
        <v>4003</v>
      </c>
      <c r="K251">
        <v>0</v>
      </c>
      <c r="L251">
        <v>0</v>
      </c>
      <c r="M251">
        <v>0</v>
      </c>
      <c r="N251">
        <v>0</v>
      </c>
      <c r="O251">
        <v>1.08388</v>
      </c>
      <c r="P251">
        <v>7.9152899999999998E-2</v>
      </c>
      <c r="Q251">
        <v>1</v>
      </c>
      <c r="R251">
        <v>6</v>
      </c>
      <c r="S251">
        <v>0</v>
      </c>
      <c r="T251">
        <v>100</v>
      </c>
    </row>
    <row r="252" spans="1:20" x14ac:dyDescent="0.25">
      <c r="A252">
        <v>170202</v>
      </c>
      <c r="B252">
        <v>-33</v>
      </c>
      <c r="C252">
        <v>-3</v>
      </c>
      <c r="D252">
        <v>9</v>
      </c>
      <c r="E252">
        <v>-0.5898892</v>
      </c>
      <c r="F252">
        <v>-9.4461660000000003E-2</v>
      </c>
      <c r="G252">
        <v>1.5851820000000001</v>
      </c>
      <c r="H252">
        <v>0</v>
      </c>
      <c r="I252">
        <v>11.8</v>
      </c>
      <c r="J252">
        <v>4002</v>
      </c>
      <c r="K252">
        <v>0</v>
      </c>
      <c r="L252">
        <v>0</v>
      </c>
      <c r="M252">
        <v>0</v>
      </c>
      <c r="N252">
        <v>0</v>
      </c>
      <c r="O252">
        <v>1.08388</v>
      </c>
      <c r="P252">
        <v>8.5813719999999996E-2</v>
      </c>
      <c r="Q252">
        <v>1</v>
      </c>
      <c r="R252">
        <v>6</v>
      </c>
      <c r="S252">
        <v>0</v>
      </c>
      <c r="T252">
        <v>100</v>
      </c>
    </row>
    <row r="253" spans="1:20" x14ac:dyDescent="0.25">
      <c r="A253">
        <v>170307</v>
      </c>
      <c r="B253">
        <v>-33</v>
      </c>
      <c r="C253">
        <v>-2</v>
      </c>
      <c r="D253">
        <v>6</v>
      </c>
      <c r="E253">
        <v>-0.60127719999999996</v>
      </c>
      <c r="F253">
        <v>-8.9961849999999996E-2</v>
      </c>
      <c r="G253">
        <v>1.5762719999999999</v>
      </c>
      <c r="H253">
        <v>0</v>
      </c>
      <c r="I253">
        <v>11.8</v>
      </c>
      <c r="J253">
        <v>4003</v>
      </c>
      <c r="K253">
        <v>0</v>
      </c>
      <c r="L253">
        <v>0</v>
      </c>
      <c r="M253">
        <v>0</v>
      </c>
      <c r="N253">
        <v>0</v>
      </c>
      <c r="O253">
        <v>1.08388</v>
      </c>
      <c r="P253">
        <v>9.596702E-2</v>
      </c>
      <c r="Q253">
        <v>1</v>
      </c>
      <c r="R253">
        <v>6</v>
      </c>
      <c r="S253">
        <v>0</v>
      </c>
      <c r="T253">
        <v>600</v>
      </c>
    </row>
    <row r="254" spans="1:20" x14ac:dyDescent="0.25">
      <c r="A254">
        <v>170408</v>
      </c>
      <c r="B254">
        <v>-30</v>
      </c>
      <c r="C254">
        <v>-1</v>
      </c>
      <c r="D254">
        <v>1</v>
      </c>
      <c r="E254">
        <v>-0.60498130000000006</v>
      </c>
      <c r="F254">
        <v>-9.1179099999999999E-2</v>
      </c>
      <c r="G254">
        <v>1.5708310000000001</v>
      </c>
      <c r="H254">
        <v>0</v>
      </c>
      <c r="I254">
        <v>11.8</v>
      </c>
      <c r="J254">
        <v>4003</v>
      </c>
      <c r="K254">
        <v>0</v>
      </c>
      <c r="L254">
        <v>0</v>
      </c>
      <c r="M254">
        <v>0</v>
      </c>
      <c r="N254">
        <v>0</v>
      </c>
      <c r="O254">
        <v>1.08388</v>
      </c>
      <c r="P254">
        <v>0.1031687</v>
      </c>
      <c r="Q254">
        <v>1</v>
      </c>
      <c r="R254">
        <v>6</v>
      </c>
      <c r="S254">
        <v>0</v>
      </c>
      <c r="T254">
        <v>600</v>
      </c>
    </row>
    <row r="255" spans="1:20" x14ac:dyDescent="0.25">
      <c r="A255">
        <v>170522</v>
      </c>
      <c r="B255">
        <v>-28</v>
      </c>
      <c r="C255">
        <v>-2</v>
      </c>
      <c r="D255">
        <v>2</v>
      </c>
      <c r="E255">
        <v>-0.59937050000000003</v>
      </c>
      <c r="F255">
        <v>-9.2032719999999998E-2</v>
      </c>
      <c r="G255">
        <v>1.5655110000000001</v>
      </c>
      <c r="H255">
        <v>0</v>
      </c>
      <c r="I255">
        <v>11.8</v>
      </c>
      <c r="J255">
        <v>4002</v>
      </c>
      <c r="K255">
        <v>0</v>
      </c>
      <c r="L255">
        <v>0</v>
      </c>
      <c r="M255">
        <v>0</v>
      </c>
      <c r="N255">
        <v>0</v>
      </c>
      <c r="O255">
        <v>1.08388</v>
      </c>
      <c r="P255">
        <v>0.1095013</v>
      </c>
      <c r="Q255">
        <v>1</v>
      </c>
      <c r="R255">
        <v>6</v>
      </c>
      <c r="S255">
        <v>0</v>
      </c>
      <c r="T255">
        <v>600</v>
      </c>
    </row>
    <row r="256" spans="1:20" x14ac:dyDescent="0.25">
      <c r="A256">
        <v>170617</v>
      </c>
      <c r="B256">
        <v>-33</v>
      </c>
      <c r="C256">
        <v>3</v>
      </c>
      <c r="D256">
        <v>9</v>
      </c>
      <c r="E256">
        <v>-0.59734339999999997</v>
      </c>
      <c r="F256">
        <v>-9.2485800000000007E-2</v>
      </c>
      <c r="G256">
        <v>1.5590299999999999</v>
      </c>
      <c r="H256">
        <v>0</v>
      </c>
      <c r="I256">
        <v>11.8</v>
      </c>
      <c r="J256">
        <v>4002</v>
      </c>
      <c r="K256">
        <v>0</v>
      </c>
      <c r="L256">
        <v>0</v>
      </c>
      <c r="M256">
        <v>0</v>
      </c>
      <c r="N256">
        <v>0</v>
      </c>
      <c r="O256">
        <v>1.08388</v>
      </c>
      <c r="P256">
        <v>0.1114826</v>
      </c>
      <c r="Q256">
        <v>1</v>
      </c>
      <c r="R256">
        <v>6</v>
      </c>
      <c r="S256">
        <v>0</v>
      </c>
      <c r="T256">
        <v>600</v>
      </c>
    </row>
    <row r="257" spans="1:20" x14ac:dyDescent="0.25">
      <c r="A257">
        <v>170717</v>
      </c>
      <c r="B257">
        <v>-38</v>
      </c>
      <c r="C257">
        <v>-4</v>
      </c>
      <c r="D257">
        <v>4</v>
      </c>
      <c r="E257">
        <v>-0.60070449999999997</v>
      </c>
      <c r="F257">
        <v>-9.990164E-2</v>
      </c>
      <c r="G257">
        <v>1.5532840000000001</v>
      </c>
      <c r="H257">
        <v>0</v>
      </c>
      <c r="I257">
        <v>11.8</v>
      </c>
      <c r="J257">
        <v>4003</v>
      </c>
      <c r="K257">
        <v>0</v>
      </c>
      <c r="L257">
        <v>0</v>
      </c>
      <c r="M257">
        <v>0</v>
      </c>
      <c r="N257">
        <v>0</v>
      </c>
      <c r="O257">
        <v>1.08388</v>
      </c>
      <c r="P257">
        <v>0.1136317</v>
      </c>
      <c r="Q257">
        <v>1</v>
      </c>
      <c r="R257">
        <v>6</v>
      </c>
      <c r="S257">
        <v>0</v>
      </c>
      <c r="T257">
        <v>600</v>
      </c>
    </row>
    <row r="258" spans="1:20" x14ac:dyDescent="0.25">
      <c r="A258">
        <v>170815</v>
      </c>
      <c r="B258">
        <v>-33</v>
      </c>
      <c r="C258">
        <v>5</v>
      </c>
      <c r="D258">
        <v>1</v>
      </c>
      <c r="E258">
        <v>-0.60109990000000002</v>
      </c>
      <c r="F258">
        <v>-9.6105010000000005E-2</v>
      </c>
      <c r="G258">
        <v>1.5473539999999999</v>
      </c>
      <c r="H258">
        <v>0</v>
      </c>
      <c r="I258">
        <v>11.8</v>
      </c>
      <c r="J258">
        <v>4004</v>
      </c>
      <c r="K258">
        <v>0</v>
      </c>
      <c r="L258">
        <v>0</v>
      </c>
      <c r="M258">
        <v>0</v>
      </c>
      <c r="N258">
        <v>0</v>
      </c>
      <c r="O258">
        <v>1.08388</v>
      </c>
      <c r="P258">
        <v>0.1213978</v>
      </c>
      <c r="Q258">
        <v>1</v>
      </c>
      <c r="R258">
        <v>6</v>
      </c>
      <c r="S258">
        <v>0</v>
      </c>
      <c r="T258">
        <v>600</v>
      </c>
    </row>
    <row r="259" spans="1:20" x14ac:dyDescent="0.25">
      <c r="A259">
        <v>170928</v>
      </c>
      <c r="B259">
        <v>-35</v>
      </c>
      <c r="C259">
        <v>-1</v>
      </c>
      <c r="D259">
        <v>5</v>
      </c>
      <c r="E259">
        <v>-0.60464790000000002</v>
      </c>
      <c r="F259">
        <v>-9.7345509999999996E-2</v>
      </c>
      <c r="G259">
        <v>1.540934</v>
      </c>
      <c r="H259">
        <v>0</v>
      </c>
      <c r="I259">
        <v>11.8</v>
      </c>
      <c r="J259">
        <v>4002</v>
      </c>
      <c r="K259">
        <v>0</v>
      </c>
      <c r="L259">
        <v>0</v>
      </c>
      <c r="M259">
        <v>0</v>
      </c>
      <c r="N259">
        <v>0</v>
      </c>
      <c r="O259">
        <v>1.08388</v>
      </c>
      <c r="P259">
        <v>0.13014210000000001</v>
      </c>
      <c r="Q259">
        <v>1</v>
      </c>
      <c r="R259">
        <v>6</v>
      </c>
      <c r="S259">
        <v>0</v>
      </c>
      <c r="T259">
        <v>600</v>
      </c>
    </row>
    <row r="260" spans="1:20" x14ac:dyDescent="0.25">
      <c r="A260">
        <v>171019</v>
      </c>
      <c r="B260">
        <v>-30</v>
      </c>
      <c r="C260">
        <v>6</v>
      </c>
      <c r="D260">
        <v>-2</v>
      </c>
      <c r="E260">
        <v>-0.60676609999999997</v>
      </c>
      <c r="F260">
        <v>-0.10089579999999999</v>
      </c>
      <c r="G260">
        <v>1.5348809999999999</v>
      </c>
      <c r="H260">
        <v>0</v>
      </c>
      <c r="I260">
        <v>11.8</v>
      </c>
      <c r="J260">
        <v>4005</v>
      </c>
      <c r="K260">
        <v>0</v>
      </c>
      <c r="L260">
        <v>0</v>
      </c>
      <c r="M260">
        <v>0</v>
      </c>
      <c r="N260">
        <v>0</v>
      </c>
      <c r="O260">
        <v>1.08388</v>
      </c>
      <c r="P260">
        <v>0.1377959</v>
      </c>
      <c r="Q260">
        <v>1</v>
      </c>
      <c r="R260">
        <v>6</v>
      </c>
      <c r="S260">
        <v>0</v>
      </c>
      <c r="T260">
        <v>600</v>
      </c>
    </row>
    <row r="261" spans="1:20" x14ac:dyDescent="0.25">
      <c r="A261">
        <v>171121</v>
      </c>
      <c r="B261">
        <v>-40</v>
      </c>
      <c r="C261">
        <v>2</v>
      </c>
      <c r="D261">
        <v>2</v>
      </c>
      <c r="E261">
        <v>-0.60859870000000005</v>
      </c>
      <c r="F261">
        <v>-9.6252379999999998E-2</v>
      </c>
      <c r="G261">
        <v>1.5315179999999999</v>
      </c>
      <c r="H261">
        <v>0</v>
      </c>
      <c r="I261">
        <v>11.8</v>
      </c>
      <c r="J261">
        <v>4004</v>
      </c>
      <c r="K261">
        <v>0</v>
      </c>
      <c r="L261">
        <v>0</v>
      </c>
      <c r="M261">
        <v>0</v>
      </c>
      <c r="N261">
        <v>0</v>
      </c>
      <c r="O261">
        <v>1.08388</v>
      </c>
      <c r="P261">
        <v>0.14395720000000001</v>
      </c>
      <c r="Q261">
        <v>1</v>
      </c>
      <c r="R261">
        <v>6</v>
      </c>
      <c r="S261">
        <v>0</v>
      </c>
      <c r="T261">
        <v>600</v>
      </c>
    </row>
    <row r="262" spans="1:20" x14ac:dyDescent="0.25">
      <c r="A262">
        <v>171223</v>
      </c>
      <c r="B262">
        <v>-34</v>
      </c>
      <c r="C262">
        <v>3</v>
      </c>
      <c r="D262">
        <v>4</v>
      </c>
      <c r="E262">
        <v>-0.60789610000000005</v>
      </c>
      <c r="F262">
        <v>-8.6663799999999999E-2</v>
      </c>
      <c r="G262">
        <v>1.5258940000000001</v>
      </c>
      <c r="H262">
        <v>0</v>
      </c>
      <c r="I262">
        <v>11.8</v>
      </c>
      <c r="J262">
        <v>4004</v>
      </c>
      <c r="K262">
        <v>0</v>
      </c>
      <c r="L262">
        <v>0</v>
      </c>
      <c r="M262">
        <v>0</v>
      </c>
      <c r="N262">
        <v>0</v>
      </c>
      <c r="O262">
        <v>1.08388</v>
      </c>
      <c r="P262">
        <v>0.14596890000000001</v>
      </c>
      <c r="Q262">
        <v>1</v>
      </c>
      <c r="R262">
        <v>6</v>
      </c>
      <c r="S262">
        <v>0</v>
      </c>
      <c r="T262">
        <v>600</v>
      </c>
    </row>
    <row r="263" spans="1:20" x14ac:dyDescent="0.25">
      <c r="A263">
        <v>171328</v>
      </c>
      <c r="B263">
        <v>-30</v>
      </c>
      <c r="C263">
        <v>4</v>
      </c>
      <c r="D263">
        <v>4</v>
      </c>
      <c r="E263">
        <v>-0.60771240000000004</v>
      </c>
      <c r="F263">
        <v>-8.8384000000000004E-2</v>
      </c>
      <c r="G263">
        <v>1.518435</v>
      </c>
      <c r="H263">
        <v>0</v>
      </c>
      <c r="I263">
        <v>11.8</v>
      </c>
      <c r="J263">
        <v>4003</v>
      </c>
      <c r="K263">
        <v>0</v>
      </c>
      <c r="L263">
        <v>0</v>
      </c>
      <c r="M263">
        <v>0</v>
      </c>
      <c r="N263">
        <v>0</v>
      </c>
      <c r="O263">
        <v>1.08388</v>
      </c>
      <c r="P263">
        <v>0.1457503</v>
      </c>
      <c r="Q263">
        <v>1</v>
      </c>
      <c r="R263">
        <v>6</v>
      </c>
      <c r="S263">
        <v>0</v>
      </c>
      <c r="T263">
        <v>600</v>
      </c>
    </row>
    <row r="264" spans="1:20" x14ac:dyDescent="0.25">
      <c r="A264">
        <v>171431</v>
      </c>
      <c r="B264">
        <v>-33</v>
      </c>
      <c r="C264">
        <v>8</v>
      </c>
      <c r="D264">
        <v>1</v>
      </c>
      <c r="E264">
        <v>-0.60608689999999998</v>
      </c>
      <c r="F264">
        <v>-8.8694110000000007E-2</v>
      </c>
      <c r="G264">
        <v>1.5138499999999999</v>
      </c>
      <c r="H264">
        <v>0</v>
      </c>
      <c r="I264">
        <v>11.8</v>
      </c>
      <c r="J264">
        <v>4004</v>
      </c>
      <c r="K264">
        <v>0</v>
      </c>
      <c r="L264">
        <v>0</v>
      </c>
      <c r="M264">
        <v>0</v>
      </c>
      <c r="N264">
        <v>0</v>
      </c>
      <c r="O264">
        <v>1.08388</v>
      </c>
      <c r="P264">
        <v>0.14523230000000001</v>
      </c>
      <c r="Q264">
        <v>1</v>
      </c>
      <c r="R264">
        <v>6</v>
      </c>
      <c r="S264">
        <v>0</v>
      </c>
      <c r="T264">
        <v>600</v>
      </c>
    </row>
    <row r="265" spans="1:20" x14ac:dyDescent="0.25">
      <c r="A265">
        <v>171534</v>
      </c>
      <c r="B265">
        <v>-29</v>
      </c>
      <c r="C265">
        <v>4</v>
      </c>
      <c r="D265">
        <v>0</v>
      </c>
      <c r="E265">
        <v>-0.59603430000000002</v>
      </c>
      <c r="F265">
        <v>-8.3303089999999996E-2</v>
      </c>
      <c r="G265">
        <v>1.5087759999999999</v>
      </c>
      <c r="H265">
        <v>0</v>
      </c>
      <c r="I265">
        <v>11.8</v>
      </c>
      <c r="J265">
        <v>4002</v>
      </c>
      <c r="K265">
        <v>0</v>
      </c>
      <c r="L265">
        <v>0</v>
      </c>
      <c r="M265">
        <v>0</v>
      </c>
      <c r="N265">
        <v>0</v>
      </c>
      <c r="O265">
        <v>1.08388</v>
      </c>
      <c r="P265">
        <v>0.14201929999999999</v>
      </c>
      <c r="Q265">
        <v>1</v>
      </c>
      <c r="R265">
        <v>6</v>
      </c>
      <c r="S265">
        <v>0</v>
      </c>
      <c r="T265">
        <v>600</v>
      </c>
    </row>
    <row r="266" spans="1:20" x14ac:dyDescent="0.25">
      <c r="A266">
        <v>171672</v>
      </c>
      <c r="B266">
        <v>-41</v>
      </c>
      <c r="C266">
        <v>0</v>
      </c>
      <c r="D266">
        <v>2</v>
      </c>
      <c r="E266">
        <v>-0.59197069999999996</v>
      </c>
      <c r="F266">
        <v>-8.6853520000000003E-2</v>
      </c>
      <c r="G266">
        <v>1.5027839999999999</v>
      </c>
      <c r="H266">
        <v>0</v>
      </c>
      <c r="I266">
        <v>11.8</v>
      </c>
      <c r="J266">
        <v>4002</v>
      </c>
      <c r="K266">
        <v>0</v>
      </c>
      <c r="L266">
        <v>0</v>
      </c>
      <c r="M266">
        <v>0</v>
      </c>
      <c r="N266">
        <v>0</v>
      </c>
      <c r="O266">
        <v>1.08388</v>
      </c>
      <c r="P266">
        <v>0.13266720000000001</v>
      </c>
      <c r="Q266">
        <v>1</v>
      </c>
      <c r="R266">
        <v>6</v>
      </c>
      <c r="S266">
        <v>0</v>
      </c>
      <c r="T266">
        <v>600</v>
      </c>
    </row>
    <row r="267" spans="1:20" x14ac:dyDescent="0.25">
      <c r="A267">
        <v>171733</v>
      </c>
      <c r="B267">
        <v>-30</v>
      </c>
      <c r="C267">
        <v>-2</v>
      </c>
      <c r="D267">
        <v>7</v>
      </c>
      <c r="E267">
        <v>-0.59330950000000005</v>
      </c>
      <c r="F267">
        <v>-8.9122259999999995E-2</v>
      </c>
      <c r="G267">
        <v>1.498626</v>
      </c>
      <c r="H267">
        <v>0</v>
      </c>
      <c r="I267">
        <v>11.8</v>
      </c>
      <c r="J267">
        <v>4003</v>
      </c>
      <c r="K267">
        <v>0</v>
      </c>
      <c r="L267">
        <v>0</v>
      </c>
      <c r="M267">
        <v>0</v>
      </c>
      <c r="N267">
        <v>0</v>
      </c>
      <c r="O267">
        <v>1.08388</v>
      </c>
      <c r="P267">
        <v>0.13003980000000001</v>
      </c>
      <c r="Q267">
        <v>1</v>
      </c>
      <c r="R267">
        <v>6</v>
      </c>
      <c r="S267">
        <v>0</v>
      </c>
      <c r="T267">
        <v>600</v>
      </c>
    </row>
    <row r="268" spans="1:20" x14ac:dyDescent="0.25">
      <c r="A268">
        <v>171834</v>
      </c>
      <c r="B268">
        <v>-34</v>
      </c>
      <c r="C268">
        <v>1</v>
      </c>
      <c r="D268">
        <v>5</v>
      </c>
      <c r="E268">
        <v>-0.59514129999999998</v>
      </c>
      <c r="F268">
        <v>-9.4833210000000001E-2</v>
      </c>
      <c r="G268">
        <v>1.4897</v>
      </c>
      <c r="H268">
        <v>0</v>
      </c>
      <c r="I268">
        <v>11.8</v>
      </c>
      <c r="J268">
        <v>4003</v>
      </c>
      <c r="K268">
        <v>0</v>
      </c>
      <c r="L268">
        <v>0</v>
      </c>
      <c r="M268">
        <v>0</v>
      </c>
      <c r="N268">
        <v>0</v>
      </c>
      <c r="O268">
        <v>1.08388</v>
      </c>
      <c r="P268">
        <v>0.1146669</v>
      </c>
      <c r="Q268">
        <v>1</v>
      </c>
      <c r="R268">
        <v>6</v>
      </c>
      <c r="S268">
        <v>0</v>
      </c>
      <c r="T268">
        <v>600</v>
      </c>
    </row>
    <row r="269" spans="1:20" x14ac:dyDescent="0.25">
      <c r="A269">
        <v>171938</v>
      </c>
      <c r="B269">
        <v>-34</v>
      </c>
      <c r="C269">
        <v>0</v>
      </c>
      <c r="D269">
        <v>7</v>
      </c>
      <c r="E269">
        <v>-0.58483529999999995</v>
      </c>
      <c r="F269">
        <v>-9.5004160000000004E-2</v>
      </c>
      <c r="G269">
        <v>1.485298</v>
      </c>
      <c r="H269">
        <v>0</v>
      </c>
      <c r="I269">
        <v>11.8</v>
      </c>
      <c r="J269">
        <v>4003</v>
      </c>
      <c r="K269">
        <v>0</v>
      </c>
      <c r="L269">
        <v>0</v>
      </c>
      <c r="M269">
        <v>0</v>
      </c>
      <c r="N269">
        <v>0</v>
      </c>
      <c r="O269">
        <v>1.08388</v>
      </c>
      <c r="P269">
        <v>0.1069865</v>
      </c>
      <c r="Q269">
        <v>1</v>
      </c>
      <c r="R269">
        <v>6</v>
      </c>
      <c r="S269">
        <v>0</v>
      </c>
      <c r="T269">
        <v>600</v>
      </c>
    </row>
    <row r="270" spans="1:20" x14ac:dyDescent="0.25">
      <c r="A270">
        <v>172037</v>
      </c>
      <c r="B270">
        <v>-42</v>
      </c>
      <c r="C270">
        <v>0</v>
      </c>
      <c r="D270">
        <v>4</v>
      </c>
      <c r="E270">
        <v>-0.58202750000000003</v>
      </c>
      <c r="F270">
        <v>-9.8586160000000006E-2</v>
      </c>
      <c r="G270">
        <v>1.4788779999999999</v>
      </c>
      <c r="H270">
        <v>0</v>
      </c>
      <c r="I270">
        <v>11.8</v>
      </c>
      <c r="J270">
        <v>4003</v>
      </c>
      <c r="K270">
        <v>0</v>
      </c>
      <c r="L270">
        <v>0</v>
      </c>
      <c r="M270">
        <v>0</v>
      </c>
      <c r="N270">
        <v>0</v>
      </c>
      <c r="O270">
        <v>1.08388</v>
      </c>
      <c r="P270">
        <v>0.1006928</v>
      </c>
      <c r="Q270">
        <v>1</v>
      </c>
      <c r="R270">
        <v>6</v>
      </c>
      <c r="S270">
        <v>0</v>
      </c>
      <c r="T270">
        <v>600</v>
      </c>
    </row>
    <row r="271" spans="1:20" x14ac:dyDescent="0.25">
      <c r="A271">
        <v>172139</v>
      </c>
      <c r="B271">
        <v>-25</v>
      </c>
      <c r="C271">
        <v>4</v>
      </c>
      <c r="D271">
        <v>0</v>
      </c>
      <c r="E271">
        <v>-0.57926449999999996</v>
      </c>
      <c r="F271">
        <v>-9.5612790000000003E-2</v>
      </c>
      <c r="G271">
        <v>1.4744759999999999</v>
      </c>
      <c r="H271">
        <v>0</v>
      </c>
      <c r="I271">
        <v>11.8</v>
      </c>
      <c r="J271">
        <v>4004</v>
      </c>
      <c r="K271">
        <v>0</v>
      </c>
      <c r="L271">
        <v>0</v>
      </c>
      <c r="M271">
        <v>0</v>
      </c>
      <c r="N271">
        <v>0</v>
      </c>
      <c r="O271">
        <v>1.08388</v>
      </c>
      <c r="P271">
        <v>9.715261E-2</v>
      </c>
      <c r="Q271">
        <v>1</v>
      </c>
      <c r="R271">
        <v>6</v>
      </c>
      <c r="S271">
        <v>0</v>
      </c>
      <c r="T271">
        <v>600</v>
      </c>
    </row>
    <row r="272" spans="1:20" x14ac:dyDescent="0.25">
      <c r="A272">
        <v>172254</v>
      </c>
      <c r="B272">
        <v>-31</v>
      </c>
      <c r="C272">
        <v>2</v>
      </c>
      <c r="D272">
        <v>4</v>
      </c>
      <c r="E272">
        <v>-0.56916639999999996</v>
      </c>
      <c r="F272">
        <v>-9.2225210000000002E-2</v>
      </c>
      <c r="G272">
        <v>1.4690350000000001</v>
      </c>
      <c r="H272">
        <v>0</v>
      </c>
      <c r="I272">
        <v>11.8</v>
      </c>
      <c r="J272">
        <v>4002</v>
      </c>
      <c r="K272">
        <v>0</v>
      </c>
      <c r="L272">
        <v>0</v>
      </c>
      <c r="M272">
        <v>0</v>
      </c>
      <c r="N272">
        <v>0</v>
      </c>
      <c r="O272">
        <v>1.08388</v>
      </c>
      <c r="P272">
        <v>9.6373299999999995E-2</v>
      </c>
      <c r="Q272">
        <v>1</v>
      </c>
      <c r="R272">
        <v>6</v>
      </c>
      <c r="S272">
        <v>0</v>
      </c>
      <c r="T272">
        <v>600</v>
      </c>
    </row>
    <row r="273" spans="1:20" x14ac:dyDescent="0.25">
      <c r="A273">
        <v>172364</v>
      </c>
      <c r="B273">
        <v>-34</v>
      </c>
      <c r="C273">
        <v>0</v>
      </c>
      <c r="D273">
        <v>6</v>
      </c>
      <c r="E273">
        <v>-0.56308720000000001</v>
      </c>
      <c r="F273">
        <v>-9.5557550000000005E-2</v>
      </c>
      <c r="G273">
        <v>1.4661</v>
      </c>
      <c r="H273">
        <v>0</v>
      </c>
      <c r="I273">
        <v>11.8</v>
      </c>
      <c r="J273">
        <v>4004</v>
      </c>
      <c r="K273">
        <v>0</v>
      </c>
      <c r="L273">
        <v>0</v>
      </c>
      <c r="M273">
        <v>0</v>
      </c>
      <c r="N273">
        <v>0</v>
      </c>
      <c r="O273">
        <v>1.08388</v>
      </c>
      <c r="P273">
        <v>0.1026844</v>
      </c>
      <c r="Q273">
        <v>1</v>
      </c>
      <c r="R273">
        <v>6</v>
      </c>
      <c r="S273">
        <v>0</v>
      </c>
      <c r="T273">
        <v>600</v>
      </c>
    </row>
    <row r="274" spans="1:20" x14ac:dyDescent="0.25">
      <c r="A274">
        <v>172441</v>
      </c>
      <c r="B274">
        <v>-35</v>
      </c>
      <c r="C274">
        <v>5</v>
      </c>
      <c r="D274">
        <v>2</v>
      </c>
      <c r="E274">
        <v>-0.56374279999999999</v>
      </c>
      <c r="F274">
        <v>-9.4567330000000005E-2</v>
      </c>
      <c r="G274">
        <v>1.462982</v>
      </c>
      <c r="H274">
        <v>0</v>
      </c>
      <c r="I274">
        <v>11.8</v>
      </c>
      <c r="J274">
        <v>4003</v>
      </c>
      <c r="K274">
        <v>0</v>
      </c>
      <c r="L274">
        <v>0</v>
      </c>
      <c r="M274">
        <v>0</v>
      </c>
      <c r="N274">
        <v>0</v>
      </c>
      <c r="O274">
        <v>1.08388</v>
      </c>
      <c r="P274">
        <v>0.10417179999999999</v>
      </c>
      <c r="Q274">
        <v>1</v>
      </c>
      <c r="R274">
        <v>6</v>
      </c>
      <c r="S274">
        <v>0</v>
      </c>
      <c r="T274">
        <v>600</v>
      </c>
    </row>
    <row r="275" spans="1:20" x14ac:dyDescent="0.25">
      <c r="A275">
        <v>172542</v>
      </c>
      <c r="B275">
        <v>-37</v>
      </c>
      <c r="C275">
        <v>1</v>
      </c>
      <c r="D275">
        <v>1</v>
      </c>
      <c r="E275">
        <v>-0.55998490000000001</v>
      </c>
      <c r="F275">
        <v>-9.8623050000000004E-2</v>
      </c>
      <c r="G275">
        <v>1.459497</v>
      </c>
      <c r="H275">
        <v>0</v>
      </c>
      <c r="I275">
        <v>11.85</v>
      </c>
      <c r="J275">
        <v>4003</v>
      </c>
      <c r="K275">
        <v>0</v>
      </c>
      <c r="L275">
        <v>0</v>
      </c>
      <c r="M275">
        <v>0</v>
      </c>
      <c r="N275">
        <v>0</v>
      </c>
      <c r="O275">
        <v>1.08388</v>
      </c>
      <c r="P275">
        <v>0.111375</v>
      </c>
      <c r="Q275">
        <v>1</v>
      </c>
      <c r="R275">
        <v>6</v>
      </c>
      <c r="S275">
        <v>0</v>
      </c>
      <c r="T275">
        <v>600</v>
      </c>
    </row>
    <row r="276" spans="1:20" x14ac:dyDescent="0.25">
      <c r="A276">
        <v>172653</v>
      </c>
      <c r="B276">
        <v>-26</v>
      </c>
      <c r="C276">
        <v>6</v>
      </c>
      <c r="D276">
        <v>0</v>
      </c>
      <c r="E276">
        <v>-0.55132239999999999</v>
      </c>
      <c r="F276">
        <v>-9.7950960000000004E-2</v>
      </c>
      <c r="G276">
        <v>1.4549110000000001</v>
      </c>
      <c r="H276">
        <v>0</v>
      </c>
      <c r="I276">
        <v>11.85</v>
      </c>
      <c r="J276">
        <v>4004</v>
      </c>
      <c r="K276">
        <v>0</v>
      </c>
      <c r="L276">
        <v>0</v>
      </c>
      <c r="M276">
        <v>0</v>
      </c>
      <c r="N276">
        <v>0</v>
      </c>
      <c r="O276">
        <v>1.08388</v>
      </c>
      <c r="P276">
        <v>0.1180353</v>
      </c>
      <c r="Q276">
        <v>1</v>
      </c>
      <c r="R276">
        <v>6</v>
      </c>
      <c r="S276">
        <v>0</v>
      </c>
      <c r="T276">
        <v>600</v>
      </c>
    </row>
    <row r="277" spans="1:20" x14ac:dyDescent="0.25">
      <c r="A277">
        <v>172761</v>
      </c>
      <c r="B277">
        <v>-36</v>
      </c>
      <c r="C277">
        <v>2</v>
      </c>
      <c r="D277">
        <v>4</v>
      </c>
      <c r="E277">
        <v>-0.54917099999999996</v>
      </c>
      <c r="F277">
        <v>-0.1014741</v>
      </c>
      <c r="G277">
        <v>1.450264</v>
      </c>
      <c r="H277">
        <v>0</v>
      </c>
      <c r="I277">
        <v>11.85</v>
      </c>
      <c r="J277">
        <v>4003</v>
      </c>
      <c r="K277">
        <v>0</v>
      </c>
      <c r="L277">
        <v>0</v>
      </c>
      <c r="M277">
        <v>0</v>
      </c>
      <c r="N277">
        <v>0</v>
      </c>
      <c r="O277">
        <v>1.08388</v>
      </c>
      <c r="P277">
        <v>0.13032640000000001</v>
      </c>
      <c r="Q277">
        <v>1</v>
      </c>
      <c r="R277">
        <v>6</v>
      </c>
      <c r="S277">
        <v>0</v>
      </c>
      <c r="T277">
        <v>600</v>
      </c>
    </row>
    <row r="278" spans="1:20" x14ac:dyDescent="0.25">
      <c r="A278">
        <v>172843</v>
      </c>
      <c r="B278">
        <v>-29</v>
      </c>
      <c r="C278">
        <v>-4</v>
      </c>
      <c r="D278">
        <v>0</v>
      </c>
      <c r="E278">
        <v>-0.54763050000000002</v>
      </c>
      <c r="F278">
        <v>-9.6760659999999998E-2</v>
      </c>
      <c r="G278">
        <v>1.447268</v>
      </c>
      <c r="H278">
        <v>0</v>
      </c>
      <c r="I278">
        <v>11.85</v>
      </c>
      <c r="J278">
        <v>4003</v>
      </c>
      <c r="K278">
        <v>0</v>
      </c>
      <c r="L278">
        <v>0</v>
      </c>
      <c r="M278">
        <v>0</v>
      </c>
      <c r="N278">
        <v>0</v>
      </c>
      <c r="O278">
        <v>1.08388</v>
      </c>
      <c r="P278">
        <v>0.14448549999999999</v>
      </c>
      <c r="Q278">
        <v>1</v>
      </c>
      <c r="R278">
        <v>6</v>
      </c>
      <c r="S278">
        <v>0</v>
      </c>
      <c r="T278">
        <v>600</v>
      </c>
    </row>
    <row r="279" spans="1:20" x14ac:dyDescent="0.25">
      <c r="A279">
        <v>172941</v>
      </c>
      <c r="B279">
        <v>-24</v>
      </c>
      <c r="C279">
        <v>5</v>
      </c>
      <c r="D279">
        <v>1</v>
      </c>
      <c r="E279">
        <v>-0.54749899999999996</v>
      </c>
      <c r="F279">
        <v>-9.0966190000000002E-2</v>
      </c>
      <c r="G279">
        <v>1.443233</v>
      </c>
      <c r="H279">
        <v>0</v>
      </c>
      <c r="I279">
        <v>11.85</v>
      </c>
      <c r="J279">
        <v>4003</v>
      </c>
      <c r="K279">
        <v>0</v>
      </c>
      <c r="L279">
        <v>0</v>
      </c>
      <c r="M279">
        <v>0</v>
      </c>
      <c r="N279">
        <v>0</v>
      </c>
      <c r="O279">
        <v>1.08388</v>
      </c>
      <c r="P279">
        <v>0.15637100000000001</v>
      </c>
      <c r="Q279">
        <v>1</v>
      </c>
      <c r="R279">
        <v>6</v>
      </c>
      <c r="S279">
        <v>0</v>
      </c>
      <c r="T279">
        <v>600</v>
      </c>
    </row>
    <row r="280" spans="1:20" x14ac:dyDescent="0.25">
      <c r="A280">
        <v>173045</v>
      </c>
      <c r="B280">
        <v>-27</v>
      </c>
      <c r="C280">
        <v>-4</v>
      </c>
      <c r="D280">
        <v>4</v>
      </c>
      <c r="E280">
        <v>-0.54816719999999997</v>
      </c>
      <c r="F280">
        <v>-9.5268539999999999E-2</v>
      </c>
      <c r="G280">
        <v>1.4400539999999999</v>
      </c>
      <c r="H280">
        <v>0</v>
      </c>
      <c r="I280">
        <v>11.85</v>
      </c>
      <c r="J280">
        <v>4003</v>
      </c>
      <c r="K280">
        <v>0</v>
      </c>
      <c r="L280">
        <v>0</v>
      </c>
      <c r="M280">
        <v>0</v>
      </c>
      <c r="N280">
        <v>0</v>
      </c>
      <c r="O280">
        <v>1.08388</v>
      </c>
      <c r="P280">
        <v>0.16325439999999999</v>
      </c>
      <c r="Q280">
        <v>1</v>
      </c>
      <c r="R280">
        <v>6</v>
      </c>
      <c r="S280">
        <v>0</v>
      </c>
      <c r="T280">
        <v>600</v>
      </c>
    </row>
    <row r="281" spans="1:20" x14ac:dyDescent="0.25">
      <c r="A281">
        <v>173148</v>
      </c>
      <c r="B281">
        <v>-38</v>
      </c>
      <c r="C281">
        <v>-2</v>
      </c>
      <c r="D281">
        <v>0</v>
      </c>
      <c r="E281">
        <v>-0.55048470000000005</v>
      </c>
      <c r="F281">
        <v>-9.9657770000000007E-2</v>
      </c>
      <c r="G281">
        <v>1.436385</v>
      </c>
      <c r="H281">
        <v>0</v>
      </c>
      <c r="I281">
        <v>11.85</v>
      </c>
      <c r="J281">
        <v>4003</v>
      </c>
      <c r="K281">
        <v>0</v>
      </c>
      <c r="L281">
        <v>0</v>
      </c>
      <c r="M281">
        <v>0</v>
      </c>
      <c r="N281">
        <v>0</v>
      </c>
      <c r="O281">
        <v>1.08388</v>
      </c>
      <c r="P281">
        <v>0.17334869999999999</v>
      </c>
      <c r="Q281">
        <v>1</v>
      </c>
      <c r="R281">
        <v>6</v>
      </c>
      <c r="S281">
        <v>0</v>
      </c>
      <c r="T281">
        <v>600</v>
      </c>
    </row>
    <row r="282" spans="1:20" x14ac:dyDescent="0.25">
      <c r="A282">
        <v>173249</v>
      </c>
      <c r="B282">
        <v>-29</v>
      </c>
      <c r="C282">
        <v>-5</v>
      </c>
      <c r="D282">
        <v>4</v>
      </c>
      <c r="E282">
        <v>-0.55168859999999997</v>
      </c>
      <c r="F282">
        <v>-9.7899349999999996E-2</v>
      </c>
      <c r="G282">
        <v>1.4315549999999999</v>
      </c>
      <c r="H282">
        <v>0</v>
      </c>
      <c r="I282">
        <v>11.85</v>
      </c>
      <c r="J282">
        <v>4003</v>
      </c>
      <c r="K282">
        <v>0</v>
      </c>
      <c r="L282">
        <v>0</v>
      </c>
      <c r="M282">
        <v>0</v>
      </c>
      <c r="N282">
        <v>0</v>
      </c>
      <c r="O282">
        <v>1.08388</v>
      </c>
      <c r="P282">
        <v>0.17460110000000001</v>
      </c>
      <c r="Q282">
        <v>1</v>
      </c>
      <c r="R282">
        <v>6</v>
      </c>
      <c r="S282">
        <v>0</v>
      </c>
      <c r="T282">
        <v>600</v>
      </c>
    </row>
    <row r="283" spans="1:20" x14ac:dyDescent="0.25">
      <c r="A283">
        <v>173492</v>
      </c>
      <c r="B283">
        <v>-28</v>
      </c>
      <c r="C283">
        <v>3</v>
      </c>
      <c r="D283">
        <v>3</v>
      </c>
      <c r="E283">
        <v>-0.54831819999999998</v>
      </c>
      <c r="F283">
        <v>-9.3406509999999998E-2</v>
      </c>
      <c r="G283">
        <v>1.426175</v>
      </c>
      <c r="H283">
        <v>0</v>
      </c>
      <c r="I283">
        <v>11.8</v>
      </c>
      <c r="J283">
        <v>4003</v>
      </c>
      <c r="K283">
        <v>0</v>
      </c>
      <c r="L283">
        <v>0</v>
      </c>
      <c r="M283">
        <v>0</v>
      </c>
      <c r="N283">
        <v>0</v>
      </c>
      <c r="O283">
        <v>1.08388</v>
      </c>
      <c r="P283">
        <v>0.17028009999999999</v>
      </c>
      <c r="Q283">
        <v>1</v>
      </c>
      <c r="R283">
        <v>6</v>
      </c>
      <c r="S283">
        <v>0</v>
      </c>
      <c r="T283">
        <v>600</v>
      </c>
    </row>
    <row r="284" spans="1:20" x14ac:dyDescent="0.25">
      <c r="A284">
        <v>173561</v>
      </c>
      <c r="B284">
        <v>-29</v>
      </c>
      <c r="C284">
        <v>-2</v>
      </c>
      <c r="D284">
        <v>5</v>
      </c>
      <c r="E284">
        <v>-0.54488610000000004</v>
      </c>
      <c r="F284">
        <v>-9.4333440000000005E-2</v>
      </c>
      <c r="G284">
        <v>1.421589</v>
      </c>
      <c r="H284">
        <v>0</v>
      </c>
      <c r="I284">
        <v>11.8</v>
      </c>
      <c r="J284">
        <v>4003</v>
      </c>
      <c r="K284">
        <v>0</v>
      </c>
      <c r="L284">
        <v>0</v>
      </c>
      <c r="M284">
        <v>0</v>
      </c>
      <c r="N284">
        <v>0</v>
      </c>
      <c r="O284">
        <v>1.08388</v>
      </c>
      <c r="P284">
        <v>0.17426030000000001</v>
      </c>
      <c r="Q284">
        <v>1</v>
      </c>
      <c r="R284">
        <v>6</v>
      </c>
      <c r="S284">
        <v>0</v>
      </c>
      <c r="T284">
        <v>600</v>
      </c>
    </row>
    <row r="285" spans="1:20" x14ac:dyDescent="0.25">
      <c r="A285">
        <v>173659</v>
      </c>
      <c r="B285">
        <v>-39</v>
      </c>
      <c r="C285">
        <v>0</v>
      </c>
      <c r="D285">
        <v>-2</v>
      </c>
      <c r="E285">
        <v>-0.5497379</v>
      </c>
      <c r="F285">
        <v>-9.3028139999999995E-2</v>
      </c>
      <c r="G285">
        <v>1.4190210000000001</v>
      </c>
      <c r="H285">
        <v>0</v>
      </c>
      <c r="I285">
        <v>11.8</v>
      </c>
      <c r="J285">
        <v>4003</v>
      </c>
      <c r="K285">
        <v>0</v>
      </c>
      <c r="L285">
        <v>0</v>
      </c>
      <c r="M285">
        <v>0</v>
      </c>
      <c r="N285">
        <v>0</v>
      </c>
      <c r="O285">
        <v>1.08388</v>
      </c>
      <c r="P285">
        <v>0.17149139999999999</v>
      </c>
      <c r="Q285">
        <v>1</v>
      </c>
      <c r="R285">
        <v>6</v>
      </c>
      <c r="S285">
        <v>0</v>
      </c>
      <c r="T285">
        <v>600</v>
      </c>
    </row>
    <row r="286" spans="1:20" x14ac:dyDescent="0.25">
      <c r="A286">
        <v>173758</v>
      </c>
      <c r="B286">
        <v>-26</v>
      </c>
      <c r="C286">
        <v>0</v>
      </c>
      <c r="D286">
        <v>2</v>
      </c>
      <c r="E286">
        <v>-0.5505932</v>
      </c>
      <c r="F286">
        <v>-9.4331529999999997E-2</v>
      </c>
      <c r="G286">
        <v>1.4176150000000001</v>
      </c>
      <c r="H286">
        <v>0</v>
      </c>
      <c r="I286">
        <v>11.8</v>
      </c>
      <c r="J286">
        <v>4003</v>
      </c>
      <c r="K286">
        <v>0</v>
      </c>
      <c r="L286">
        <v>0</v>
      </c>
      <c r="M286">
        <v>0</v>
      </c>
      <c r="N286">
        <v>0</v>
      </c>
      <c r="O286">
        <v>1.08388</v>
      </c>
      <c r="P286">
        <v>0.16613439999999999</v>
      </c>
      <c r="Q286">
        <v>1</v>
      </c>
      <c r="R286">
        <v>6</v>
      </c>
      <c r="S286">
        <v>0</v>
      </c>
      <c r="T286">
        <v>600</v>
      </c>
    </row>
    <row r="287" spans="1:20" x14ac:dyDescent="0.25">
      <c r="A287">
        <v>173869</v>
      </c>
      <c r="B287">
        <v>-31</v>
      </c>
      <c r="C287">
        <v>1</v>
      </c>
      <c r="D287">
        <v>0</v>
      </c>
      <c r="E287">
        <v>-0.54067330000000002</v>
      </c>
      <c r="F287">
        <v>-9.5450160000000006E-2</v>
      </c>
      <c r="G287">
        <v>1.4152309999999999</v>
      </c>
      <c r="H287">
        <v>0</v>
      </c>
      <c r="I287">
        <v>11.8</v>
      </c>
      <c r="J287">
        <v>4003</v>
      </c>
      <c r="K287">
        <v>0</v>
      </c>
      <c r="L287">
        <v>0</v>
      </c>
      <c r="M287">
        <v>0</v>
      </c>
      <c r="N287">
        <v>0</v>
      </c>
      <c r="O287">
        <v>1.08388</v>
      </c>
      <c r="P287">
        <v>0.16549449999999999</v>
      </c>
      <c r="Q287">
        <v>1</v>
      </c>
      <c r="R287">
        <v>6</v>
      </c>
      <c r="S287">
        <v>0</v>
      </c>
      <c r="T287">
        <v>600</v>
      </c>
    </row>
    <row r="288" spans="1:20" x14ac:dyDescent="0.25">
      <c r="A288">
        <v>173965</v>
      </c>
      <c r="B288">
        <v>-30</v>
      </c>
      <c r="C288">
        <v>-1</v>
      </c>
      <c r="D288">
        <v>3</v>
      </c>
      <c r="E288">
        <v>-0.53894220000000004</v>
      </c>
      <c r="F288">
        <v>-9.6819589999999997E-2</v>
      </c>
      <c r="G288">
        <v>1.413092</v>
      </c>
      <c r="H288">
        <v>0</v>
      </c>
      <c r="I288">
        <v>11.8</v>
      </c>
      <c r="J288">
        <v>4002</v>
      </c>
      <c r="K288">
        <v>0</v>
      </c>
      <c r="L288">
        <v>0</v>
      </c>
      <c r="M288">
        <v>0</v>
      </c>
      <c r="N288">
        <v>0</v>
      </c>
      <c r="O288">
        <v>1.08388</v>
      </c>
      <c r="P288">
        <v>0.16485169999999999</v>
      </c>
      <c r="Q288">
        <v>1</v>
      </c>
      <c r="R288">
        <v>6</v>
      </c>
      <c r="S288">
        <v>0</v>
      </c>
      <c r="T288">
        <v>600</v>
      </c>
    </row>
    <row r="289" spans="1:20" x14ac:dyDescent="0.25">
      <c r="A289">
        <v>174084</v>
      </c>
      <c r="B289">
        <v>-34</v>
      </c>
      <c r="C289">
        <v>4</v>
      </c>
      <c r="D289">
        <v>1</v>
      </c>
      <c r="E289">
        <v>-0.5292306</v>
      </c>
      <c r="F289">
        <v>-9.5269889999999996E-2</v>
      </c>
      <c r="G289">
        <v>1.4104019999999999</v>
      </c>
      <c r="H289">
        <v>0</v>
      </c>
      <c r="I289">
        <v>11.8</v>
      </c>
      <c r="J289">
        <v>4003</v>
      </c>
      <c r="K289">
        <v>0</v>
      </c>
      <c r="L289">
        <v>0</v>
      </c>
      <c r="M289">
        <v>0</v>
      </c>
      <c r="N289">
        <v>0</v>
      </c>
      <c r="O289">
        <v>1.08388</v>
      </c>
      <c r="P289">
        <v>0.16598650000000001</v>
      </c>
      <c r="Q289">
        <v>3</v>
      </c>
      <c r="R289">
        <v>6</v>
      </c>
      <c r="S289">
        <v>0</v>
      </c>
      <c r="T289">
        <v>600</v>
      </c>
    </row>
    <row r="290" spans="1:20" x14ac:dyDescent="0.25">
      <c r="A290">
        <v>174186</v>
      </c>
      <c r="B290">
        <v>-25</v>
      </c>
      <c r="C290">
        <v>4</v>
      </c>
      <c r="D290">
        <v>5</v>
      </c>
      <c r="E290">
        <v>-0.52105440000000003</v>
      </c>
      <c r="F290">
        <v>-9.9390270000000003E-2</v>
      </c>
      <c r="G290">
        <v>1.40655</v>
      </c>
      <c r="H290">
        <v>0</v>
      </c>
      <c r="I290">
        <v>11.8</v>
      </c>
      <c r="J290">
        <v>4002</v>
      </c>
      <c r="K290">
        <v>0</v>
      </c>
      <c r="L290">
        <v>0</v>
      </c>
      <c r="M290">
        <v>0</v>
      </c>
      <c r="N290">
        <v>0</v>
      </c>
      <c r="O290">
        <v>1.08388</v>
      </c>
      <c r="P290">
        <v>0.1669216</v>
      </c>
      <c r="Q290">
        <v>3</v>
      </c>
      <c r="R290">
        <v>6</v>
      </c>
      <c r="S290">
        <v>0</v>
      </c>
      <c r="T290">
        <v>600</v>
      </c>
    </row>
    <row r="291" spans="1:20" x14ac:dyDescent="0.25">
      <c r="A291">
        <v>174282</v>
      </c>
      <c r="B291">
        <v>-26</v>
      </c>
      <c r="C291">
        <v>-3</v>
      </c>
      <c r="D291">
        <v>3</v>
      </c>
      <c r="E291">
        <v>-0.53039630000000004</v>
      </c>
      <c r="F291">
        <v>-9.6671400000000005E-2</v>
      </c>
      <c r="G291">
        <v>1.4023920000000001</v>
      </c>
      <c r="H291">
        <v>0</v>
      </c>
      <c r="I291">
        <v>11.8</v>
      </c>
      <c r="J291">
        <v>4004</v>
      </c>
      <c r="K291">
        <v>0</v>
      </c>
      <c r="L291">
        <v>0</v>
      </c>
      <c r="M291">
        <v>0</v>
      </c>
      <c r="N291">
        <v>0</v>
      </c>
      <c r="O291">
        <v>1.08388</v>
      </c>
      <c r="P291">
        <v>0.16154299999999999</v>
      </c>
      <c r="Q291">
        <v>3</v>
      </c>
      <c r="R291">
        <v>6</v>
      </c>
      <c r="S291">
        <v>0</v>
      </c>
      <c r="T291">
        <v>600</v>
      </c>
    </row>
    <row r="292" spans="1:20" x14ac:dyDescent="0.25">
      <c r="A292">
        <v>174385</v>
      </c>
      <c r="B292">
        <v>-29</v>
      </c>
      <c r="C292">
        <v>2</v>
      </c>
      <c r="D292">
        <v>1</v>
      </c>
      <c r="E292">
        <v>-0.52514269999999996</v>
      </c>
      <c r="F292">
        <v>-9.5165490000000005E-2</v>
      </c>
      <c r="G292">
        <v>1.4002520000000001</v>
      </c>
      <c r="H292">
        <v>0</v>
      </c>
      <c r="I292">
        <v>11.8</v>
      </c>
      <c r="J292">
        <v>4003</v>
      </c>
      <c r="K292">
        <v>0</v>
      </c>
      <c r="L292">
        <v>0</v>
      </c>
      <c r="M292">
        <v>0</v>
      </c>
      <c r="N292">
        <v>0</v>
      </c>
      <c r="O292">
        <v>1.08388</v>
      </c>
      <c r="P292">
        <v>0.15495020000000001</v>
      </c>
      <c r="Q292">
        <v>3</v>
      </c>
      <c r="R292">
        <v>6</v>
      </c>
      <c r="S292">
        <v>0</v>
      </c>
      <c r="T292">
        <v>600</v>
      </c>
    </row>
    <row r="293" spans="1:20" x14ac:dyDescent="0.25">
      <c r="A293">
        <v>174506</v>
      </c>
      <c r="B293">
        <v>-36</v>
      </c>
      <c r="C293">
        <v>0</v>
      </c>
      <c r="D293">
        <v>5</v>
      </c>
      <c r="E293">
        <v>-0.52634020000000004</v>
      </c>
      <c r="F293">
        <v>-9.5017190000000001E-2</v>
      </c>
      <c r="G293">
        <v>1.3956660000000001</v>
      </c>
      <c r="H293">
        <v>0</v>
      </c>
      <c r="I293">
        <v>11.8</v>
      </c>
      <c r="J293">
        <v>4004</v>
      </c>
      <c r="K293">
        <v>0</v>
      </c>
      <c r="L293">
        <v>0</v>
      </c>
      <c r="M293">
        <v>0</v>
      </c>
      <c r="N293">
        <v>0</v>
      </c>
      <c r="O293">
        <v>1.08388</v>
      </c>
      <c r="P293">
        <v>0.14721029999999999</v>
      </c>
      <c r="Q293">
        <v>3</v>
      </c>
      <c r="R293">
        <v>6</v>
      </c>
      <c r="S293">
        <v>0</v>
      </c>
      <c r="T293">
        <v>600</v>
      </c>
    </row>
    <row r="294" spans="1:20" x14ac:dyDescent="0.25">
      <c r="A294">
        <v>174581</v>
      </c>
      <c r="B294">
        <v>-27</v>
      </c>
      <c r="C294">
        <v>3</v>
      </c>
      <c r="D294">
        <v>2</v>
      </c>
      <c r="E294">
        <v>-0.52142529999999998</v>
      </c>
      <c r="F294">
        <v>-9.6792950000000003E-2</v>
      </c>
      <c r="G294">
        <v>1.3942600000000001</v>
      </c>
      <c r="H294">
        <v>0</v>
      </c>
      <c r="I294">
        <v>11.8</v>
      </c>
      <c r="J294">
        <v>4002</v>
      </c>
      <c r="K294">
        <v>0</v>
      </c>
      <c r="L294">
        <v>0</v>
      </c>
      <c r="M294">
        <v>0</v>
      </c>
      <c r="N294">
        <v>0</v>
      </c>
      <c r="O294">
        <v>1.08388</v>
      </c>
      <c r="P294">
        <v>0.14556079999999999</v>
      </c>
      <c r="Q294">
        <v>3</v>
      </c>
      <c r="R294">
        <v>6</v>
      </c>
      <c r="S294">
        <v>0</v>
      </c>
      <c r="T294">
        <v>600</v>
      </c>
    </row>
    <row r="295" spans="1:20" x14ac:dyDescent="0.25">
      <c r="A295">
        <v>174679</v>
      </c>
      <c r="B295">
        <v>-24</v>
      </c>
      <c r="C295">
        <v>-2</v>
      </c>
      <c r="D295">
        <v>3</v>
      </c>
      <c r="E295">
        <v>-0.52150859999999999</v>
      </c>
      <c r="F295">
        <v>-9.7436629999999996E-2</v>
      </c>
      <c r="G295">
        <v>1.3946259999999999</v>
      </c>
      <c r="H295">
        <v>0</v>
      </c>
      <c r="I295">
        <v>11.8</v>
      </c>
      <c r="J295">
        <v>4004</v>
      </c>
      <c r="K295">
        <v>1</v>
      </c>
      <c r="L295">
        <v>0</v>
      </c>
      <c r="M295">
        <v>0</v>
      </c>
      <c r="N295">
        <v>0</v>
      </c>
      <c r="O295">
        <v>1.08388</v>
      </c>
      <c r="P295">
        <v>0.13733709999999999</v>
      </c>
      <c r="Q295">
        <v>3</v>
      </c>
      <c r="R295">
        <v>6</v>
      </c>
      <c r="S295">
        <v>0</v>
      </c>
      <c r="T295">
        <v>600</v>
      </c>
    </row>
    <row r="296" spans="1:20" x14ac:dyDescent="0.25">
      <c r="A296">
        <v>174790</v>
      </c>
      <c r="B296">
        <v>-21</v>
      </c>
      <c r="C296">
        <v>3</v>
      </c>
      <c r="D296">
        <v>-63</v>
      </c>
      <c r="E296">
        <v>-0.51622029999999997</v>
      </c>
      <c r="F296" s="1">
        <v>-8.259176E-2</v>
      </c>
      <c r="G296">
        <v>1.395667</v>
      </c>
      <c r="H296">
        <v>0</v>
      </c>
      <c r="I296">
        <v>11.8</v>
      </c>
      <c r="J296">
        <v>4003</v>
      </c>
      <c r="K296">
        <v>0</v>
      </c>
      <c r="L296">
        <v>-6</v>
      </c>
      <c r="M296">
        <v>0</v>
      </c>
      <c r="N296">
        <v>0</v>
      </c>
      <c r="O296">
        <v>1.08388</v>
      </c>
      <c r="P296">
        <v>0.13500880000000001</v>
      </c>
      <c r="Q296">
        <v>3</v>
      </c>
      <c r="R296">
        <v>6</v>
      </c>
      <c r="S296">
        <v>0</v>
      </c>
      <c r="T296">
        <v>600</v>
      </c>
    </row>
    <row r="297" spans="1:20" x14ac:dyDescent="0.25">
      <c r="A297">
        <v>174889</v>
      </c>
      <c r="B297">
        <v>40</v>
      </c>
      <c r="C297">
        <v>-3</v>
      </c>
      <c r="D297">
        <v>46</v>
      </c>
      <c r="E297">
        <v>-0.51367280000000004</v>
      </c>
      <c r="F297">
        <v>-7.3509640000000001E-2</v>
      </c>
      <c r="G297">
        <v>1.38815</v>
      </c>
      <c r="H297">
        <v>0</v>
      </c>
      <c r="I297">
        <v>11.8</v>
      </c>
      <c r="J297">
        <v>4002</v>
      </c>
      <c r="K297">
        <v>-7</v>
      </c>
      <c r="L297">
        <v>10</v>
      </c>
      <c r="M297">
        <v>0</v>
      </c>
      <c r="N297">
        <v>0</v>
      </c>
      <c r="O297">
        <v>1.08388</v>
      </c>
      <c r="P297">
        <v>0.1366781</v>
      </c>
      <c r="Q297">
        <v>3</v>
      </c>
      <c r="R297">
        <v>6</v>
      </c>
      <c r="S297">
        <v>0</v>
      </c>
      <c r="T297">
        <v>600</v>
      </c>
    </row>
    <row r="298" spans="1:20" x14ac:dyDescent="0.25">
      <c r="A298">
        <v>174992</v>
      </c>
      <c r="B298">
        <v>-36</v>
      </c>
      <c r="C298">
        <v>35</v>
      </c>
      <c r="D298">
        <v>-175</v>
      </c>
      <c r="E298">
        <v>-0.49760130000000002</v>
      </c>
      <c r="F298">
        <v>-9.0210819999999997E-2</v>
      </c>
      <c r="G298">
        <v>1.3987210000000001</v>
      </c>
      <c r="H298">
        <v>0</v>
      </c>
      <c r="I298">
        <v>11.8</v>
      </c>
      <c r="J298">
        <v>4003</v>
      </c>
      <c r="K298">
        <v>2</v>
      </c>
      <c r="L298">
        <v>1</v>
      </c>
      <c r="M298">
        <v>1</v>
      </c>
      <c r="N298">
        <v>0</v>
      </c>
      <c r="O298">
        <v>1.08388</v>
      </c>
      <c r="P298">
        <v>0.1361251</v>
      </c>
      <c r="Q298">
        <v>3</v>
      </c>
      <c r="R298">
        <v>6</v>
      </c>
      <c r="S298">
        <v>0</v>
      </c>
      <c r="T298">
        <v>600</v>
      </c>
    </row>
    <row r="299" spans="1:20" x14ac:dyDescent="0.25">
      <c r="A299">
        <v>175097</v>
      </c>
      <c r="B299">
        <v>-133</v>
      </c>
      <c r="C299">
        <v>-33</v>
      </c>
      <c r="D299">
        <v>15</v>
      </c>
      <c r="E299">
        <v>-0.53270269999999997</v>
      </c>
      <c r="F299">
        <v>-9.8472779999999996E-2</v>
      </c>
      <c r="G299">
        <v>1.372185</v>
      </c>
      <c r="H299">
        <v>0</v>
      </c>
      <c r="I299">
        <v>11.8</v>
      </c>
      <c r="J299">
        <v>4003</v>
      </c>
      <c r="K299">
        <v>6</v>
      </c>
      <c r="L299">
        <v>-1</v>
      </c>
      <c r="M299">
        <v>0</v>
      </c>
      <c r="N299">
        <v>0</v>
      </c>
      <c r="O299">
        <v>1.08388</v>
      </c>
      <c r="P299">
        <v>0.13739499999999999</v>
      </c>
      <c r="Q299">
        <v>3</v>
      </c>
      <c r="R299">
        <v>6</v>
      </c>
      <c r="S299">
        <v>0</v>
      </c>
      <c r="T299">
        <v>600</v>
      </c>
    </row>
    <row r="300" spans="1:20" x14ac:dyDescent="0.25">
      <c r="A300">
        <v>175185</v>
      </c>
      <c r="B300">
        <v>-159</v>
      </c>
      <c r="C300">
        <v>72</v>
      </c>
      <c r="D300">
        <v>-86</v>
      </c>
      <c r="E300">
        <v>-0.53817919999999997</v>
      </c>
      <c r="F300">
        <v>-0.10231</v>
      </c>
      <c r="G300">
        <v>1.362158</v>
      </c>
      <c r="H300">
        <v>0</v>
      </c>
      <c r="I300">
        <v>11.8</v>
      </c>
      <c r="J300">
        <v>4003</v>
      </c>
      <c r="K300">
        <v>10</v>
      </c>
      <c r="L300">
        <v>0</v>
      </c>
      <c r="M300">
        <v>0</v>
      </c>
      <c r="N300">
        <v>0</v>
      </c>
      <c r="O300">
        <v>1.08388</v>
      </c>
      <c r="P300">
        <v>0.13589950000000001</v>
      </c>
      <c r="Q300">
        <v>3</v>
      </c>
      <c r="R300">
        <v>6</v>
      </c>
      <c r="S300">
        <v>0</v>
      </c>
      <c r="T300">
        <v>600</v>
      </c>
    </row>
    <row r="301" spans="1:20" x14ac:dyDescent="0.25">
      <c r="A301">
        <v>175283</v>
      </c>
      <c r="B301">
        <v>-55</v>
      </c>
      <c r="C301">
        <v>-4</v>
      </c>
      <c r="D301">
        <v>-90</v>
      </c>
      <c r="E301">
        <v>-0.51658139999999997</v>
      </c>
      <c r="F301">
        <v>-9.9508639999999995E-2</v>
      </c>
      <c r="G301">
        <v>1.3606320000000001</v>
      </c>
      <c r="H301">
        <v>0</v>
      </c>
      <c r="I301">
        <v>11.91</v>
      </c>
      <c r="J301">
        <v>4004</v>
      </c>
      <c r="K301">
        <v>10</v>
      </c>
      <c r="L301">
        <v>-19</v>
      </c>
      <c r="M301">
        <v>1</v>
      </c>
      <c r="N301">
        <v>0</v>
      </c>
      <c r="O301">
        <v>1.08388</v>
      </c>
      <c r="P301">
        <v>0.13656799999999999</v>
      </c>
      <c r="Q301">
        <v>3</v>
      </c>
      <c r="R301">
        <v>6</v>
      </c>
      <c r="S301">
        <v>0</v>
      </c>
      <c r="T301">
        <v>600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391E8-A424-4E9D-B1EF-4CCBC315EA19}">
  <dimension ref="A1:T301"/>
  <sheetViews>
    <sheetView tabSelected="1" topLeftCell="S16" zoomScale="70" zoomScaleNormal="70" workbookViewId="0">
      <selection sqref="A1:T301"/>
    </sheetView>
  </sheetViews>
  <sheetFormatPr defaultRowHeight="15" x14ac:dyDescent="0.25"/>
  <cols>
    <col min="19" max="19" width="13.57031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>
        <v>3455374</v>
      </c>
      <c r="B2">
        <v>-8</v>
      </c>
      <c r="C2">
        <v>1</v>
      </c>
      <c r="D2">
        <v>4</v>
      </c>
      <c r="E2">
        <v>-0.2268067</v>
      </c>
      <c r="F2">
        <v>-0.24022640000000001</v>
      </c>
      <c r="G2">
        <v>-63.965110000000003</v>
      </c>
      <c r="H2">
        <v>0</v>
      </c>
      <c r="I2">
        <v>11.06</v>
      </c>
      <c r="J2">
        <v>20005</v>
      </c>
      <c r="K2">
        <v>0</v>
      </c>
      <c r="L2">
        <v>0</v>
      </c>
      <c r="M2">
        <v>5</v>
      </c>
      <c r="N2">
        <v>5</v>
      </c>
      <c r="O2">
        <v>0.02</v>
      </c>
      <c r="P2">
        <v>0.60315750000000001</v>
      </c>
      <c r="Q2">
        <v>1</v>
      </c>
      <c r="R2" s="1">
        <v>10</v>
      </c>
      <c r="S2" s="1">
        <v>0.05</v>
      </c>
      <c r="T2" s="1">
        <v>2000</v>
      </c>
    </row>
    <row r="3" spans="1:20" x14ac:dyDescent="0.25">
      <c r="A3">
        <v>3455462</v>
      </c>
      <c r="B3">
        <v>-5</v>
      </c>
      <c r="C3">
        <v>0</v>
      </c>
      <c r="D3">
        <v>0</v>
      </c>
      <c r="E3">
        <v>-0.22468769999999999</v>
      </c>
      <c r="F3">
        <v>-0.2374705</v>
      </c>
      <c r="G3">
        <v>-63.969149999999999</v>
      </c>
      <c r="H3">
        <v>0</v>
      </c>
      <c r="I3">
        <v>11.06</v>
      </c>
      <c r="J3">
        <v>20005</v>
      </c>
      <c r="K3">
        <v>0</v>
      </c>
      <c r="L3">
        <v>0</v>
      </c>
      <c r="M3">
        <v>5</v>
      </c>
      <c r="N3">
        <v>5</v>
      </c>
      <c r="O3">
        <v>0.02</v>
      </c>
      <c r="P3">
        <v>0.60362709999999997</v>
      </c>
      <c r="Q3">
        <v>1</v>
      </c>
      <c r="R3" s="1">
        <v>10</v>
      </c>
      <c r="S3" s="1">
        <v>0.05</v>
      </c>
      <c r="T3" s="1">
        <v>2000</v>
      </c>
    </row>
    <row r="4" spans="1:20" x14ac:dyDescent="0.25">
      <c r="A4">
        <v>3455547</v>
      </c>
      <c r="B4">
        <v>-5</v>
      </c>
      <c r="C4">
        <v>0</v>
      </c>
      <c r="D4">
        <v>3</v>
      </c>
      <c r="E4">
        <v>-0.23087340000000001</v>
      </c>
      <c r="F4">
        <v>-0.23715259999999999</v>
      </c>
      <c r="G4">
        <v>-63.973480000000002</v>
      </c>
      <c r="H4">
        <v>0</v>
      </c>
      <c r="I4">
        <v>11.06</v>
      </c>
      <c r="J4">
        <v>20005</v>
      </c>
      <c r="K4">
        <v>0</v>
      </c>
      <c r="L4">
        <v>0</v>
      </c>
      <c r="M4">
        <v>5</v>
      </c>
      <c r="N4">
        <v>5</v>
      </c>
      <c r="O4">
        <v>0.02</v>
      </c>
      <c r="P4">
        <v>0.61007089999999997</v>
      </c>
      <c r="Q4">
        <v>1</v>
      </c>
      <c r="R4" s="1">
        <v>10</v>
      </c>
      <c r="S4" s="1">
        <v>0.05</v>
      </c>
      <c r="T4" s="1">
        <v>2000</v>
      </c>
    </row>
    <row r="5" spans="1:20" x14ac:dyDescent="0.25">
      <c r="A5">
        <v>3455651</v>
      </c>
      <c r="B5">
        <v>-7</v>
      </c>
      <c r="C5">
        <v>-7</v>
      </c>
      <c r="D5">
        <v>4</v>
      </c>
      <c r="E5">
        <v>-0.22942950000000001</v>
      </c>
      <c r="F5" s="1">
        <v>-0.23973910000000001</v>
      </c>
      <c r="G5">
        <v>-63.98019</v>
      </c>
      <c r="H5">
        <v>0</v>
      </c>
      <c r="I5">
        <v>11.06</v>
      </c>
      <c r="J5">
        <v>20005</v>
      </c>
      <c r="K5">
        <v>0</v>
      </c>
      <c r="L5">
        <v>0</v>
      </c>
      <c r="M5">
        <v>5</v>
      </c>
      <c r="N5">
        <v>5</v>
      </c>
      <c r="O5">
        <v>0.02</v>
      </c>
      <c r="P5">
        <v>0.61686719999999995</v>
      </c>
      <c r="Q5">
        <v>1</v>
      </c>
      <c r="R5" s="1">
        <v>10</v>
      </c>
      <c r="S5" s="1">
        <v>0.05</v>
      </c>
      <c r="T5" s="1">
        <v>2000</v>
      </c>
    </row>
    <row r="6" spans="1:20" x14ac:dyDescent="0.25">
      <c r="A6">
        <v>3455839</v>
      </c>
      <c r="B6">
        <v>-11</v>
      </c>
      <c r="C6">
        <v>8</v>
      </c>
      <c r="D6">
        <v>9</v>
      </c>
      <c r="E6">
        <v>-0.22960030000000001</v>
      </c>
      <c r="F6">
        <v>-0.24649109999999999</v>
      </c>
      <c r="G6">
        <v>-63.987580000000001</v>
      </c>
      <c r="H6">
        <v>0</v>
      </c>
      <c r="I6">
        <v>11.06</v>
      </c>
      <c r="J6">
        <v>20005</v>
      </c>
      <c r="K6">
        <v>0</v>
      </c>
      <c r="L6">
        <v>0</v>
      </c>
      <c r="M6">
        <v>5</v>
      </c>
      <c r="N6">
        <v>5</v>
      </c>
      <c r="O6">
        <v>0.02</v>
      </c>
      <c r="P6">
        <v>0.63242889999999996</v>
      </c>
      <c r="Q6">
        <v>1</v>
      </c>
      <c r="R6" s="1">
        <v>10</v>
      </c>
      <c r="S6" s="1">
        <v>0.05</v>
      </c>
      <c r="T6" s="1">
        <v>2000</v>
      </c>
    </row>
    <row r="7" spans="1:20" x14ac:dyDescent="0.25">
      <c r="A7">
        <v>3455886</v>
      </c>
      <c r="B7">
        <v>-4</v>
      </c>
      <c r="C7">
        <v>1</v>
      </c>
      <c r="D7">
        <v>3</v>
      </c>
      <c r="E7">
        <v>-0.2346945</v>
      </c>
      <c r="F7">
        <v>-0.2412918</v>
      </c>
      <c r="G7">
        <v>-63.989040000000003</v>
      </c>
      <c r="H7">
        <v>0</v>
      </c>
      <c r="I7">
        <v>11.11</v>
      </c>
      <c r="J7">
        <v>20005</v>
      </c>
      <c r="K7">
        <v>0</v>
      </c>
      <c r="L7">
        <v>0</v>
      </c>
      <c r="M7">
        <v>5</v>
      </c>
      <c r="N7">
        <v>5</v>
      </c>
      <c r="O7">
        <v>0.02</v>
      </c>
      <c r="P7">
        <v>0.63294450000000002</v>
      </c>
      <c r="Q7">
        <v>1</v>
      </c>
      <c r="R7" s="1">
        <v>10</v>
      </c>
      <c r="S7" s="1">
        <v>0.05</v>
      </c>
      <c r="T7" s="1">
        <v>2000</v>
      </c>
    </row>
    <row r="8" spans="1:20" x14ac:dyDescent="0.25">
      <c r="A8">
        <v>3455956</v>
      </c>
      <c r="B8">
        <v>-8</v>
      </c>
      <c r="C8">
        <v>2</v>
      </c>
      <c r="D8">
        <v>2</v>
      </c>
      <c r="E8">
        <v>-0.2273107</v>
      </c>
      <c r="F8">
        <v>-0.2448275</v>
      </c>
      <c r="G8">
        <v>-63.99277</v>
      </c>
      <c r="H8">
        <v>0</v>
      </c>
      <c r="I8">
        <v>11.11</v>
      </c>
      <c r="J8">
        <v>20005</v>
      </c>
      <c r="K8">
        <v>0</v>
      </c>
      <c r="L8">
        <v>0</v>
      </c>
      <c r="M8">
        <v>5</v>
      </c>
      <c r="N8">
        <v>5</v>
      </c>
      <c r="O8">
        <v>0.02</v>
      </c>
      <c r="P8">
        <v>0.63562759999999996</v>
      </c>
      <c r="Q8">
        <v>1</v>
      </c>
      <c r="R8" s="1">
        <v>10</v>
      </c>
      <c r="S8" s="1">
        <v>0.05</v>
      </c>
      <c r="T8" s="1">
        <v>2000</v>
      </c>
    </row>
    <row r="9" spans="1:20" x14ac:dyDescent="0.25">
      <c r="A9">
        <v>3456129</v>
      </c>
      <c r="B9">
        <v>-15</v>
      </c>
      <c r="C9">
        <v>0</v>
      </c>
      <c r="D9">
        <v>1</v>
      </c>
      <c r="E9">
        <v>-0.22053030000000001</v>
      </c>
      <c r="F9">
        <v>-0.24450859999999999</v>
      </c>
      <c r="G9">
        <v>-63.997770000000003</v>
      </c>
      <c r="H9">
        <v>0</v>
      </c>
      <c r="I9">
        <v>11.11</v>
      </c>
      <c r="J9">
        <v>20005</v>
      </c>
      <c r="K9">
        <v>0</v>
      </c>
      <c r="L9">
        <v>0</v>
      </c>
      <c r="M9">
        <v>5</v>
      </c>
      <c r="N9">
        <v>5</v>
      </c>
      <c r="O9">
        <v>0.02</v>
      </c>
      <c r="P9">
        <v>0.63845499999999999</v>
      </c>
      <c r="Q9">
        <v>1</v>
      </c>
      <c r="R9" s="1">
        <v>10</v>
      </c>
      <c r="S9" s="1">
        <v>0.05</v>
      </c>
      <c r="T9" s="1">
        <v>2000</v>
      </c>
    </row>
    <row r="10" spans="1:20" x14ac:dyDescent="0.25">
      <c r="A10">
        <v>3456198</v>
      </c>
      <c r="B10">
        <v>-4</v>
      </c>
      <c r="C10">
        <v>0</v>
      </c>
      <c r="D10">
        <v>6</v>
      </c>
      <c r="E10">
        <v>-0.21574309999999999</v>
      </c>
      <c r="F10">
        <v>-0.24346509999999999</v>
      </c>
      <c r="G10">
        <v>-63.999789999999997</v>
      </c>
      <c r="H10">
        <v>0</v>
      </c>
      <c r="I10">
        <v>11.11</v>
      </c>
      <c r="J10">
        <v>20005</v>
      </c>
      <c r="K10">
        <v>0</v>
      </c>
      <c r="L10">
        <v>0</v>
      </c>
      <c r="M10">
        <v>5</v>
      </c>
      <c r="N10">
        <v>5</v>
      </c>
      <c r="O10">
        <v>0.02</v>
      </c>
      <c r="P10">
        <v>0.63996370000000002</v>
      </c>
      <c r="Q10">
        <v>1</v>
      </c>
      <c r="R10" s="1">
        <v>10</v>
      </c>
      <c r="S10" s="1">
        <v>0.05</v>
      </c>
      <c r="T10" s="1">
        <v>2000</v>
      </c>
    </row>
    <row r="11" spans="1:20" x14ac:dyDescent="0.25">
      <c r="A11">
        <v>3456268</v>
      </c>
      <c r="B11">
        <v>-4</v>
      </c>
      <c r="C11">
        <v>2</v>
      </c>
      <c r="D11">
        <v>5</v>
      </c>
      <c r="E11">
        <v>-0.20378170000000001</v>
      </c>
      <c r="F11">
        <v>-0.24069570000000001</v>
      </c>
      <c r="G11">
        <v>-64.003810000000001</v>
      </c>
      <c r="H11">
        <v>0</v>
      </c>
      <c r="I11">
        <v>11.11</v>
      </c>
      <c r="J11">
        <v>20005</v>
      </c>
      <c r="K11">
        <v>0</v>
      </c>
      <c r="L11">
        <v>0</v>
      </c>
      <c r="M11">
        <v>5</v>
      </c>
      <c r="N11">
        <v>5</v>
      </c>
      <c r="O11">
        <v>0.02</v>
      </c>
      <c r="P11">
        <v>0.64288999999999996</v>
      </c>
      <c r="Q11">
        <v>1</v>
      </c>
      <c r="R11" s="1">
        <v>10</v>
      </c>
      <c r="S11" s="1">
        <v>0.05</v>
      </c>
      <c r="T11" s="1">
        <v>2000</v>
      </c>
    </row>
    <row r="12" spans="1:20" x14ac:dyDescent="0.25">
      <c r="A12">
        <v>3456461</v>
      </c>
      <c r="B12">
        <v>-6</v>
      </c>
      <c r="C12">
        <v>-4</v>
      </c>
      <c r="D12">
        <v>7</v>
      </c>
      <c r="E12">
        <v>-0.195328</v>
      </c>
      <c r="F12">
        <v>-0.2437619</v>
      </c>
      <c r="G12">
        <v>-64.011629999999997</v>
      </c>
      <c r="H12">
        <v>0</v>
      </c>
      <c r="I12">
        <v>11.11</v>
      </c>
      <c r="J12">
        <v>20005</v>
      </c>
      <c r="K12">
        <v>0</v>
      </c>
      <c r="L12">
        <v>0</v>
      </c>
      <c r="M12">
        <v>5</v>
      </c>
      <c r="N12">
        <v>5</v>
      </c>
      <c r="O12">
        <v>0.02</v>
      </c>
      <c r="P12">
        <v>0.66709169999999995</v>
      </c>
      <c r="Q12">
        <v>1</v>
      </c>
      <c r="R12" s="1">
        <v>10</v>
      </c>
      <c r="S12" s="1">
        <v>0.05</v>
      </c>
      <c r="T12" s="1">
        <v>2000</v>
      </c>
    </row>
    <row r="13" spans="1:20" x14ac:dyDescent="0.25">
      <c r="A13">
        <v>3456513</v>
      </c>
      <c r="B13">
        <v>-5</v>
      </c>
      <c r="C13">
        <v>1</v>
      </c>
      <c r="D13">
        <v>5</v>
      </c>
      <c r="E13">
        <v>-0.1963299</v>
      </c>
      <c r="F13">
        <v>-0.24648929999999999</v>
      </c>
      <c r="G13">
        <v>-64.017970000000005</v>
      </c>
      <c r="H13">
        <v>0</v>
      </c>
      <c r="I13">
        <v>11.11</v>
      </c>
      <c r="J13">
        <v>20005</v>
      </c>
      <c r="K13">
        <v>0</v>
      </c>
      <c r="L13">
        <v>0</v>
      </c>
      <c r="M13">
        <v>5</v>
      </c>
      <c r="N13">
        <v>5</v>
      </c>
      <c r="O13">
        <v>0.02</v>
      </c>
      <c r="P13">
        <v>0.66858289999999998</v>
      </c>
      <c r="Q13">
        <v>1</v>
      </c>
      <c r="R13" s="1">
        <v>10</v>
      </c>
      <c r="S13" s="1">
        <v>0.05</v>
      </c>
      <c r="T13" s="1">
        <v>2000</v>
      </c>
    </row>
    <row r="14" spans="1:20" x14ac:dyDescent="0.25">
      <c r="A14">
        <v>3456571</v>
      </c>
      <c r="B14">
        <v>-11</v>
      </c>
      <c r="C14">
        <v>4</v>
      </c>
      <c r="D14">
        <v>3</v>
      </c>
      <c r="E14">
        <v>-0.19251219999999999</v>
      </c>
      <c r="F14">
        <v>-0.242449</v>
      </c>
      <c r="G14">
        <v>-64.018889999999999</v>
      </c>
      <c r="H14">
        <v>0</v>
      </c>
      <c r="I14">
        <v>11.11</v>
      </c>
      <c r="J14">
        <v>20005</v>
      </c>
      <c r="K14">
        <v>0</v>
      </c>
      <c r="L14">
        <v>0</v>
      </c>
      <c r="M14">
        <v>5</v>
      </c>
      <c r="N14">
        <v>5</v>
      </c>
      <c r="O14">
        <v>0.02</v>
      </c>
      <c r="P14">
        <v>0.67124139999999999</v>
      </c>
      <c r="Q14">
        <v>1</v>
      </c>
      <c r="R14" s="1">
        <v>10</v>
      </c>
      <c r="S14" s="1">
        <v>0.05</v>
      </c>
      <c r="T14" s="1">
        <v>2000</v>
      </c>
    </row>
    <row r="15" spans="1:20" x14ac:dyDescent="0.25">
      <c r="A15">
        <v>3456672</v>
      </c>
      <c r="B15">
        <v>-10</v>
      </c>
      <c r="C15">
        <v>3</v>
      </c>
      <c r="D15">
        <v>4</v>
      </c>
      <c r="E15">
        <v>-0.19340189999999999</v>
      </c>
      <c r="F15">
        <v>-0.2382725</v>
      </c>
      <c r="G15">
        <v>-64.026150000000001</v>
      </c>
      <c r="H15">
        <v>0</v>
      </c>
      <c r="I15">
        <v>11.11</v>
      </c>
      <c r="J15">
        <v>20005</v>
      </c>
      <c r="K15">
        <v>0</v>
      </c>
      <c r="L15">
        <v>0</v>
      </c>
      <c r="M15">
        <v>5</v>
      </c>
      <c r="N15">
        <v>5</v>
      </c>
      <c r="O15">
        <v>0.02</v>
      </c>
      <c r="P15">
        <v>0.67185329999999999</v>
      </c>
      <c r="Q15">
        <v>1</v>
      </c>
      <c r="R15" s="1">
        <v>10</v>
      </c>
      <c r="S15" s="1">
        <v>0.05</v>
      </c>
      <c r="T15" s="1">
        <v>2000</v>
      </c>
    </row>
    <row r="16" spans="1:20" x14ac:dyDescent="0.25">
      <c r="A16">
        <v>3456772</v>
      </c>
      <c r="B16">
        <v>-5</v>
      </c>
      <c r="C16">
        <v>-4</v>
      </c>
      <c r="D16">
        <v>3</v>
      </c>
      <c r="E16">
        <v>-0.1965401</v>
      </c>
      <c r="F16">
        <v>-0.23516229999999999</v>
      </c>
      <c r="G16">
        <v>-64.030060000000006</v>
      </c>
      <c r="H16">
        <v>0</v>
      </c>
      <c r="I16">
        <v>11.11</v>
      </c>
      <c r="J16">
        <v>20005</v>
      </c>
      <c r="K16">
        <v>0</v>
      </c>
      <c r="L16">
        <v>0</v>
      </c>
      <c r="M16">
        <v>5</v>
      </c>
      <c r="N16">
        <v>5</v>
      </c>
      <c r="O16">
        <v>0.02</v>
      </c>
      <c r="P16">
        <v>0.66974199999999995</v>
      </c>
      <c r="Q16">
        <v>1</v>
      </c>
      <c r="R16" s="1">
        <v>10</v>
      </c>
      <c r="S16" s="1">
        <v>0.05</v>
      </c>
      <c r="T16" s="1">
        <v>2000</v>
      </c>
    </row>
    <row r="17" spans="1:20" x14ac:dyDescent="0.25">
      <c r="A17">
        <v>3456896</v>
      </c>
      <c r="B17">
        <v>-5</v>
      </c>
      <c r="C17">
        <v>2</v>
      </c>
      <c r="D17">
        <v>-1</v>
      </c>
      <c r="E17">
        <v>-0.18370729999999999</v>
      </c>
      <c r="F17">
        <v>-0.22917580000000001</v>
      </c>
      <c r="G17">
        <v>-64.036959999999993</v>
      </c>
      <c r="H17">
        <v>0</v>
      </c>
      <c r="I17">
        <v>11.06</v>
      </c>
      <c r="J17">
        <v>20005</v>
      </c>
      <c r="K17">
        <v>0</v>
      </c>
      <c r="L17">
        <v>0</v>
      </c>
      <c r="M17">
        <v>5</v>
      </c>
      <c r="N17">
        <v>5</v>
      </c>
      <c r="O17">
        <v>0.02</v>
      </c>
      <c r="P17">
        <v>0.67713480000000004</v>
      </c>
      <c r="Q17">
        <v>1</v>
      </c>
      <c r="R17" s="1">
        <v>10</v>
      </c>
      <c r="S17" s="1">
        <v>0.05</v>
      </c>
      <c r="T17" s="1">
        <v>2000</v>
      </c>
    </row>
    <row r="18" spans="1:20" x14ac:dyDescent="0.25">
      <c r="A18">
        <v>3456975</v>
      </c>
      <c r="B18">
        <v>-10</v>
      </c>
      <c r="C18">
        <v>0</v>
      </c>
      <c r="D18">
        <v>7</v>
      </c>
      <c r="E18">
        <v>-0.1817965</v>
      </c>
      <c r="F18">
        <v>-0.22378960000000001</v>
      </c>
      <c r="G18">
        <v>-64.038970000000006</v>
      </c>
      <c r="H18">
        <v>0</v>
      </c>
      <c r="I18">
        <v>11.06</v>
      </c>
      <c r="J18">
        <v>20005</v>
      </c>
      <c r="K18">
        <v>0</v>
      </c>
      <c r="L18">
        <v>0</v>
      </c>
      <c r="M18">
        <v>5</v>
      </c>
      <c r="N18">
        <v>5</v>
      </c>
      <c r="O18">
        <v>0.02</v>
      </c>
      <c r="P18">
        <v>0.68164060000000004</v>
      </c>
      <c r="Q18">
        <v>1</v>
      </c>
      <c r="R18" s="1">
        <v>10</v>
      </c>
      <c r="S18" s="1">
        <v>0.05</v>
      </c>
      <c r="T18" s="1">
        <v>2000</v>
      </c>
    </row>
    <row r="19" spans="1:20" x14ac:dyDescent="0.25">
      <c r="A19">
        <v>3457100</v>
      </c>
      <c r="B19">
        <v>-5</v>
      </c>
      <c r="C19">
        <v>1</v>
      </c>
      <c r="D19">
        <v>1</v>
      </c>
      <c r="E19">
        <v>-0.17725830000000001</v>
      </c>
      <c r="F19">
        <v>-0.22876740000000001</v>
      </c>
      <c r="G19">
        <v>-64.051969999999997</v>
      </c>
      <c r="H19">
        <v>0</v>
      </c>
      <c r="I19">
        <v>11.06</v>
      </c>
      <c r="J19">
        <v>20005</v>
      </c>
      <c r="K19">
        <v>0</v>
      </c>
      <c r="L19">
        <v>0</v>
      </c>
      <c r="M19">
        <v>5</v>
      </c>
      <c r="N19">
        <v>5</v>
      </c>
      <c r="O19">
        <v>0.02</v>
      </c>
      <c r="P19">
        <v>0.68393899999999996</v>
      </c>
      <c r="Q19">
        <v>1</v>
      </c>
      <c r="R19" s="1">
        <v>10</v>
      </c>
      <c r="S19" s="1">
        <v>0.05</v>
      </c>
      <c r="T19" s="1">
        <v>2000</v>
      </c>
    </row>
    <row r="20" spans="1:20" x14ac:dyDescent="0.25">
      <c r="A20">
        <v>3457226</v>
      </c>
      <c r="B20">
        <v>-5</v>
      </c>
      <c r="C20">
        <v>3</v>
      </c>
      <c r="D20">
        <v>2</v>
      </c>
      <c r="E20">
        <v>-0.183089</v>
      </c>
      <c r="F20">
        <v>-0.2282236</v>
      </c>
      <c r="G20">
        <v>-64.056550000000001</v>
      </c>
      <c r="H20">
        <v>0</v>
      </c>
      <c r="I20">
        <v>11.06</v>
      </c>
      <c r="J20">
        <v>20005</v>
      </c>
      <c r="K20">
        <v>0</v>
      </c>
      <c r="L20">
        <v>0</v>
      </c>
      <c r="M20">
        <v>5</v>
      </c>
      <c r="N20">
        <v>5</v>
      </c>
      <c r="O20">
        <v>0.02</v>
      </c>
      <c r="P20">
        <v>0.67920729999999996</v>
      </c>
      <c r="Q20">
        <v>1</v>
      </c>
      <c r="R20" s="1">
        <v>10</v>
      </c>
      <c r="S20" s="1">
        <v>0.05</v>
      </c>
      <c r="T20" s="1">
        <v>2000</v>
      </c>
    </row>
    <row r="21" spans="1:20" x14ac:dyDescent="0.25">
      <c r="A21">
        <v>3457402</v>
      </c>
      <c r="B21">
        <v>-2</v>
      </c>
      <c r="C21">
        <v>7</v>
      </c>
      <c r="D21">
        <v>1</v>
      </c>
      <c r="E21">
        <v>-0.186832</v>
      </c>
      <c r="F21">
        <v>-0.23179559999999999</v>
      </c>
      <c r="G21">
        <v>-64.06747</v>
      </c>
      <c r="H21">
        <v>0</v>
      </c>
      <c r="I21">
        <v>11.06</v>
      </c>
      <c r="J21">
        <v>20005</v>
      </c>
      <c r="K21">
        <v>0</v>
      </c>
      <c r="L21">
        <v>0</v>
      </c>
      <c r="M21">
        <v>5</v>
      </c>
      <c r="N21">
        <v>5</v>
      </c>
      <c r="O21">
        <v>0.02</v>
      </c>
      <c r="P21">
        <v>0.67588979999999999</v>
      </c>
      <c r="Q21">
        <v>1</v>
      </c>
      <c r="R21" s="1">
        <v>10</v>
      </c>
      <c r="S21" s="1">
        <v>0.05</v>
      </c>
      <c r="T21" s="1">
        <v>2000</v>
      </c>
    </row>
    <row r="22" spans="1:20" x14ac:dyDescent="0.25">
      <c r="A22">
        <v>3457523</v>
      </c>
      <c r="B22">
        <v>-13</v>
      </c>
      <c r="C22">
        <v>0</v>
      </c>
      <c r="D22">
        <v>0</v>
      </c>
      <c r="E22">
        <v>-0.17948729999999999</v>
      </c>
      <c r="F22">
        <v>-0.22806570000000001</v>
      </c>
      <c r="G22">
        <v>-64.074860000000001</v>
      </c>
      <c r="H22">
        <v>0</v>
      </c>
      <c r="I22">
        <v>11.06</v>
      </c>
      <c r="J22">
        <v>20005</v>
      </c>
      <c r="K22">
        <v>0</v>
      </c>
      <c r="L22">
        <v>0</v>
      </c>
      <c r="M22">
        <v>5</v>
      </c>
      <c r="N22">
        <v>5</v>
      </c>
      <c r="O22">
        <v>0.02</v>
      </c>
      <c r="P22">
        <v>0.67439579999999999</v>
      </c>
      <c r="Q22">
        <v>1</v>
      </c>
      <c r="R22" s="1">
        <v>10</v>
      </c>
      <c r="S22" s="1">
        <v>0.05</v>
      </c>
      <c r="T22" s="1">
        <v>2000</v>
      </c>
    </row>
    <row r="23" spans="1:20" x14ac:dyDescent="0.25">
      <c r="A23">
        <v>3457571</v>
      </c>
      <c r="B23">
        <v>-7</v>
      </c>
      <c r="C23">
        <v>0</v>
      </c>
      <c r="D23">
        <v>-2</v>
      </c>
      <c r="E23">
        <v>-0.18213219999999999</v>
      </c>
      <c r="F23">
        <v>-0.23102539999999999</v>
      </c>
      <c r="G23">
        <v>-64.075959999999995</v>
      </c>
      <c r="H23">
        <v>0</v>
      </c>
      <c r="I23">
        <v>11.06</v>
      </c>
      <c r="J23">
        <v>20005</v>
      </c>
      <c r="K23">
        <v>0</v>
      </c>
      <c r="L23">
        <v>0</v>
      </c>
      <c r="M23">
        <v>5</v>
      </c>
      <c r="N23">
        <v>5</v>
      </c>
      <c r="O23">
        <v>0.02</v>
      </c>
      <c r="P23">
        <v>0.67510579999999998</v>
      </c>
      <c r="Q23">
        <v>1</v>
      </c>
      <c r="R23" s="1">
        <v>10</v>
      </c>
      <c r="S23" s="1">
        <v>0.05</v>
      </c>
      <c r="T23" s="1">
        <v>2000</v>
      </c>
    </row>
    <row r="24" spans="1:20" x14ac:dyDescent="0.25">
      <c r="A24">
        <v>3457675</v>
      </c>
      <c r="B24">
        <v>-5</v>
      </c>
      <c r="C24">
        <v>-1</v>
      </c>
      <c r="D24">
        <v>3</v>
      </c>
      <c r="E24">
        <v>-0.18217040000000001</v>
      </c>
      <c r="F24">
        <v>-0.23264989999999999</v>
      </c>
      <c r="G24">
        <v>-64.077359999999999</v>
      </c>
      <c r="H24">
        <v>0</v>
      </c>
      <c r="I24">
        <v>11.06</v>
      </c>
      <c r="J24">
        <v>20005</v>
      </c>
      <c r="K24">
        <v>0</v>
      </c>
      <c r="L24">
        <v>0</v>
      </c>
      <c r="M24">
        <v>5</v>
      </c>
      <c r="N24">
        <v>5</v>
      </c>
      <c r="O24">
        <v>0.02</v>
      </c>
      <c r="P24">
        <v>0.67417260000000001</v>
      </c>
      <c r="Q24">
        <v>1</v>
      </c>
      <c r="R24" s="1">
        <v>10</v>
      </c>
      <c r="S24" s="1">
        <v>0.05</v>
      </c>
      <c r="T24" s="1">
        <v>2000</v>
      </c>
    </row>
    <row r="25" spans="1:20" x14ac:dyDescent="0.25">
      <c r="A25">
        <v>3457790</v>
      </c>
      <c r="B25">
        <v>-11</v>
      </c>
      <c r="C25">
        <v>1</v>
      </c>
      <c r="D25">
        <v>5</v>
      </c>
      <c r="E25">
        <v>-0.1827191</v>
      </c>
      <c r="F25">
        <v>-0.2292824</v>
      </c>
      <c r="G25">
        <v>-64.08578</v>
      </c>
      <c r="H25">
        <v>0</v>
      </c>
      <c r="I25">
        <v>11.11</v>
      </c>
      <c r="J25">
        <v>20005</v>
      </c>
      <c r="K25">
        <v>0</v>
      </c>
      <c r="L25">
        <v>0</v>
      </c>
      <c r="M25">
        <v>5</v>
      </c>
      <c r="N25">
        <v>5</v>
      </c>
      <c r="O25">
        <v>0.02</v>
      </c>
      <c r="P25">
        <v>0.67133370000000003</v>
      </c>
      <c r="Q25">
        <v>1</v>
      </c>
      <c r="R25" s="1">
        <v>10</v>
      </c>
      <c r="S25" s="1">
        <v>0.05</v>
      </c>
      <c r="T25" s="1">
        <v>2000</v>
      </c>
    </row>
    <row r="26" spans="1:20" x14ac:dyDescent="0.25">
      <c r="A26">
        <v>3457962</v>
      </c>
      <c r="B26">
        <v>-5</v>
      </c>
      <c r="C26">
        <v>0</v>
      </c>
      <c r="D26">
        <v>6</v>
      </c>
      <c r="E26">
        <v>-0.18549370000000001</v>
      </c>
      <c r="F26">
        <v>-0.2346598</v>
      </c>
      <c r="G26">
        <v>-64.0946</v>
      </c>
      <c r="H26">
        <v>0</v>
      </c>
      <c r="I26">
        <v>11.11</v>
      </c>
      <c r="J26">
        <v>20005</v>
      </c>
      <c r="K26">
        <v>0</v>
      </c>
      <c r="L26">
        <v>0</v>
      </c>
      <c r="M26">
        <v>5</v>
      </c>
      <c r="N26">
        <v>5</v>
      </c>
      <c r="O26">
        <v>0.02</v>
      </c>
      <c r="P26">
        <v>0.66942729999999995</v>
      </c>
      <c r="Q26">
        <v>1</v>
      </c>
      <c r="R26" s="1">
        <v>10</v>
      </c>
      <c r="S26" s="1">
        <v>0.05</v>
      </c>
      <c r="T26" s="1">
        <v>2000</v>
      </c>
    </row>
    <row r="27" spans="1:20" x14ac:dyDescent="0.25">
      <c r="A27">
        <v>3457998</v>
      </c>
      <c r="B27">
        <v>-14</v>
      </c>
      <c r="C27">
        <v>0</v>
      </c>
      <c r="D27">
        <v>5</v>
      </c>
      <c r="E27">
        <v>-0.1816217</v>
      </c>
      <c r="F27">
        <v>-0.23312740000000001</v>
      </c>
      <c r="G27">
        <v>-64.097719999999995</v>
      </c>
      <c r="H27">
        <v>0</v>
      </c>
      <c r="I27">
        <v>11.11</v>
      </c>
      <c r="J27">
        <v>20005</v>
      </c>
      <c r="K27">
        <v>0</v>
      </c>
      <c r="L27">
        <v>0</v>
      </c>
      <c r="M27">
        <v>5</v>
      </c>
      <c r="N27">
        <v>5</v>
      </c>
      <c r="O27">
        <v>0.02</v>
      </c>
      <c r="P27">
        <v>0.66530239999999996</v>
      </c>
      <c r="Q27">
        <v>1</v>
      </c>
      <c r="R27" s="1">
        <v>10</v>
      </c>
      <c r="S27" s="1">
        <v>0.05</v>
      </c>
      <c r="T27" s="1">
        <v>2000</v>
      </c>
    </row>
    <row r="28" spans="1:20" x14ac:dyDescent="0.25">
      <c r="A28">
        <v>3458079</v>
      </c>
      <c r="B28">
        <v>-8</v>
      </c>
      <c r="C28">
        <v>0</v>
      </c>
      <c r="D28">
        <v>9</v>
      </c>
      <c r="E28">
        <v>-0.1839365</v>
      </c>
      <c r="F28">
        <v>-0.23133989999999999</v>
      </c>
      <c r="G28">
        <v>-64.104190000000003</v>
      </c>
      <c r="H28">
        <v>0</v>
      </c>
      <c r="I28">
        <v>11.11</v>
      </c>
      <c r="J28">
        <v>20005</v>
      </c>
      <c r="K28">
        <v>0</v>
      </c>
      <c r="L28">
        <v>0</v>
      </c>
      <c r="M28">
        <v>5</v>
      </c>
      <c r="N28">
        <v>5</v>
      </c>
      <c r="O28">
        <v>0.02</v>
      </c>
      <c r="P28">
        <v>0.6538254</v>
      </c>
      <c r="Q28">
        <v>1</v>
      </c>
      <c r="R28" s="1">
        <v>10</v>
      </c>
      <c r="S28" s="1">
        <v>0.05</v>
      </c>
      <c r="T28" s="1">
        <v>2000</v>
      </c>
    </row>
    <row r="29" spans="1:20" x14ac:dyDescent="0.25">
      <c r="A29">
        <v>3458187</v>
      </c>
      <c r="B29">
        <v>-7</v>
      </c>
      <c r="C29">
        <v>-5</v>
      </c>
      <c r="D29">
        <v>7</v>
      </c>
      <c r="E29">
        <v>-0.17880550000000001</v>
      </c>
      <c r="F29">
        <v>-0.23536380000000001</v>
      </c>
      <c r="G29">
        <v>-64.110050000000001</v>
      </c>
      <c r="H29">
        <v>0</v>
      </c>
      <c r="I29">
        <v>11.11</v>
      </c>
      <c r="J29">
        <v>20005</v>
      </c>
      <c r="K29">
        <v>0</v>
      </c>
      <c r="L29">
        <v>0</v>
      </c>
      <c r="M29">
        <v>5</v>
      </c>
      <c r="N29">
        <v>5</v>
      </c>
      <c r="O29">
        <v>0.02</v>
      </c>
      <c r="P29">
        <v>0.63607000000000002</v>
      </c>
      <c r="Q29">
        <v>1</v>
      </c>
      <c r="R29" s="1">
        <v>10</v>
      </c>
      <c r="S29" s="1">
        <v>0.05</v>
      </c>
      <c r="T29" s="1">
        <v>2000</v>
      </c>
    </row>
    <row r="30" spans="1:20" x14ac:dyDescent="0.25">
      <c r="A30">
        <v>3458394</v>
      </c>
      <c r="B30">
        <v>-11</v>
      </c>
      <c r="C30">
        <v>4</v>
      </c>
      <c r="D30">
        <v>5</v>
      </c>
      <c r="E30">
        <v>-0.16736899999999999</v>
      </c>
      <c r="F30">
        <v>-0.23365169999999999</v>
      </c>
      <c r="G30">
        <v>-64.121579999999994</v>
      </c>
      <c r="H30">
        <v>0</v>
      </c>
      <c r="I30">
        <v>11.11</v>
      </c>
      <c r="J30">
        <v>20005</v>
      </c>
      <c r="K30">
        <v>0</v>
      </c>
      <c r="L30">
        <v>0</v>
      </c>
      <c r="M30">
        <v>5</v>
      </c>
      <c r="N30">
        <v>5</v>
      </c>
      <c r="O30">
        <v>0.02</v>
      </c>
      <c r="P30">
        <v>0.61751659999999997</v>
      </c>
      <c r="Q30">
        <v>1</v>
      </c>
      <c r="R30" s="1">
        <v>10</v>
      </c>
      <c r="S30" s="1">
        <v>0.05</v>
      </c>
      <c r="T30" s="1">
        <v>2000</v>
      </c>
    </row>
    <row r="31" spans="1:20" x14ac:dyDescent="0.25">
      <c r="A31">
        <v>3458511</v>
      </c>
      <c r="B31">
        <v>-7</v>
      </c>
      <c r="C31">
        <v>-1</v>
      </c>
      <c r="D31">
        <v>1</v>
      </c>
      <c r="E31">
        <v>-0.1695448</v>
      </c>
      <c r="F31">
        <v>-0.23299149999999999</v>
      </c>
      <c r="G31">
        <v>-64.129090000000005</v>
      </c>
      <c r="H31">
        <v>0</v>
      </c>
      <c r="I31">
        <v>11.11</v>
      </c>
      <c r="J31">
        <v>20005</v>
      </c>
      <c r="K31">
        <v>0</v>
      </c>
      <c r="L31">
        <v>0</v>
      </c>
      <c r="M31">
        <v>5</v>
      </c>
      <c r="N31">
        <v>5</v>
      </c>
      <c r="O31">
        <v>0.02</v>
      </c>
      <c r="P31">
        <v>0.59640420000000005</v>
      </c>
      <c r="Q31">
        <v>1</v>
      </c>
      <c r="R31" s="1">
        <v>10</v>
      </c>
      <c r="S31" s="1">
        <v>0.05</v>
      </c>
      <c r="T31" s="1">
        <v>2000</v>
      </c>
    </row>
    <row r="32" spans="1:20" x14ac:dyDescent="0.25">
      <c r="A32">
        <v>3458609</v>
      </c>
      <c r="B32">
        <v>-1</v>
      </c>
      <c r="C32">
        <v>-3</v>
      </c>
      <c r="D32">
        <v>-1</v>
      </c>
      <c r="E32">
        <v>-0.17714360000000001</v>
      </c>
      <c r="F32">
        <v>-0.23279949999999999</v>
      </c>
      <c r="G32">
        <v>-64.135189999999994</v>
      </c>
      <c r="H32">
        <v>0</v>
      </c>
      <c r="I32">
        <v>11.11</v>
      </c>
      <c r="J32">
        <v>20005</v>
      </c>
      <c r="K32">
        <v>0</v>
      </c>
      <c r="L32">
        <v>0</v>
      </c>
      <c r="M32">
        <v>5</v>
      </c>
      <c r="N32">
        <v>5</v>
      </c>
      <c r="O32">
        <v>0.02</v>
      </c>
      <c r="P32">
        <v>0.58493720000000005</v>
      </c>
      <c r="Q32">
        <v>1</v>
      </c>
      <c r="R32" s="1">
        <v>10</v>
      </c>
      <c r="S32" s="1">
        <v>0.05</v>
      </c>
      <c r="T32" s="1">
        <v>2000</v>
      </c>
    </row>
    <row r="33" spans="1:20" x14ac:dyDescent="0.25">
      <c r="A33">
        <v>3458744</v>
      </c>
      <c r="B33">
        <v>-8</v>
      </c>
      <c r="C33">
        <v>-1</v>
      </c>
      <c r="D33">
        <v>1</v>
      </c>
      <c r="E33">
        <v>-0.17730650000000001</v>
      </c>
      <c r="F33">
        <v>-0.2372446</v>
      </c>
      <c r="G33">
        <v>-64.141109999999998</v>
      </c>
      <c r="H33">
        <v>0</v>
      </c>
      <c r="I33">
        <v>11.06</v>
      </c>
      <c r="J33">
        <v>20005</v>
      </c>
      <c r="K33">
        <v>0</v>
      </c>
      <c r="L33">
        <v>0</v>
      </c>
      <c r="M33">
        <v>5</v>
      </c>
      <c r="N33">
        <v>5</v>
      </c>
      <c r="O33">
        <v>0.02</v>
      </c>
      <c r="P33">
        <v>0.56801060000000003</v>
      </c>
      <c r="Q33">
        <v>1</v>
      </c>
      <c r="R33" s="1">
        <v>10</v>
      </c>
      <c r="S33" s="1">
        <v>0.05</v>
      </c>
      <c r="T33" s="1">
        <v>2000</v>
      </c>
    </row>
    <row r="34" spans="1:20" x14ac:dyDescent="0.25">
      <c r="A34">
        <v>3458856</v>
      </c>
      <c r="B34">
        <v>-6</v>
      </c>
      <c r="C34">
        <v>0</v>
      </c>
      <c r="D34">
        <v>-2</v>
      </c>
      <c r="E34">
        <v>-0.17333970000000001</v>
      </c>
      <c r="F34">
        <v>-0.239316</v>
      </c>
      <c r="G34">
        <v>-64.147710000000004</v>
      </c>
      <c r="H34">
        <v>0</v>
      </c>
      <c r="I34">
        <v>11.06</v>
      </c>
      <c r="J34">
        <v>20005</v>
      </c>
      <c r="K34">
        <v>0</v>
      </c>
      <c r="L34">
        <v>0</v>
      </c>
      <c r="M34">
        <v>5</v>
      </c>
      <c r="N34">
        <v>5</v>
      </c>
      <c r="O34">
        <v>0.02</v>
      </c>
      <c r="P34">
        <v>0.55982089999999995</v>
      </c>
      <c r="Q34">
        <v>1</v>
      </c>
      <c r="R34" s="1">
        <v>10</v>
      </c>
      <c r="S34" s="1">
        <v>0.05</v>
      </c>
      <c r="T34" s="1">
        <v>2000</v>
      </c>
    </row>
    <row r="35" spans="1:20" x14ac:dyDescent="0.25">
      <c r="A35">
        <v>3458942</v>
      </c>
      <c r="B35">
        <v>0</v>
      </c>
      <c r="C35">
        <v>0</v>
      </c>
      <c r="D35">
        <v>7</v>
      </c>
      <c r="E35">
        <v>-0.16275870000000001</v>
      </c>
      <c r="F35">
        <v>-0.24135599999999999</v>
      </c>
      <c r="G35">
        <v>-64.154910000000001</v>
      </c>
      <c r="H35">
        <v>0</v>
      </c>
      <c r="I35">
        <v>11.06</v>
      </c>
      <c r="J35">
        <v>20005</v>
      </c>
      <c r="K35">
        <v>0</v>
      </c>
      <c r="L35">
        <v>0</v>
      </c>
      <c r="M35">
        <v>5</v>
      </c>
      <c r="N35">
        <v>5</v>
      </c>
      <c r="O35">
        <v>0.02</v>
      </c>
      <c r="P35">
        <v>0.55560960000000004</v>
      </c>
      <c r="Q35">
        <v>1</v>
      </c>
      <c r="R35" s="1">
        <v>10</v>
      </c>
      <c r="S35" s="1">
        <v>0.05</v>
      </c>
      <c r="T35" s="1">
        <v>2000</v>
      </c>
    </row>
    <row r="36" spans="1:20" x14ac:dyDescent="0.25">
      <c r="A36">
        <v>3458980</v>
      </c>
      <c r="B36">
        <v>-5</v>
      </c>
      <c r="C36">
        <v>-3</v>
      </c>
      <c r="D36">
        <v>0</v>
      </c>
      <c r="E36">
        <v>-0.16177040000000001</v>
      </c>
      <c r="F36">
        <v>-0.2386199</v>
      </c>
      <c r="G36">
        <v>-64.15692</v>
      </c>
      <c r="H36">
        <v>0</v>
      </c>
      <c r="I36">
        <v>11.06</v>
      </c>
      <c r="J36">
        <v>20005</v>
      </c>
      <c r="K36">
        <v>0</v>
      </c>
      <c r="L36">
        <v>0</v>
      </c>
      <c r="M36">
        <v>5</v>
      </c>
      <c r="N36">
        <v>5</v>
      </c>
      <c r="O36">
        <v>0.02</v>
      </c>
      <c r="P36">
        <v>0.55412950000000005</v>
      </c>
      <c r="Q36">
        <v>1</v>
      </c>
      <c r="R36" s="1">
        <v>10</v>
      </c>
      <c r="S36" s="1">
        <v>0.05</v>
      </c>
      <c r="T36" s="1">
        <v>2000</v>
      </c>
    </row>
    <row r="37" spans="1:20" x14ac:dyDescent="0.25">
      <c r="A37">
        <v>3459167</v>
      </c>
      <c r="B37">
        <v>-10</v>
      </c>
      <c r="C37">
        <v>1</v>
      </c>
      <c r="D37">
        <v>11</v>
      </c>
      <c r="E37">
        <v>-0.15584219999999999</v>
      </c>
      <c r="F37">
        <v>-0.23723359999999999</v>
      </c>
      <c r="G37">
        <v>-64.169129999999996</v>
      </c>
      <c r="H37">
        <v>0</v>
      </c>
      <c r="I37">
        <v>11.06</v>
      </c>
      <c r="J37">
        <v>20005</v>
      </c>
      <c r="K37">
        <v>0</v>
      </c>
      <c r="L37">
        <v>0</v>
      </c>
      <c r="M37">
        <v>5</v>
      </c>
      <c r="N37">
        <v>5</v>
      </c>
      <c r="O37">
        <v>0.02</v>
      </c>
      <c r="P37">
        <v>0.54415860000000005</v>
      </c>
      <c r="Q37">
        <v>1</v>
      </c>
      <c r="R37" s="1">
        <v>10</v>
      </c>
      <c r="S37" s="1">
        <v>0.05</v>
      </c>
      <c r="T37" s="1">
        <v>2000</v>
      </c>
    </row>
    <row r="38" spans="1:20" x14ac:dyDescent="0.25">
      <c r="A38">
        <v>3459261</v>
      </c>
      <c r="B38">
        <v>-8</v>
      </c>
      <c r="C38">
        <v>1</v>
      </c>
      <c r="D38">
        <v>2</v>
      </c>
      <c r="E38">
        <v>-0.1577566</v>
      </c>
      <c r="F38">
        <v>-0.2367388</v>
      </c>
      <c r="G38">
        <v>-64.172550000000001</v>
      </c>
      <c r="H38">
        <v>0</v>
      </c>
      <c r="I38">
        <v>11.06</v>
      </c>
      <c r="J38">
        <v>20005</v>
      </c>
      <c r="K38">
        <v>0</v>
      </c>
      <c r="L38">
        <v>0</v>
      </c>
      <c r="M38">
        <v>5</v>
      </c>
      <c r="N38">
        <v>5</v>
      </c>
      <c r="O38">
        <v>0.02</v>
      </c>
      <c r="P38">
        <v>0.52933819999999998</v>
      </c>
      <c r="Q38">
        <v>1</v>
      </c>
      <c r="R38" s="1">
        <v>10</v>
      </c>
      <c r="S38" s="1">
        <v>0.05</v>
      </c>
      <c r="T38" s="1">
        <v>2000</v>
      </c>
    </row>
    <row r="39" spans="1:20" x14ac:dyDescent="0.25">
      <c r="A39">
        <v>3459333</v>
      </c>
      <c r="B39">
        <v>-11</v>
      </c>
      <c r="C39">
        <v>-5</v>
      </c>
      <c r="D39">
        <v>2</v>
      </c>
      <c r="E39">
        <v>-0.16023080000000001</v>
      </c>
      <c r="F39">
        <v>-0.23782210000000001</v>
      </c>
      <c r="G39">
        <v>-64.175539999999998</v>
      </c>
      <c r="H39">
        <v>0</v>
      </c>
      <c r="I39">
        <v>11.06</v>
      </c>
      <c r="J39">
        <v>20005</v>
      </c>
      <c r="K39">
        <v>0</v>
      </c>
      <c r="L39">
        <v>0</v>
      </c>
      <c r="M39">
        <v>5</v>
      </c>
      <c r="N39">
        <v>5</v>
      </c>
      <c r="O39">
        <v>0.02</v>
      </c>
      <c r="P39">
        <v>0.52140640000000005</v>
      </c>
      <c r="Q39">
        <v>1</v>
      </c>
      <c r="R39" s="1">
        <v>10</v>
      </c>
      <c r="S39" s="1">
        <v>0.05</v>
      </c>
      <c r="T39" s="1">
        <v>2000</v>
      </c>
    </row>
    <row r="40" spans="1:20" x14ac:dyDescent="0.25">
      <c r="A40">
        <v>3459431</v>
      </c>
      <c r="B40">
        <v>-2</v>
      </c>
      <c r="C40">
        <v>0</v>
      </c>
      <c r="D40">
        <v>4</v>
      </c>
      <c r="E40">
        <v>-0.1552055</v>
      </c>
      <c r="F40">
        <v>-0.23647219999999999</v>
      </c>
      <c r="G40">
        <v>-64.181640000000002</v>
      </c>
      <c r="H40">
        <v>0</v>
      </c>
      <c r="I40">
        <v>11.06</v>
      </c>
      <c r="J40">
        <v>20005</v>
      </c>
      <c r="K40">
        <v>0</v>
      </c>
      <c r="L40">
        <v>0</v>
      </c>
      <c r="M40">
        <v>5</v>
      </c>
      <c r="N40">
        <v>5</v>
      </c>
      <c r="O40">
        <v>0.02</v>
      </c>
      <c r="P40">
        <v>0.51621720000000004</v>
      </c>
      <c r="Q40">
        <v>1</v>
      </c>
      <c r="R40" s="1">
        <v>10</v>
      </c>
      <c r="S40" s="1">
        <v>0.05</v>
      </c>
      <c r="T40" s="1">
        <v>2000</v>
      </c>
    </row>
    <row r="41" spans="1:20" x14ac:dyDescent="0.25">
      <c r="A41">
        <v>3459490</v>
      </c>
      <c r="B41">
        <v>-8</v>
      </c>
      <c r="C41">
        <v>-1</v>
      </c>
      <c r="D41">
        <v>2</v>
      </c>
      <c r="E41">
        <v>-0.15910450000000001</v>
      </c>
      <c r="F41">
        <v>-0.24125550000000001</v>
      </c>
      <c r="G41">
        <v>-64.18329</v>
      </c>
      <c r="H41">
        <v>0</v>
      </c>
      <c r="I41">
        <v>11.06</v>
      </c>
      <c r="J41">
        <v>20005</v>
      </c>
      <c r="K41">
        <v>0</v>
      </c>
      <c r="L41">
        <v>0</v>
      </c>
      <c r="M41">
        <v>5</v>
      </c>
      <c r="N41">
        <v>5</v>
      </c>
      <c r="O41">
        <v>0.02</v>
      </c>
      <c r="P41">
        <v>0.51379839999999999</v>
      </c>
      <c r="Q41">
        <v>1</v>
      </c>
      <c r="R41" s="1">
        <v>10</v>
      </c>
      <c r="S41" s="1">
        <v>0.05</v>
      </c>
      <c r="T41" s="1">
        <v>2000</v>
      </c>
    </row>
    <row r="42" spans="1:20" x14ac:dyDescent="0.25">
      <c r="A42">
        <v>3459603</v>
      </c>
      <c r="B42">
        <v>-9</v>
      </c>
      <c r="C42">
        <v>1</v>
      </c>
      <c r="D42">
        <v>7</v>
      </c>
      <c r="E42">
        <v>-0.15943160000000001</v>
      </c>
      <c r="F42">
        <v>-0.2439578</v>
      </c>
      <c r="G42">
        <v>-64.190860000000001</v>
      </c>
      <c r="H42">
        <v>0</v>
      </c>
      <c r="I42">
        <v>11.06</v>
      </c>
      <c r="J42">
        <v>20005</v>
      </c>
      <c r="K42">
        <v>0</v>
      </c>
      <c r="L42">
        <v>0</v>
      </c>
      <c r="M42">
        <v>5</v>
      </c>
      <c r="N42">
        <v>5</v>
      </c>
      <c r="O42">
        <v>0.02</v>
      </c>
      <c r="P42">
        <v>0.50967510000000005</v>
      </c>
      <c r="Q42">
        <v>1</v>
      </c>
      <c r="R42" s="1">
        <v>10</v>
      </c>
      <c r="S42" s="1">
        <v>0.05</v>
      </c>
      <c r="T42" s="1">
        <v>2000</v>
      </c>
    </row>
    <row r="43" spans="1:20" x14ac:dyDescent="0.25">
      <c r="A43">
        <v>3459697</v>
      </c>
      <c r="B43">
        <v>-6</v>
      </c>
      <c r="C43">
        <v>1</v>
      </c>
      <c r="D43">
        <v>3</v>
      </c>
      <c r="E43">
        <v>-0.1644525</v>
      </c>
      <c r="F43">
        <v>-0.2477917</v>
      </c>
      <c r="G43">
        <v>-64.199460000000002</v>
      </c>
      <c r="H43">
        <v>0</v>
      </c>
      <c r="I43">
        <v>11.06</v>
      </c>
      <c r="J43">
        <v>20005</v>
      </c>
      <c r="K43">
        <v>0</v>
      </c>
      <c r="L43">
        <v>0</v>
      </c>
      <c r="M43">
        <v>5</v>
      </c>
      <c r="N43">
        <v>5</v>
      </c>
      <c r="O43">
        <v>0.02</v>
      </c>
      <c r="P43">
        <v>0.51053519999999997</v>
      </c>
      <c r="Q43">
        <v>1</v>
      </c>
      <c r="R43" s="1">
        <v>10</v>
      </c>
      <c r="S43" s="1">
        <v>0.05</v>
      </c>
      <c r="T43" s="1">
        <v>2000</v>
      </c>
    </row>
    <row r="44" spans="1:20" x14ac:dyDescent="0.25">
      <c r="A44">
        <v>3459812</v>
      </c>
      <c r="B44">
        <v>-9</v>
      </c>
      <c r="C44">
        <v>5</v>
      </c>
      <c r="D44">
        <v>-4</v>
      </c>
      <c r="E44">
        <v>-0.1611023</v>
      </c>
      <c r="F44">
        <v>-0.2495617</v>
      </c>
      <c r="G44" s="1">
        <v>-64.201899999999995</v>
      </c>
      <c r="H44">
        <v>0</v>
      </c>
      <c r="I44">
        <v>11.06</v>
      </c>
      <c r="J44">
        <v>20005</v>
      </c>
      <c r="K44">
        <v>0</v>
      </c>
      <c r="L44">
        <v>0</v>
      </c>
      <c r="M44">
        <v>5</v>
      </c>
      <c r="N44">
        <v>5</v>
      </c>
      <c r="O44">
        <v>0.02</v>
      </c>
      <c r="P44">
        <v>0.52185950000000003</v>
      </c>
      <c r="Q44">
        <v>1</v>
      </c>
      <c r="R44" s="1">
        <v>10</v>
      </c>
      <c r="S44" s="1">
        <v>0.05</v>
      </c>
      <c r="T44" s="1">
        <v>2000</v>
      </c>
    </row>
    <row r="45" spans="1:20" x14ac:dyDescent="0.25">
      <c r="A45">
        <v>3459893</v>
      </c>
      <c r="B45">
        <v>-2</v>
      </c>
      <c r="C45">
        <v>2</v>
      </c>
      <c r="D45">
        <v>7</v>
      </c>
      <c r="E45">
        <v>-0.1592121</v>
      </c>
      <c r="F45">
        <v>-0.24522150000000001</v>
      </c>
      <c r="G45">
        <v>-64.206419999999994</v>
      </c>
      <c r="H45">
        <v>0</v>
      </c>
      <c r="I45">
        <v>11.06</v>
      </c>
      <c r="J45">
        <v>20005</v>
      </c>
      <c r="K45">
        <v>0</v>
      </c>
      <c r="L45">
        <v>0</v>
      </c>
      <c r="M45">
        <v>5</v>
      </c>
      <c r="N45">
        <v>5</v>
      </c>
      <c r="O45">
        <v>0.02</v>
      </c>
      <c r="P45">
        <v>0.5261401</v>
      </c>
      <c r="Q45">
        <v>1</v>
      </c>
      <c r="R45" s="1">
        <v>10</v>
      </c>
      <c r="S45" s="1">
        <v>0.05</v>
      </c>
      <c r="T45" s="1">
        <v>2000</v>
      </c>
    </row>
    <row r="46" spans="1:20" x14ac:dyDescent="0.25">
      <c r="A46">
        <v>3459995</v>
      </c>
      <c r="B46">
        <v>-2</v>
      </c>
      <c r="C46">
        <v>-2</v>
      </c>
      <c r="D46">
        <v>1</v>
      </c>
      <c r="E46">
        <v>-0.15597330000000001</v>
      </c>
      <c r="F46">
        <v>-0.25013940000000001</v>
      </c>
      <c r="G46">
        <v>-64.211429999999993</v>
      </c>
      <c r="H46">
        <v>0</v>
      </c>
      <c r="I46">
        <v>11.06</v>
      </c>
      <c r="J46">
        <v>20005</v>
      </c>
      <c r="K46">
        <v>0</v>
      </c>
      <c r="L46">
        <v>0</v>
      </c>
      <c r="M46">
        <v>5</v>
      </c>
      <c r="N46">
        <v>5</v>
      </c>
      <c r="O46">
        <v>0.02</v>
      </c>
      <c r="P46">
        <v>0.53743090000000004</v>
      </c>
      <c r="Q46">
        <v>1</v>
      </c>
      <c r="R46" s="1">
        <v>10</v>
      </c>
      <c r="S46" s="1">
        <v>0.05</v>
      </c>
      <c r="T46" s="1">
        <v>2000</v>
      </c>
    </row>
    <row r="47" spans="1:20" x14ac:dyDescent="0.25">
      <c r="A47">
        <v>3460189</v>
      </c>
      <c r="B47">
        <v>-7</v>
      </c>
      <c r="C47">
        <v>0</v>
      </c>
      <c r="D47">
        <v>0</v>
      </c>
      <c r="E47">
        <v>-0.1534816</v>
      </c>
      <c r="F47">
        <v>-0.25494549999999999</v>
      </c>
      <c r="G47">
        <v>-64.217830000000006</v>
      </c>
      <c r="H47">
        <v>0</v>
      </c>
      <c r="I47">
        <v>11.06</v>
      </c>
      <c r="J47">
        <v>20005</v>
      </c>
      <c r="K47">
        <v>0</v>
      </c>
      <c r="L47">
        <v>0</v>
      </c>
      <c r="M47">
        <v>5</v>
      </c>
      <c r="N47">
        <v>5</v>
      </c>
      <c r="O47">
        <v>0.02</v>
      </c>
      <c r="P47">
        <v>0.54486509999999999</v>
      </c>
      <c r="Q47">
        <v>1</v>
      </c>
      <c r="R47" s="1">
        <v>10</v>
      </c>
      <c r="S47" s="1">
        <v>0.05</v>
      </c>
      <c r="T47" s="1">
        <v>2000</v>
      </c>
    </row>
    <row r="48" spans="1:20" x14ac:dyDescent="0.25">
      <c r="A48">
        <v>3460250</v>
      </c>
      <c r="B48">
        <v>0</v>
      </c>
      <c r="C48">
        <v>1</v>
      </c>
      <c r="D48">
        <v>3</v>
      </c>
      <c r="E48">
        <v>-0.1532346</v>
      </c>
      <c r="F48">
        <v>-0.25341599999999997</v>
      </c>
      <c r="G48">
        <v>-64.224909999999994</v>
      </c>
      <c r="H48">
        <v>0</v>
      </c>
      <c r="I48">
        <v>11.06</v>
      </c>
      <c r="J48">
        <v>20005</v>
      </c>
      <c r="K48">
        <v>0</v>
      </c>
      <c r="L48">
        <v>0</v>
      </c>
      <c r="M48">
        <v>5</v>
      </c>
      <c r="N48">
        <v>5</v>
      </c>
      <c r="O48">
        <v>0.02</v>
      </c>
      <c r="P48">
        <v>0.54517729999999998</v>
      </c>
      <c r="Q48">
        <v>1</v>
      </c>
      <c r="R48" s="1">
        <v>10</v>
      </c>
      <c r="S48" s="1">
        <v>0.05</v>
      </c>
      <c r="T48" s="1">
        <v>2000</v>
      </c>
    </row>
    <row r="49" spans="1:20" x14ac:dyDescent="0.25">
      <c r="A49">
        <v>3460318</v>
      </c>
      <c r="B49">
        <v>-11</v>
      </c>
      <c r="C49">
        <v>0</v>
      </c>
      <c r="D49">
        <v>4</v>
      </c>
      <c r="E49">
        <v>-0.1544857</v>
      </c>
      <c r="F49">
        <v>-0.24722269999999999</v>
      </c>
      <c r="G49">
        <v>-64.226870000000005</v>
      </c>
      <c r="H49">
        <v>0</v>
      </c>
      <c r="I49">
        <v>11.06</v>
      </c>
      <c r="J49">
        <v>20005</v>
      </c>
      <c r="K49">
        <v>0</v>
      </c>
      <c r="L49">
        <v>0</v>
      </c>
      <c r="M49">
        <v>5</v>
      </c>
      <c r="N49">
        <v>5</v>
      </c>
      <c r="O49">
        <v>0.02</v>
      </c>
      <c r="P49">
        <v>0.54373119999999997</v>
      </c>
      <c r="Q49">
        <v>1</v>
      </c>
      <c r="R49" s="1">
        <v>10</v>
      </c>
      <c r="S49" s="1">
        <v>0.05</v>
      </c>
      <c r="T49" s="1">
        <v>2000</v>
      </c>
    </row>
    <row r="50" spans="1:20" x14ac:dyDescent="0.25">
      <c r="A50">
        <v>3460435</v>
      </c>
      <c r="B50">
        <v>-2</v>
      </c>
      <c r="C50">
        <v>4</v>
      </c>
      <c r="D50">
        <v>3</v>
      </c>
      <c r="E50">
        <v>-0.15205299999999999</v>
      </c>
      <c r="F50">
        <v>-0.25408550000000002</v>
      </c>
      <c r="G50">
        <v>-64.232910000000004</v>
      </c>
      <c r="H50">
        <v>0</v>
      </c>
      <c r="I50">
        <v>11.06</v>
      </c>
      <c r="J50">
        <v>20005</v>
      </c>
      <c r="K50">
        <v>0</v>
      </c>
      <c r="L50">
        <v>0</v>
      </c>
      <c r="M50">
        <v>5</v>
      </c>
      <c r="N50">
        <v>5</v>
      </c>
      <c r="O50">
        <v>0.02</v>
      </c>
      <c r="P50">
        <v>0.53635980000000005</v>
      </c>
      <c r="Q50">
        <v>1</v>
      </c>
      <c r="R50" s="1">
        <v>10</v>
      </c>
      <c r="S50" s="1">
        <v>0.05</v>
      </c>
      <c r="T50" s="1">
        <v>2000</v>
      </c>
    </row>
    <row r="51" spans="1:20" x14ac:dyDescent="0.25">
      <c r="A51">
        <v>3460543</v>
      </c>
      <c r="B51">
        <v>-12</v>
      </c>
      <c r="C51">
        <v>1</v>
      </c>
      <c r="D51">
        <v>2</v>
      </c>
      <c r="E51">
        <v>-0.14632000000000001</v>
      </c>
      <c r="F51">
        <v>-0.24440390000000001</v>
      </c>
      <c r="G51">
        <v>-64.239320000000006</v>
      </c>
      <c r="H51">
        <v>0</v>
      </c>
      <c r="I51">
        <v>11.11</v>
      </c>
      <c r="J51">
        <v>20005</v>
      </c>
      <c r="K51">
        <v>0</v>
      </c>
      <c r="L51">
        <v>0</v>
      </c>
      <c r="M51">
        <v>5</v>
      </c>
      <c r="N51">
        <v>5</v>
      </c>
      <c r="O51">
        <v>0.02</v>
      </c>
      <c r="P51">
        <v>0.53125770000000005</v>
      </c>
      <c r="Q51">
        <v>1</v>
      </c>
      <c r="R51" s="1">
        <v>10</v>
      </c>
      <c r="S51" s="1">
        <v>0.05</v>
      </c>
      <c r="T51" s="1">
        <v>2000</v>
      </c>
    </row>
    <row r="52" spans="1:20" x14ac:dyDescent="0.25">
      <c r="A52">
        <v>3460664</v>
      </c>
      <c r="B52">
        <v>-6</v>
      </c>
      <c r="C52">
        <v>1</v>
      </c>
      <c r="D52">
        <v>5</v>
      </c>
      <c r="E52">
        <v>-0.15007119999999999</v>
      </c>
      <c r="F52">
        <v>-0.2424944</v>
      </c>
      <c r="G52">
        <v>-64.242189999999994</v>
      </c>
      <c r="H52">
        <v>0</v>
      </c>
      <c r="I52">
        <v>11.11</v>
      </c>
      <c r="J52">
        <v>20005</v>
      </c>
      <c r="K52">
        <v>0</v>
      </c>
      <c r="L52">
        <v>0</v>
      </c>
      <c r="M52">
        <v>5</v>
      </c>
      <c r="N52">
        <v>5</v>
      </c>
      <c r="O52">
        <v>0.02</v>
      </c>
      <c r="P52">
        <v>0.53024760000000004</v>
      </c>
      <c r="Q52">
        <v>1</v>
      </c>
      <c r="R52" s="1">
        <v>10</v>
      </c>
      <c r="S52" s="1">
        <v>0.05</v>
      </c>
      <c r="T52" s="1">
        <v>2000</v>
      </c>
    </row>
    <row r="53" spans="1:20" x14ac:dyDescent="0.25">
      <c r="A53">
        <v>3460811</v>
      </c>
      <c r="B53">
        <v>-2</v>
      </c>
      <c r="C53">
        <v>0</v>
      </c>
      <c r="D53">
        <v>-1</v>
      </c>
      <c r="E53">
        <v>-0.15256</v>
      </c>
      <c r="F53">
        <v>-0.24189559999999999</v>
      </c>
      <c r="G53">
        <v>-64.254329999999996</v>
      </c>
      <c r="H53">
        <v>0</v>
      </c>
      <c r="I53">
        <v>11.11</v>
      </c>
      <c r="J53">
        <v>20005</v>
      </c>
      <c r="K53">
        <v>0</v>
      </c>
      <c r="L53">
        <v>0</v>
      </c>
      <c r="M53">
        <v>5</v>
      </c>
      <c r="N53">
        <v>5</v>
      </c>
      <c r="O53">
        <v>0.02</v>
      </c>
      <c r="P53">
        <v>0.54051179999999999</v>
      </c>
      <c r="Q53">
        <v>1</v>
      </c>
      <c r="R53" s="1">
        <v>10</v>
      </c>
      <c r="S53" s="1">
        <v>0.05</v>
      </c>
      <c r="T53" s="1">
        <v>2000</v>
      </c>
    </row>
    <row r="54" spans="1:20" x14ac:dyDescent="0.25">
      <c r="A54">
        <v>3460883</v>
      </c>
      <c r="B54">
        <v>-7</v>
      </c>
      <c r="C54">
        <v>-3</v>
      </c>
      <c r="D54">
        <v>5</v>
      </c>
      <c r="E54">
        <v>-0.154275</v>
      </c>
      <c r="F54">
        <v>-0.2329244</v>
      </c>
      <c r="G54">
        <v>-64.258359999999996</v>
      </c>
      <c r="H54">
        <v>0</v>
      </c>
      <c r="I54">
        <v>11.11</v>
      </c>
      <c r="J54">
        <v>20005</v>
      </c>
      <c r="K54">
        <v>0</v>
      </c>
      <c r="L54">
        <v>0</v>
      </c>
      <c r="M54">
        <v>5</v>
      </c>
      <c r="N54">
        <v>5</v>
      </c>
      <c r="O54">
        <v>0.02</v>
      </c>
      <c r="P54">
        <v>0.54997059999999998</v>
      </c>
      <c r="Q54">
        <v>1</v>
      </c>
      <c r="R54" s="1">
        <v>10</v>
      </c>
      <c r="S54" s="1">
        <v>0.05</v>
      </c>
      <c r="T54" s="1">
        <v>2000</v>
      </c>
    </row>
    <row r="55" spans="1:20" x14ac:dyDescent="0.25">
      <c r="A55">
        <v>3460958</v>
      </c>
      <c r="B55">
        <v>0</v>
      </c>
      <c r="C55">
        <v>-3</v>
      </c>
      <c r="D55">
        <v>3</v>
      </c>
      <c r="E55">
        <v>-0.1471972</v>
      </c>
      <c r="F55">
        <v>-0.23757610000000001</v>
      </c>
      <c r="G55">
        <v>-64.264340000000004</v>
      </c>
      <c r="H55">
        <v>0</v>
      </c>
      <c r="I55">
        <v>11.11</v>
      </c>
      <c r="J55">
        <v>20005</v>
      </c>
      <c r="K55">
        <v>0</v>
      </c>
      <c r="L55">
        <v>0</v>
      </c>
      <c r="M55">
        <v>5</v>
      </c>
      <c r="N55">
        <v>5</v>
      </c>
      <c r="O55">
        <v>0.02</v>
      </c>
      <c r="P55">
        <v>0.55371479999999995</v>
      </c>
      <c r="Q55">
        <v>1</v>
      </c>
      <c r="R55" s="1">
        <v>10</v>
      </c>
      <c r="S55" s="1">
        <v>0.05</v>
      </c>
      <c r="T55" s="1">
        <v>2000</v>
      </c>
    </row>
    <row r="56" spans="1:20" x14ac:dyDescent="0.25">
      <c r="A56">
        <v>3461036</v>
      </c>
      <c r="B56">
        <v>-4</v>
      </c>
      <c r="C56">
        <v>-1</v>
      </c>
      <c r="D56">
        <v>0</v>
      </c>
      <c r="E56">
        <v>-0.15088840000000001</v>
      </c>
      <c r="F56">
        <v>-0.2389018</v>
      </c>
      <c r="G56">
        <v>-64.268010000000004</v>
      </c>
      <c r="H56">
        <v>0</v>
      </c>
      <c r="I56">
        <v>11.11</v>
      </c>
      <c r="J56">
        <v>20005</v>
      </c>
      <c r="K56">
        <v>0</v>
      </c>
      <c r="L56">
        <v>0</v>
      </c>
      <c r="M56">
        <v>5</v>
      </c>
      <c r="N56">
        <v>5</v>
      </c>
      <c r="O56">
        <v>0.02</v>
      </c>
      <c r="P56">
        <v>0.55979400000000001</v>
      </c>
      <c r="Q56">
        <v>1</v>
      </c>
      <c r="R56" s="1">
        <v>10</v>
      </c>
      <c r="S56" s="1">
        <v>0.05</v>
      </c>
      <c r="T56" s="1">
        <v>2000</v>
      </c>
    </row>
    <row r="57" spans="1:20" x14ac:dyDescent="0.25">
      <c r="A57">
        <v>3461154</v>
      </c>
      <c r="B57">
        <v>-3</v>
      </c>
      <c r="C57">
        <v>2</v>
      </c>
      <c r="D57">
        <v>0</v>
      </c>
      <c r="E57">
        <v>-0.1434695</v>
      </c>
      <c r="F57">
        <v>-0.24143319999999999</v>
      </c>
      <c r="G57">
        <v>-64.276309999999995</v>
      </c>
      <c r="H57">
        <v>0</v>
      </c>
      <c r="I57">
        <v>11.11</v>
      </c>
      <c r="J57">
        <v>20005</v>
      </c>
      <c r="K57">
        <v>0</v>
      </c>
      <c r="L57">
        <v>0</v>
      </c>
      <c r="M57">
        <v>5</v>
      </c>
      <c r="N57">
        <v>5</v>
      </c>
      <c r="O57">
        <v>0.02</v>
      </c>
      <c r="P57">
        <v>0.55870059999999999</v>
      </c>
      <c r="Q57">
        <v>1</v>
      </c>
      <c r="R57" s="1">
        <v>10</v>
      </c>
      <c r="S57" s="1">
        <v>0.05</v>
      </c>
      <c r="T57" s="1">
        <v>2000</v>
      </c>
    </row>
    <row r="58" spans="1:20" x14ac:dyDescent="0.25">
      <c r="A58">
        <v>3461236</v>
      </c>
      <c r="B58">
        <v>-6</v>
      </c>
      <c r="C58">
        <v>0</v>
      </c>
      <c r="D58">
        <v>3</v>
      </c>
      <c r="E58">
        <v>-0.13898750000000001</v>
      </c>
      <c r="F58">
        <v>-0.2435494</v>
      </c>
      <c r="G58">
        <v>-64.279849999999996</v>
      </c>
      <c r="H58">
        <v>0</v>
      </c>
      <c r="I58">
        <v>11.11</v>
      </c>
      <c r="J58">
        <v>20005</v>
      </c>
      <c r="K58">
        <v>0</v>
      </c>
      <c r="L58">
        <v>0</v>
      </c>
      <c r="M58">
        <v>5</v>
      </c>
      <c r="N58">
        <v>5</v>
      </c>
      <c r="O58">
        <v>0.02</v>
      </c>
      <c r="P58">
        <v>0.55931120000000001</v>
      </c>
      <c r="Q58">
        <v>1</v>
      </c>
      <c r="R58" s="1">
        <v>10</v>
      </c>
      <c r="S58" s="1">
        <v>0.05</v>
      </c>
      <c r="T58" s="1">
        <v>2000</v>
      </c>
    </row>
    <row r="59" spans="1:20" x14ac:dyDescent="0.25">
      <c r="A59">
        <v>3461286</v>
      </c>
      <c r="B59">
        <v>-3</v>
      </c>
      <c r="C59">
        <v>0</v>
      </c>
      <c r="D59">
        <v>5</v>
      </c>
      <c r="E59">
        <v>-0.14247599999999999</v>
      </c>
      <c r="F59">
        <v>-0.24079020000000001</v>
      </c>
      <c r="G59">
        <v>-64.282169999999994</v>
      </c>
      <c r="H59">
        <v>0</v>
      </c>
      <c r="I59">
        <v>11.11</v>
      </c>
      <c r="J59">
        <v>20005</v>
      </c>
      <c r="K59">
        <v>0</v>
      </c>
      <c r="L59">
        <v>0</v>
      </c>
      <c r="M59">
        <v>5</v>
      </c>
      <c r="N59">
        <v>5</v>
      </c>
      <c r="O59">
        <v>0.02</v>
      </c>
      <c r="P59">
        <v>0.55902770000000002</v>
      </c>
      <c r="Q59">
        <v>1</v>
      </c>
      <c r="R59" s="1">
        <v>10</v>
      </c>
      <c r="S59" s="1">
        <v>0.05</v>
      </c>
      <c r="T59" s="1">
        <v>2000</v>
      </c>
    </row>
    <row r="60" spans="1:20" x14ac:dyDescent="0.25">
      <c r="A60">
        <v>3461454</v>
      </c>
      <c r="B60">
        <v>-3</v>
      </c>
      <c r="C60">
        <v>0</v>
      </c>
      <c r="D60">
        <v>0</v>
      </c>
      <c r="E60">
        <v>-0.13926369999999999</v>
      </c>
      <c r="F60">
        <v>-0.24112829999999999</v>
      </c>
      <c r="G60">
        <v>-64.288939999999997</v>
      </c>
      <c r="H60">
        <v>0</v>
      </c>
      <c r="I60">
        <v>11.11</v>
      </c>
      <c r="J60">
        <v>20005</v>
      </c>
      <c r="K60">
        <v>0</v>
      </c>
      <c r="L60">
        <v>0</v>
      </c>
      <c r="M60">
        <v>5</v>
      </c>
      <c r="N60">
        <v>5</v>
      </c>
      <c r="O60">
        <v>0.02</v>
      </c>
      <c r="P60">
        <v>0.55923610000000001</v>
      </c>
      <c r="Q60">
        <v>1</v>
      </c>
      <c r="R60" s="1">
        <v>10</v>
      </c>
      <c r="S60" s="1">
        <v>0.05</v>
      </c>
      <c r="T60" s="1">
        <v>2000</v>
      </c>
    </row>
    <row r="61" spans="1:20" x14ac:dyDescent="0.25">
      <c r="A61">
        <v>3461508</v>
      </c>
      <c r="B61">
        <v>-2</v>
      </c>
      <c r="C61">
        <v>5</v>
      </c>
      <c r="D61">
        <v>1</v>
      </c>
      <c r="E61">
        <v>-0.1389147</v>
      </c>
      <c r="F61">
        <v>-0.24062790000000001</v>
      </c>
      <c r="G61">
        <v>-64.289670000000001</v>
      </c>
      <c r="H61">
        <v>0</v>
      </c>
      <c r="I61">
        <v>11.11</v>
      </c>
      <c r="J61">
        <v>20005</v>
      </c>
      <c r="K61">
        <v>0</v>
      </c>
      <c r="L61">
        <v>0</v>
      </c>
      <c r="M61">
        <v>5</v>
      </c>
      <c r="N61">
        <v>5</v>
      </c>
      <c r="O61">
        <v>0.02</v>
      </c>
      <c r="P61">
        <v>0.56131679999999995</v>
      </c>
      <c r="Q61">
        <v>1</v>
      </c>
      <c r="R61" s="1">
        <v>10</v>
      </c>
      <c r="S61" s="1">
        <v>0.05</v>
      </c>
      <c r="T61" s="1">
        <v>2000</v>
      </c>
    </row>
    <row r="62" spans="1:20" x14ac:dyDescent="0.25">
      <c r="A62">
        <v>3461608</v>
      </c>
      <c r="B62">
        <v>-2</v>
      </c>
      <c r="C62">
        <v>-6</v>
      </c>
      <c r="D62">
        <v>6</v>
      </c>
      <c r="E62">
        <v>-0.14511309999999999</v>
      </c>
      <c r="F62">
        <v>-0.24031720000000001</v>
      </c>
      <c r="G62">
        <v>-64.294070000000005</v>
      </c>
      <c r="H62">
        <v>0</v>
      </c>
      <c r="I62">
        <v>11.11</v>
      </c>
      <c r="J62">
        <v>20005</v>
      </c>
      <c r="K62">
        <v>0</v>
      </c>
      <c r="L62">
        <v>0</v>
      </c>
      <c r="M62">
        <v>5</v>
      </c>
      <c r="N62">
        <v>5</v>
      </c>
      <c r="O62">
        <v>0.02</v>
      </c>
      <c r="P62">
        <v>0.56373830000000003</v>
      </c>
      <c r="Q62">
        <v>1</v>
      </c>
      <c r="R62" s="1">
        <v>10</v>
      </c>
      <c r="S62" s="1">
        <v>0.05</v>
      </c>
      <c r="T62" s="1">
        <v>2000</v>
      </c>
    </row>
    <row r="63" spans="1:20" x14ac:dyDescent="0.25">
      <c r="A63">
        <v>3461703</v>
      </c>
      <c r="B63">
        <v>0</v>
      </c>
      <c r="C63">
        <v>1</v>
      </c>
      <c r="D63">
        <v>5</v>
      </c>
      <c r="E63">
        <v>-0.14556640000000001</v>
      </c>
      <c r="F63">
        <v>-0.24542539999999999</v>
      </c>
      <c r="G63">
        <v>-64.300479999999993</v>
      </c>
      <c r="H63">
        <v>0</v>
      </c>
      <c r="I63">
        <v>11.11</v>
      </c>
      <c r="J63">
        <v>20005</v>
      </c>
      <c r="K63">
        <v>0</v>
      </c>
      <c r="L63">
        <v>0</v>
      </c>
      <c r="M63">
        <v>5</v>
      </c>
      <c r="N63">
        <v>5</v>
      </c>
      <c r="O63">
        <v>0.02</v>
      </c>
      <c r="P63">
        <v>0.562971</v>
      </c>
      <c r="Q63">
        <v>1</v>
      </c>
      <c r="R63" s="1">
        <v>10</v>
      </c>
      <c r="S63" s="1">
        <v>0.05</v>
      </c>
      <c r="T63" s="1">
        <v>2000</v>
      </c>
    </row>
    <row r="64" spans="1:20" x14ac:dyDescent="0.25">
      <c r="A64">
        <v>3461841</v>
      </c>
      <c r="B64">
        <v>-4</v>
      </c>
      <c r="C64">
        <v>0</v>
      </c>
      <c r="D64">
        <v>0</v>
      </c>
      <c r="E64">
        <v>-0.14386840000000001</v>
      </c>
      <c r="F64">
        <v>-0.24537400000000001</v>
      </c>
      <c r="G64" s="1">
        <v>-64.304379999999995</v>
      </c>
      <c r="H64">
        <v>0</v>
      </c>
      <c r="I64">
        <v>11.11</v>
      </c>
      <c r="J64">
        <v>20005</v>
      </c>
      <c r="K64">
        <v>0</v>
      </c>
      <c r="L64">
        <v>0</v>
      </c>
      <c r="M64">
        <v>5</v>
      </c>
      <c r="N64">
        <v>5</v>
      </c>
      <c r="O64">
        <v>0.02</v>
      </c>
      <c r="P64">
        <v>0.5599248</v>
      </c>
      <c r="Q64">
        <v>1</v>
      </c>
      <c r="R64" s="1">
        <v>10</v>
      </c>
      <c r="S64" s="1">
        <v>0.05</v>
      </c>
      <c r="T64" s="1">
        <v>2000</v>
      </c>
    </row>
    <row r="65" spans="1:20" x14ac:dyDescent="0.25">
      <c r="A65">
        <v>3461909</v>
      </c>
      <c r="B65">
        <v>-1</v>
      </c>
      <c r="C65">
        <v>-3</v>
      </c>
      <c r="D65">
        <v>0</v>
      </c>
      <c r="E65">
        <v>-0.1366725</v>
      </c>
      <c r="F65">
        <v>-0.24021780000000001</v>
      </c>
      <c r="G65">
        <v>-64.308530000000005</v>
      </c>
      <c r="H65">
        <v>0</v>
      </c>
      <c r="I65">
        <v>11.11</v>
      </c>
      <c r="J65">
        <v>20005</v>
      </c>
      <c r="K65">
        <v>0</v>
      </c>
      <c r="L65">
        <v>0</v>
      </c>
      <c r="M65">
        <v>5</v>
      </c>
      <c r="N65">
        <v>5</v>
      </c>
      <c r="O65">
        <v>0.02</v>
      </c>
      <c r="P65">
        <v>0.55600609999999995</v>
      </c>
      <c r="Q65">
        <v>1</v>
      </c>
      <c r="R65" s="1">
        <v>10</v>
      </c>
      <c r="S65" s="1">
        <v>0.05</v>
      </c>
      <c r="T65" s="1">
        <v>2000</v>
      </c>
    </row>
    <row r="66" spans="1:20" x14ac:dyDescent="0.25">
      <c r="A66">
        <v>3462035</v>
      </c>
      <c r="B66">
        <v>-3</v>
      </c>
      <c r="C66">
        <v>-6</v>
      </c>
      <c r="D66">
        <v>3</v>
      </c>
      <c r="E66">
        <v>-0.13551489999999999</v>
      </c>
      <c r="F66">
        <v>-0.23613790000000001</v>
      </c>
      <c r="G66">
        <v>-64.31232</v>
      </c>
      <c r="H66">
        <v>0</v>
      </c>
      <c r="I66">
        <v>11.11</v>
      </c>
      <c r="J66">
        <v>20005</v>
      </c>
      <c r="K66">
        <v>0</v>
      </c>
      <c r="L66">
        <v>0</v>
      </c>
      <c r="M66">
        <v>5</v>
      </c>
      <c r="N66">
        <v>5</v>
      </c>
      <c r="O66">
        <v>0.02</v>
      </c>
      <c r="P66">
        <v>0.55720519999999996</v>
      </c>
      <c r="Q66">
        <v>1</v>
      </c>
      <c r="R66" s="1">
        <v>10</v>
      </c>
      <c r="S66" s="1">
        <v>0.05</v>
      </c>
      <c r="T66" s="1">
        <v>2000</v>
      </c>
    </row>
    <row r="67" spans="1:20" x14ac:dyDescent="0.25">
      <c r="A67">
        <v>3462097</v>
      </c>
      <c r="B67">
        <v>-5</v>
      </c>
      <c r="C67">
        <v>-6</v>
      </c>
      <c r="D67">
        <v>2</v>
      </c>
      <c r="E67">
        <v>-0.13465389999999999</v>
      </c>
      <c r="F67">
        <v>-0.2333654</v>
      </c>
      <c r="G67">
        <v>-64.313479999999998</v>
      </c>
      <c r="H67">
        <v>0</v>
      </c>
      <c r="I67">
        <v>11.11</v>
      </c>
      <c r="J67">
        <v>20005</v>
      </c>
      <c r="K67">
        <v>0</v>
      </c>
      <c r="L67">
        <v>0</v>
      </c>
      <c r="M67">
        <v>5</v>
      </c>
      <c r="N67">
        <v>5</v>
      </c>
      <c r="O67">
        <v>0.02</v>
      </c>
      <c r="P67">
        <v>0.55772409999999994</v>
      </c>
      <c r="Q67">
        <v>1</v>
      </c>
      <c r="R67" s="1">
        <v>10</v>
      </c>
      <c r="S67" s="1">
        <v>0.05</v>
      </c>
      <c r="T67" s="1">
        <v>2000</v>
      </c>
    </row>
    <row r="68" spans="1:20" x14ac:dyDescent="0.25">
      <c r="A68">
        <v>3462201</v>
      </c>
      <c r="B68">
        <v>5</v>
      </c>
      <c r="C68">
        <v>8</v>
      </c>
      <c r="D68">
        <v>-1</v>
      </c>
      <c r="E68">
        <v>-0.1292557</v>
      </c>
      <c r="F68">
        <v>-0.23647960000000001</v>
      </c>
      <c r="G68">
        <v>-64.320070000000001</v>
      </c>
      <c r="H68">
        <v>0</v>
      </c>
      <c r="I68">
        <v>11.11</v>
      </c>
      <c r="J68">
        <v>20005</v>
      </c>
      <c r="K68">
        <v>0</v>
      </c>
      <c r="L68">
        <v>0</v>
      </c>
      <c r="M68">
        <v>5</v>
      </c>
      <c r="N68">
        <v>5</v>
      </c>
      <c r="O68">
        <v>0.02</v>
      </c>
      <c r="P68">
        <v>0.55401069999999997</v>
      </c>
      <c r="Q68">
        <v>1</v>
      </c>
      <c r="R68" s="1">
        <v>10</v>
      </c>
      <c r="S68" s="1">
        <v>0.05</v>
      </c>
      <c r="T68" s="1">
        <v>2000</v>
      </c>
    </row>
    <row r="69" spans="1:20" x14ac:dyDescent="0.25">
      <c r="A69">
        <v>3462342</v>
      </c>
      <c r="B69">
        <v>0</v>
      </c>
      <c r="C69">
        <v>0</v>
      </c>
      <c r="D69">
        <v>5</v>
      </c>
      <c r="E69">
        <v>-0.1220663</v>
      </c>
      <c r="F69">
        <v>-0.24178769999999999</v>
      </c>
      <c r="G69">
        <v>-64.325869999999995</v>
      </c>
      <c r="H69">
        <v>0</v>
      </c>
      <c r="I69">
        <v>11.06</v>
      </c>
      <c r="J69">
        <v>20005</v>
      </c>
      <c r="K69">
        <v>0</v>
      </c>
      <c r="L69">
        <v>0</v>
      </c>
      <c r="M69">
        <v>5</v>
      </c>
      <c r="N69">
        <v>5</v>
      </c>
      <c r="O69">
        <v>0.02</v>
      </c>
      <c r="P69">
        <v>0.55225670000000004</v>
      </c>
      <c r="Q69">
        <v>1</v>
      </c>
      <c r="R69" s="1">
        <v>10</v>
      </c>
      <c r="S69" s="1">
        <v>0.05</v>
      </c>
      <c r="T69" s="1">
        <v>2000</v>
      </c>
    </row>
    <row r="70" spans="1:20" x14ac:dyDescent="0.25">
      <c r="A70">
        <v>3462439</v>
      </c>
      <c r="B70">
        <v>4</v>
      </c>
      <c r="C70">
        <v>1</v>
      </c>
      <c r="D70">
        <v>2</v>
      </c>
      <c r="E70">
        <v>-0.1206101</v>
      </c>
      <c r="F70">
        <v>-0.23925630000000001</v>
      </c>
      <c r="G70">
        <v>-64.328190000000006</v>
      </c>
      <c r="H70">
        <v>0</v>
      </c>
      <c r="I70">
        <v>11.06</v>
      </c>
      <c r="J70">
        <v>20005</v>
      </c>
      <c r="K70">
        <v>0</v>
      </c>
      <c r="L70">
        <v>0</v>
      </c>
      <c r="M70">
        <v>5</v>
      </c>
      <c r="N70">
        <v>5</v>
      </c>
      <c r="O70">
        <v>0.02</v>
      </c>
      <c r="P70">
        <v>0.55566289999999996</v>
      </c>
      <c r="Q70">
        <v>1</v>
      </c>
      <c r="R70" s="1">
        <v>10</v>
      </c>
      <c r="S70" s="1">
        <v>0.05</v>
      </c>
      <c r="T70" s="1">
        <v>2000</v>
      </c>
    </row>
    <row r="71" spans="1:20" x14ac:dyDescent="0.25">
      <c r="A71">
        <v>3462572</v>
      </c>
      <c r="B71">
        <v>3</v>
      </c>
      <c r="C71">
        <v>-5</v>
      </c>
      <c r="D71">
        <v>4</v>
      </c>
      <c r="E71">
        <v>-0.11427039999999999</v>
      </c>
      <c r="F71">
        <v>-0.23925979999999999</v>
      </c>
      <c r="G71">
        <v>-64.332579999999993</v>
      </c>
      <c r="H71">
        <v>0</v>
      </c>
      <c r="I71">
        <v>11.06</v>
      </c>
      <c r="J71">
        <v>20005</v>
      </c>
      <c r="K71">
        <v>0</v>
      </c>
      <c r="L71">
        <v>0</v>
      </c>
      <c r="M71">
        <v>5</v>
      </c>
      <c r="N71">
        <v>5</v>
      </c>
      <c r="O71">
        <v>0.02</v>
      </c>
      <c r="P71">
        <v>0.55534899999999998</v>
      </c>
      <c r="Q71">
        <v>1</v>
      </c>
      <c r="R71" s="1">
        <v>10</v>
      </c>
      <c r="S71" s="1">
        <v>0.05</v>
      </c>
      <c r="T71" s="1">
        <v>2000</v>
      </c>
    </row>
    <row r="72" spans="1:20" x14ac:dyDescent="0.25">
      <c r="A72">
        <v>3462642</v>
      </c>
      <c r="B72">
        <v>-2</v>
      </c>
      <c r="C72">
        <v>1</v>
      </c>
      <c r="D72">
        <v>4</v>
      </c>
      <c r="E72">
        <v>-0.11323759999999999</v>
      </c>
      <c r="F72">
        <v>-0.24182880000000001</v>
      </c>
      <c r="G72">
        <v>-64.334230000000005</v>
      </c>
      <c r="H72">
        <v>0</v>
      </c>
      <c r="I72">
        <v>11.06</v>
      </c>
      <c r="J72">
        <v>20005</v>
      </c>
      <c r="K72">
        <v>0</v>
      </c>
      <c r="L72">
        <v>0</v>
      </c>
      <c r="M72">
        <v>5</v>
      </c>
      <c r="N72">
        <v>5</v>
      </c>
      <c r="O72">
        <v>0.02</v>
      </c>
      <c r="P72">
        <v>0.54505250000000005</v>
      </c>
      <c r="Q72">
        <v>1</v>
      </c>
      <c r="R72" s="1">
        <v>10</v>
      </c>
      <c r="S72" s="1">
        <v>0.05</v>
      </c>
      <c r="T72" s="1">
        <v>2000</v>
      </c>
    </row>
    <row r="73" spans="1:20" x14ac:dyDescent="0.25">
      <c r="A73">
        <v>3462707</v>
      </c>
      <c r="B73">
        <v>6</v>
      </c>
      <c r="C73">
        <v>-4</v>
      </c>
      <c r="D73">
        <v>-3</v>
      </c>
      <c r="E73">
        <v>-0.11250880000000001</v>
      </c>
      <c r="F73">
        <v>-0.2440426</v>
      </c>
      <c r="G73">
        <v>-64.335570000000004</v>
      </c>
      <c r="H73">
        <v>0</v>
      </c>
      <c r="I73">
        <v>11.06</v>
      </c>
      <c r="J73">
        <v>20005</v>
      </c>
      <c r="K73">
        <v>0</v>
      </c>
      <c r="L73">
        <v>0</v>
      </c>
      <c r="M73">
        <v>5</v>
      </c>
      <c r="N73">
        <v>5</v>
      </c>
      <c r="O73">
        <v>0.02</v>
      </c>
      <c r="P73">
        <v>0.54184810000000005</v>
      </c>
      <c r="Q73">
        <v>1</v>
      </c>
      <c r="R73" s="1">
        <v>10</v>
      </c>
      <c r="S73" s="1">
        <v>0.05</v>
      </c>
      <c r="T73" s="1">
        <v>2000</v>
      </c>
    </row>
    <row r="74" spans="1:20" x14ac:dyDescent="0.25">
      <c r="A74">
        <v>3462840</v>
      </c>
      <c r="B74">
        <v>1</v>
      </c>
      <c r="C74">
        <v>0</v>
      </c>
      <c r="D74">
        <v>4</v>
      </c>
      <c r="E74">
        <v>-0.114164</v>
      </c>
      <c r="F74">
        <v>-0.23565330000000001</v>
      </c>
      <c r="G74">
        <v>-64.339780000000005</v>
      </c>
      <c r="H74">
        <v>0</v>
      </c>
      <c r="I74">
        <v>11.06</v>
      </c>
      <c r="J74">
        <v>20005</v>
      </c>
      <c r="K74">
        <v>0</v>
      </c>
      <c r="L74">
        <v>0</v>
      </c>
      <c r="M74">
        <v>5</v>
      </c>
      <c r="N74">
        <v>5</v>
      </c>
      <c r="O74">
        <v>0.02</v>
      </c>
      <c r="P74">
        <v>0.52302499999999996</v>
      </c>
      <c r="Q74">
        <v>1</v>
      </c>
      <c r="R74" s="1">
        <v>10</v>
      </c>
      <c r="S74" s="1">
        <v>0.05</v>
      </c>
      <c r="T74" s="1">
        <v>2000</v>
      </c>
    </row>
    <row r="75" spans="1:20" x14ac:dyDescent="0.25">
      <c r="A75">
        <v>3462913</v>
      </c>
      <c r="B75">
        <v>-2</v>
      </c>
      <c r="C75">
        <v>-1</v>
      </c>
      <c r="D75">
        <v>-1</v>
      </c>
      <c r="E75">
        <v>-0.1122494</v>
      </c>
      <c r="F75">
        <v>-0.23394110000000001</v>
      </c>
      <c r="G75">
        <v>-64.343260000000001</v>
      </c>
      <c r="H75">
        <v>0</v>
      </c>
      <c r="I75">
        <v>11.06</v>
      </c>
      <c r="J75">
        <v>20005</v>
      </c>
      <c r="K75">
        <v>0</v>
      </c>
      <c r="L75">
        <v>0</v>
      </c>
      <c r="M75">
        <v>5</v>
      </c>
      <c r="N75">
        <v>5</v>
      </c>
      <c r="O75">
        <v>0.02</v>
      </c>
      <c r="P75">
        <v>0.51510880000000003</v>
      </c>
      <c r="Q75">
        <v>1</v>
      </c>
      <c r="R75" s="1">
        <v>10</v>
      </c>
      <c r="S75" s="1">
        <v>0.05</v>
      </c>
      <c r="T75" s="1">
        <v>2000</v>
      </c>
    </row>
    <row r="76" spans="1:20" x14ac:dyDescent="0.25">
      <c r="A76">
        <v>3463068</v>
      </c>
      <c r="B76">
        <v>-4</v>
      </c>
      <c r="C76">
        <v>2</v>
      </c>
      <c r="D76">
        <v>0</v>
      </c>
      <c r="E76">
        <v>-0.10541300000000001</v>
      </c>
      <c r="F76">
        <v>-0.23878869999999999</v>
      </c>
      <c r="G76">
        <v>-64.348749999999995</v>
      </c>
      <c r="H76">
        <v>0</v>
      </c>
      <c r="I76">
        <v>11.06</v>
      </c>
      <c r="J76">
        <v>20005</v>
      </c>
      <c r="K76">
        <v>0</v>
      </c>
      <c r="L76">
        <v>0</v>
      </c>
      <c r="M76">
        <v>5</v>
      </c>
      <c r="N76">
        <v>5</v>
      </c>
      <c r="O76">
        <v>0.02</v>
      </c>
      <c r="P76">
        <v>0.51080329999999996</v>
      </c>
      <c r="Q76">
        <v>1</v>
      </c>
      <c r="R76" s="1">
        <v>10</v>
      </c>
      <c r="S76" s="1">
        <v>0.05</v>
      </c>
      <c r="T76" s="1">
        <v>2000</v>
      </c>
    </row>
    <row r="77" spans="1:20" x14ac:dyDescent="0.25">
      <c r="A77">
        <v>3463140</v>
      </c>
      <c r="B77">
        <v>7</v>
      </c>
      <c r="C77">
        <v>0</v>
      </c>
      <c r="D77">
        <v>2</v>
      </c>
      <c r="E77">
        <v>-9.6443760000000003E-2</v>
      </c>
      <c r="F77">
        <v>-0.23992640000000001</v>
      </c>
      <c r="G77">
        <v>-64.350589999999997</v>
      </c>
      <c r="H77">
        <v>0</v>
      </c>
      <c r="I77">
        <v>11.06</v>
      </c>
      <c r="J77">
        <v>20005</v>
      </c>
      <c r="K77">
        <v>0</v>
      </c>
      <c r="L77">
        <v>0</v>
      </c>
      <c r="M77">
        <v>5</v>
      </c>
      <c r="N77">
        <v>5</v>
      </c>
      <c r="O77">
        <v>0.02</v>
      </c>
      <c r="P77">
        <v>0.51338729999999999</v>
      </c>
      <c r="Q77">
        <v>1</v>
      </c>
      <c r="R77" s="1">
        <v>10</v>
      </c>
      <c r="S77" s="1">
        <v>0.05</v>
      </c>
      <c r="T77" s="1">
        <v>2000</v>
      </c>
    </row>
    <row r="78" spans="1:20" x14ac:dyDescent="0.25">
      <c r="A78">
        <v>3463258</v>
      </c>
      <c r="B78">
        <v>0</v>
      </c>
      <c r="C78">
        <v>-4</v>
      </c>
      <c r="D78">
        <v>-1</v>
      </c>
      <c r="E78">
        <v>-9.2007130000000006E-2</v>
      </c>
      <c r="F78">
        <v>-0.2389056</v>
      </c>
      <c r="G78">
        <v>-64.355649999999997</v>
      </c>
      <c r="H78">
        <v>0</v>
      </c>
      <c r="I78">
        <v>11.11</v>
      </c>
      <c r="J78">
        <v>20005</v>
      </c>
      <c r="K78">
        <v>0</v>
      </c>
      <c r="L78">
        <v>0</v>
      </c>
      <c r="M78">
        <v>5</v>
      </c>
      <c r="N78">
        <v>5</v>
      </c>
      <c r="O78">
        <v>0.02</v>
      </c>
      <c r="P78">
        <v>0.51789549999999995</v>
      </c>
      <c r="Q78">
        <v>1</v>
      </c>
      <c r="R78" s="1">
        <v>10</v>
      </c>
      <c r="S78" s="1">
        <v>0.05</v>
      </c>
      <c r="T78" s="1">
        <v>2000</v>
      </c>
    </row>
    <row r="79" spans="1:20" x14ac:dyDescent="0.25">
      <c r="A79">
        <v>3463342</v>
      </c>
      <c r="B79">
        <v>6</v>
      </c>
      <c r="C79">
        <v>1</v>
      </c>
      <c r="D79">
        <v>2</v>
      </c>
      <c r="E79">
        <v>-9.5024090000000005E-2</v>
      </c>
      <c r="F79">
        <v>-0.2395825</v>
      </c>
      <c r="G79">
        <v>-64.362849999999995</v>
      </c>
      <c r="H79">
        <v>0</v>
      </c>
      <c r="I79">
        <v>11.11</v>
      </c>
      <c r="J79">
        <v>20005</v>
      </c>
      <c r="K79">
        <v>0</v>
      </c>
      <c r="L79">
        <v>0</v>
      </c>
      <c r="M79">
        <v>5</v>
      </c>
      <c r="N79">
        <v>5</v>
      </c>
      <c r="O79">
        <v>0.02</v>
      </c>
      <c r="P79">
        <v>0.52450090000000005</v>
      </c>
      <c r="Q79">
        <v>1</v>
      </c>
      <c r="R79" s="1">
        <v>10</v>
      </c>
      <c r="S79" s="1">
        <v>0.05</v>
      </c>
      <c r="T79" s="1">
        <v>2000</v>
      </c>
    </row>
    <row r="80" spans="1:20" x14ac:dyDescent="0.25">
      <c r="A80">
        <v>3463414</v>
      </c>
      <c r="B80">
        <v>-1</v>
      </c>
      <c r="C80">
        <v>1</v>
      </c>
      <c r="D80">
        <v>7</v>
      </c>
      <c r="E80">
        <v>-9.3958239999999998E-2</v>
      </c>
      <c r="F80">
        <v>-0.23911279999999999</v>
      </c>
      <c r="G80">
        <v>-64.364869999999996</v>
      </c>
      <c r="H80">
        <v>0</v>
      </c>
      <c r="I80">
        <v>11.11</v>
      </c>
      <c r="J80">
        <v>20005</v>
      </c>
      <c r="K80">
        <v>0</v>
      </c>
      <c r="L80">
        <v>0</v>
      </c>
      <c r="M80">
        <v>5</v>
      </c>
      <c r="N80">
        <v>5</v>
      </c>
      <c r="O80">
        <v>0.02</v>
      </c>
      <c r="P80">
        <v>0.53316339999999995</v>
      </c>
      <c r="Q80">
        <v>1</v>
      </c>
      <c r="R80" s="1">
        <v>10</v>
      </c>
      <c r="S80" s="1">
        <v>0.05</v>
      </c>
      <c r="T80" s="1">
        <v>2000</v>
      </c>
    </row>
    <row r="81" spans="1:20" x14ac:dyDescent="0.25">
      <c r="A81">
        <v>3463565</v>
      </c>
      <c r="B81">
        <v>0</v>
      </c>
      <c r="C81">
        <v>0</v>
      </c>
      <c r="D81">
        <v>4</v>
      </c>
      <c r="E81">
        <v>-9.5326060000000004E-2</v>
      </c>
      <c r="F81">
        <v>-0.23741899999999999</v>
      </c>
      <c r="G81">
        <v>-64.372190000000003</v>
      </c>
      <c r="H81">
        <v>0</v>
      </c>
      <c r="I81">
        <v>11.11</v>
      </c>
      <c r="J81">
        <v>20005</v>
      </c>
      <c r="K81">
        <v>0</v>
      </c>
      <c r="L81">
        <v>0</v>
      </c>
      <c r="M81">
        <v>5</v>
      </c>
      <c r="N81">
        <v>5</v>
      </c>
      <c r="O81">
        <v>0.02</v>
      </c>
      <c r="P81">
        <v>0.54092629999999997</v>
      </c>
      <c r="Q81">
        <v>1</v>
      </c>
      <c r="R81" s="1">
        <v>10</v>
      </c>
      <c r="S81" s="1">
        <v>0.05</v>
      </c>
      <c r="T81" s="1">
        <v>2000</v>
      </c>
    </row>
    <row r="82" spans="1:20" x14ac:dyDescent="0.25">
      <c r="A82">
        <v>3463669</v>
      </c>
      <c r="B82">
        <v>-2</v>
      </c>
      <c r="C82">
        <v>2</v>
      </c>
      <c r="D82">
        <v>5</v>
      </c>
      <c r="E82">
        <v>-9.5383280000000001E-2</v>
      </c>
      <c r="F82">
        <v>-0.2352204</v>
      </c>
      <c r="G82">
        <v>-64.374939999999995</v>
      </c>
      <c r="H82">
        <v>0</v>
      </c>
      <c r="I82">
        <v>11.11</v>
      </c>
      <c r="J82">
        <v>20005</v>
      </c>
      <c r="K82">
        <v>0</v>
      </c>
      <c r="L82">
        <v>0</v>
      </c>
      <c r="M82">
        <v>5</v>
      </c>
      <c r="N82">
        <v>5</v>
      </c>
      <c r="O82">
        <v>0.02</v>
      </c>
      <c r="P82">
        <v>0.54094739999999997</v>
      </c>
      <c r="Q82">
        <v>1</v>
      </c>
      <c r="R82" s="1">
        <v>10</v>
      </c>
      <c r="S82" s="1">
        <v>0.05</v>
      </c>
      <c r="T82" s="1">
        <v>2000</v>
      </c>
    </row>
    <row r="83" spans="1:20" x14ac:dyDescent="0.25">
      <c r="A83">
        <v>3463723</v>
      </c>
      <c r="B83">
        <v>2</v>
      </c>
      <c r="C83">
        <v>0</v>
      </c>
      <c r="D83">
        <v>0</v>
      </c>
      <c r="E83">
        <v>-9.5300129999999997E-2</v>
      </c>
      <c r="F83">
        <v>-0.23251179999999999</v>
      </c>
      <c r="G83">
        <v>-64.375730000000004</v>
      </c>
      <c r="H83">
        <v>0</v>
      </c>
      <c r="I83">
        <v>11.11</v>
      </c>
      <c r="J83">
        <v>20005</v>
      </c>
      <c r="K83">
        <v>0</v>
      </c>
      <c r="L83">
        <v>0</v>
      </c>
      <c r="M83">
        <v>5</v>
      </c>
      <c r="N83">
        <v>5</v>
      </c>
      <c r="O83">
        <v>0.02</v>
      </c>
      <c r="P83">
        <v>0.54038169999999996</v>
      </c>
      <c r="Q83">
        <v>1</v>
      </c>
      <c r="R83" s="1">
        <v>10</v>
      </c>
      <c r="S83" s="1">
        <v>0.05</v>
      </c>
      <c r="T83" s="1">
        <v>2000</v>
      </c>
    </row>
    <row r="84" spans="1:20" x14ac:dyDescent="0.25">
      <c r="A84">
        <v>3463888</v>
      </c>
      <c r="B84">
        <v>6</v>
      </c>
      <c r="C84">
        <v>4</v>
      </c>
      <c r="D84">
        <v>4</v>
      </c>
      <c r="E84">
        <v>-8.6094710000000005E-2</v>
      </c>
      <c r="F84">
        <v>-0.23444980000000001</v>
      </c>
      <c r="G84">
        <v>-64.381230000000002</v>
      </c>
      <c r="H84">
        <v>0</v>
      </c>
      <c r="I84">
        <v>11.11</v>
      </c>
      <c r="J84">
        <v>20005</v>
      </c>
      <c r="K84">
        <v>0</v>
      </c>
      <c r="L84">
        <v>0</v>
      </c>
      <c r="M84">
        <v>5</v>
      </c>
      <c r="N84">
        <v>5</v>
      </c>
      <c r="O84">
        <v>0.02</v>
      </c>
      <c r="P84">
        <v>0.54575119999999999</v>
      </c>
      <c r="Q84">
        <v>1</v>
      </c>
      <c r="R84" s="1">
        <v>10</v>
      </c>
      <c r="S84" s="1">
        <v>0.05</v>
      </c>
      <c r="T84" s="1">
        <v>2000</v>
      </c>
    </row>
    <row r="85" spans="1:20" x14ac:dyDescent="0.25">
      <c r="A85">
        <v>3464001</v>
      </c>
      <c r="B85">
        <v>1</v>
      </c>
      <c r="C85">
        <v>2</v>
      </c>
      <c r="D85">
        <v>1</v>
      </c>
      <c r="E85">
        <v>-8.0992250000000002E-2</v>
      </c>
      <c r="F85">
        <v>-0.23513529999999999</v>
      </c>
      <c r="G85">
        <v>-64.385130000000004</v>
      </c>
      <c r="H85">
        <v>0</v>
      </c>
      <c r="I85">
        <v>11.11</v>
      </c>
      <c r="J85">
        <v>20005</v>
      </c>
      <c r="K85">
        <v>0</v>
      </c>
      <c r="L85">
        <v>0</v>
      </c>
      <c r="M85">
        <v>5</v>
      </c>
      <c r="N85">
        <v>5</v>
      </c>
      <c r="O85">
        <v>0.02</v>
      </c>
      <c r="P85">
        <v>0.54408480000000004</v>
      </c>
      <c r="Q85">
        <v>1</v>
      </c>
      <c r="R85" s="1">
        <v>10</v>
      </c>
      <c r="S85" s="1">
        <v>0.05</v>
      </c>
      <c r="T85" s="1">
        <v>2000</v>
      </c>
    </row>
    <row r="86" spans="1:20" x14ac:dyDescent="0.25">
      <c r="A86">
        <v>3464073</v>
      </c>
      <c r="B86">
        <v>7</v>
      </c>
      <c r="C86">
        <v>0</v>
      </c>
      <c r="D86">
        <v>-3</v>
      </c>
      <c r="E86">
        <v>-7.6543970000000003E-2</v>
      </c>
      <c r="F86">
        <v>-0.2362572</v>
      </c>
      <c r="G86">
        <v>-64.386840000000007</v>
      </c>
      <c r="H86">
        <v>0</v>
      </c>
      <c r="I86">
        <v>11.11</v>
      </c>
      <c r="J86">
        <v>20005</v>
      </c>
      <c r="K86">
        <v>0</v>
      </c>
      <c r="L86">
        <v>0</v>
      </c>
      <c r="M86">
        <v>5</v>
      </c>
      <c r="N86">
        <v>5</v>
      </c>
      <c r="O86">
        <v>0.02</v>
      </c>
      <c r="P86">
        <v>0.53742800000000002</v>
      </c>
      <c r="Q86">
        <v>1</v>
      </c>
      <c r="R86" s="1">
        <v>10</v>
      </c>
      <c r="S86" s="1">
        <v>0.05</v>
      </c>
      <c r="T86" s="1">
        <v>2000</v>
      </c>
    </row>
    <row r="87" spans="1:20" x14ac:dyDescent="0.25">
      <c r="A87">
        <v>3464174</v>
      </c>
      <c r="B87">
        <v>2</v>
      </c>
      <c r="C87">
        <v>-4</v>
      </c>
      <c r="D87">
        <v>7</v>
      </c>
      <c r="E87">
        <v>-7.3972899999999994E-2</v>
      </c>
      <c r="F87">
        <v>-0.2397822</v>
      </c>
      <c r="G87">
        <v>-64.390559999999994</v>
      </c>
      <c r="H87">
        <v>0</v>
      </c>
      <c r="I87">
        <v>11.06</v>
      </c>
      <c r="J87">
        <v>20005</v>
      </c>
      <c r="K87">
        <v>0</v>
      </c>
      <c r="L87">
        <v>0</v>
      </c>
      <c r="M87">
        <v>5</v>
      </c>
      <c r="N87">
        <v>5</v>
      </c>
      <c r="O87">
        <v>0.02</v>
      </c>
      <c r="P87">
        <v>0.53553329999999999</v>
      </c>
      <c r="Q87">
        <v>1</v>
      </c>
      <c r="R87" s="1">
        <v>10</v>
      </c>
      <c r="S87" s="1">
        <v>0.05</v>
      </c>
      <c r="T87" s="1">
        <v>2000</v>
      </c>
    </row>
    <row r="88" spans="1:20" x14ac:dyDescent="0.25">
      <c r="A88">
        <v>3464317</v>
      </c>
      <c r="B88">
        <v>7</v>
      </c>
      <c r="C88">
        <v>0</v>
      </c>
      <c r="D88">
        <v>8</v>
      </c>
      <c r="E88">
        <v>-6.5560350000000003E-2</v>
      </c>
      <c r="F88">
        <v>-0.24090159999999999</v>
      </c>
      <c r="G88">
        <v>-64.399720000000002</v>
      </c>
      <c r="H88">
        <v>0</v>
      </c>
      <c r="I88">
        <v>11.06</v>
      </c>
      <c r="J88">
        <v>20005</v>
      </c>
      <c r="K88">
        <v>0</v>
      </c>
      <c r="L88">
        <v>0</v>
      </c>
      <c r="M88">
        <v>5</v>
      </c>
      <c r="N88">
        <v>5</v>
      </c>
      <c r="O88">
        <v>0.02</v>
      </c>
      <c r="P88">
        <v>0.53582540000000001</v>
      </c>
      <c r="Q88">
        <v>1</v>
      </c>
      <c r="R88" s="1">
        <v>10</v>
      </c>
      <c r="S88" s="1">
        <v>0.05</v>
      </c>
      <c r="T88" s="1">
        <v>2000</v>
      </c>
    </row>
    <row r="89" spans="1:20" x14ac:dyDescent="0.25">
      <c r="A89">
        <v>3464376</v>
      </c>
      <c r="B89">
        <v>-2</v>
      </c>
      <c r="C89">
        <v>-9</v>
      </c>
      <c r="D89">
        <v>7</v>
      </c>
      <c r="E89">
        <v>-6.0446569999999998E-2</v>
      </c>
      <c r="F89">
        <v>-0.2402772</v>
      </c>
      <c r="G89">
        <v>-64.402889999999999</v>
      </c>
      <c r="H89">
        <v>0</v>
      </c>
      <c r="I89">
        <v>11.06</v>
      </c>
      <c r="J89">
        <v>20005</v>
      </c>
      <c r="K89">
        <v>0</v>
      </c>
      <c r="L89">
        <v>0</v>
      </c>
      <c r="M89">
        <v>5</v>
      </c>
      <c r="N89">
        <v>5</v>
      </c>
      <c r="O89">
        <v>0.02</v>
      </c>
      <c r="P89">
        <v>0.5346514</v>
      </c>
      <c r="Q89">
        <v>1</v>
      </c>
      <c r="R89" s="1">
        <v>10</v>
      </c>
      <c r="S89" s="1">
        <v>0.05</v>
      </c>
      <c r="T89" s="1">
        <v>2000</v>
      </c>
    </row>
    <row r="90" spans="1:20" x14ac:dyDescent="0.25">
      <c r="A90">
        <v>3464483</v>
      </c>
      <c r="B90">
        <v>11</v>
      </c>
      <c r="C90">
        <v>3</v>
      </c>
      <c r="D90">
        <v>4</v>
      </c>
      <c r="E90">
        <v>-6.8583870000000005E-2</v>
      </c>
      <c r="F90">
        <v>-0.2453813</v>
      </c>
      <c r="G90">
        <v>-64.40607</v>
      </c>
      <c r="H90">
        <v>0</v>
      </c>
      <c r="I90">
        <v>11.06</v>
      </c>
      <c r="J90">
        <v>20005</v>
      </c>
      <c r="K90">
        <v>0</v>
      </c>
      <c r="L90">
        <v>0</v>
      </c>
      <c r="M90">
        <v>5</v>
      </c>
      <c r="N90">
        <v>5</v>
      </c>
      <c r="O90">
        <v>0.02</v>
      </c>
      <c r="P90">
        <v>0.53035370000000004</v>
      </c>
      <c r="Q90">
        <v>1</v>
      </c>
      <c r="R90" s="1">
        <v>10</v>
      </c>
      <c r="S90" s="1">
        <v>0.05</v>
      </c>
      <c r="T90" s="1">
        <v>2000</v>
      </c>
    </row>
    <row r="91" spans="1:20" x14ac:dyDescent="0.25">
      <c r="A91">
        <v>3464590</v>
      </c>
      <c r="B91">
        <v>-2</v>
      </c>
      <c r="C91">
        <v>3</v>
      </c>
      <c r="D91">
        <v>0</v>
      </c>
      <c r="E91">
        <v>-6.160612E-2</v>
      </c>
      <c r="F91">
        <v>-0.2496669</v>
      </c>
      <c r="G91">
        <v>-64.411010000000005</v>
      </c>
      <c r="H91">
        <v>0</v>
      </c>
      <c r="I91">
        <v>11.06</v>
      </c>
      <c r="J91">
        <v>20005</v>
      </c>
      <c r="K91">
        <v>0</v>
      </c>
      <c r="L91">
        <v>0</v>
      </c>
      <c r="M91">
        <v>5</v>
      </c>
      <c r="N91">
        <v>5</v>
      </c>
      <c r="O91">
        <v>0.02</v>
      </c>
      <c r="P91">
        <v>0.52432460000000003</v>
      </c>
      <c r="Q91">
        <v>1</v>
      </c>
      <c r="R91" s="1">
        <v>10</v>
      </c>
      <c r="S91" s="1">
        <v>0.05</v>
      </c>
      <c r="T91" s="1">
        <v>2000</v>
      </c>
    </row>
    <row r="92" spans="1:20" x14ac:dyDescent="0.25">
      <c r="A92">
        <v>3464690</v>
      </c>
      <c r="B92">
        <v>-2</v>
      </c>
      <c r="C92">
        <v>2</v>
      </c>
      <c r="D92">
        <v>3</v>
      </c>
      <c r="E92">
        <v>-5.9875770000000002E-2</v>
      </c>
      <c r="F92">
        <v>-0.25313479999999999</v>
      </c>
      <c r="G92">
        <v>-64.414370000000005</v>
      </c>
      <c r="H92">
        <v>0</v>
      </c>
      <c r="I92">
        <v>11.06</v>
      </c>
      <c r="J92">
        <v>20005</v>
      </c>
      <c r="K92">
        <v>0</v>
      </c>
      <c r="L92">
        <v>0</v>
      </c>
      <c r="M92">
        <v>5</v>
      </c>
      <c r="N92">
        <v>5</v>
      </c>
      <c r="O92">
        <v>0.02</v>
      </c>
      <c r="P92">
        <v>0.52062059999999999</v>
      </c>
      <c r="Q92">
        <v>1</v>
      </c>
      <c r="R92" s="1">
        <v>10</v>
      </c>
      <c r="S92" s="1">
        <v>0.05</v>
      </c>
      <c r="T92" s="1">
        <v>2000</v>
      </c>
    </row>
    <row r="93" spans="1:20" x14ac:dyDescent="0.25">
      <c r="A93">
        <v>3464780</v>
      </c>
      <c r="B93">
        <v>11</v>
      </c>
      <c r="C93">
        <v>0</v>
      </c>
      <c r="D93">
        <v>1</v>
      </c>
      <c r="E93">
        <v>-6.3960729999999993E-2</v>
      </c>
      <c r="F93">
        <v>-0.25507360000000001</v>
      </c>
      <c r="G93" s="1">
        <v>-64.418700000000001</v>
      </c>
      <c r="H93">
        <v>0</v>
      </c>
      <c r="I93">
        <v>11.06</v>
      </c>
      <c r="J93">
        <v>20005</v>
      </c>
      <c r="K93">
        <v>0</v>
      </c>
      <c r="L93">
        <v>0</v>
      </c>
      <c r="M93">
        <v>5</v>
      </c>
      <c r="N93">
        <v>5</v>
      </c>
      <c r="O93">
        <v>0.02</v>
      </c>
      <c r="P93">
        <v>0.51384649999999998</v>
      </c>
      <c r="Q93">
        <v>1</v>
      </c>
      <c r="R93" s="1">
        <v>10</v>
      </c>
      <c r="S93" s="1">
        <v>0.05</v>
      </c>
      <c r="T93" s="1">
        <v>2000</v>
      </c>
    </row>
    <row r="94" spans="1:20" x14ac:dyDescent="0.25">
      <c r="A94">
        <v>3464887</v>
      </c>
      <c r="B94">
        <v>5</v>
      </c>
      <c r="C94">
        <v>-3</v>
      </c>
      <c r="D94">
        <v>0</v>
      </c>
      <c r="E94">
        <v>-6.1692980000000001E-2</v>
      </c>
      <c r="F94">
        <v>-0.25686569999999997</v>
      </c>
      <c r="G94">
        <v>-64.423400000000001</v>
      </c>
      <c r="H94">
        <v>0</v>
      </c>
      <c r="I94">
        <v>11.06</v>
      </c>
      <c r="J94">
        <v>20005</v>
      </c>
      <c r="K94">
        <v>0</v>
      </c>
      <c r="L94">
        <v>0</v>
      </c>
      <c r="M94">
        <v>5</v>
      </c>
      <c r="N94">
        <v>5</v>
      </c>
      <c r="O94">
        <v>0.02</v>
      </c>
      <c r="P94">
        <v>0.5103647</v>
      </c>
      <c r="Q94">
        <v>1</v>
      </c>
      <c r="R94" s="1">
        <v>10</v>
      </c>
      <c r="S94" s="1">
        <v>0.05</v>
      </c>
      <c r="T94" s="1">
        <v>2000</v>
      </c>
    </row>
    <row r="95" spans="1:20" x14ac:dyDescent="0.25">
      <c r="A95">
        <v>3464990</v>
      </c>
      <c r="B95">
        <v>4</v>
      </c>
      <c r="C95">
        <v>0</v>
      </c>
      <c r="D95">
        <v>7</v>
      </c>
      <c r="E95">
        <v>-6.3335260000000004E-2</v>
      </c>
      <c r="F95">
        <v>-0.2591251</v>
      </c>
      <c r="G95">
        <v>-64.427729999999997</v>
      </c>
      <c r="H95">
        <v>0</v>
      </c>
      <c r="I95">
        <v>11.06</v>
      </c>
      <c r="J95">
        <v>20005</v>
      </c>
      <c r="K95">
        <v>0</v>
      </c>
      <c r="L95">
        <v>0</v>
      </c>
      <c r="M95">
        <v>5</v>
      </c>
      <c r="N95">
        <v>5</v>
      </c>
      <c r="O95">
        <v>0.02</v>
      </c>
      <c r="P95" s="1">
        <v>0.50410920000000004</v>
      </c>
      <c r="Q95">
        <v>1</v>
      </c>
      <c r="R95" s="1">
        <v>10</v>
      </c>
      <c r="S95" s="1">
        <v>0.05</v>
      </c>
      <c r="T95" s="1">
        <v>2000</v>
      </c>
    </row>
    <row r="96" spans="1:20" x14ac:dyDescent="0.25">
      <c r="A96">
        <v>3465086</v>
      </c>
      <c r="B96">
        <v>4</v>
      </c>
      <c r="C96">
        <v>1</v>
      </c>
      <c r="D96">
        <v>0</v>
      </c>
      <c r="E96">
        <v>-6.5489710000000007E-2</v>
      </c>
      <c r="F96">
        <v>-0.25821480000000002</v>
      </c>
      <c r="G96">
        <v>-64.430660000000003</v>
      </c>
      <c r="H96">
        <v>0</v>
      </c>
      <c r="I96">
        <v>11.11</v>
      </c>
      <c r="J96">
        <v>20005</v>
      </c>
      <c r="K96">
        <v>0</v>
      </c>
      <c r="L96">
        <v>0</v>
      </c>
      <c r="M96">
        <v>5</v>
      </c>
      <c r="N96">
        <v>5</v>
      </c>
      <c r="O96">
        <v>0.02</v>
      </c>
      <c r="P96">
        <v>0.50615540000000003</v>
      </c>
      <c r="Q96">
        <v>1</v>
      </c>
      <c r="R96" s="1">
        <v>10</v>
      </c>
      <c r="S96" s="1">
        <v>0.05</v>
      </c>
      <c r="T96" s="1">
        <v>2000</v>
      </c>
    </row>
    <row r="97" spans="1:20" x14ac:dyDescent="0.25">
      <c r="A97">
        <v>3465231</v>
      </c>
      <c r="B97">
        <v>0</v>
      </c>
      <c r="C97">
        <v>0</v>
      </c>
      <c r="D97">
        <v>-1</v>
      </c>
      <c r="E97">
        <v>-5.573086E-2</v>
      </c>
      <c r="F97">
        <v>-0.262851</v>
      </c>
      <c r="G97">
        <v>-64.436040000000006</v>
      </c>
      <c r="H97">
        <v>0</v>
      </c>
      <c r="I97">
        <v>11.11</v>
      </c>
      <c r="J97">
        <v>20005</v>
      </c>
      <c r="K97">
        <v>0</v>
      </c>
      <c r="L97">
        <v>0</v>
      </c>
      <c r="M97">
        <v>5</v>
      </c>
      <c r="N97">
        <v>5</v>
      </c>
      <c r="O97">
        <v>0.02</v>
      </c>
      <c r="P97">
        <v>0.51791730000000002</v>
      </c>
      <c r="Q97">
        <v>1</v>
      </c>
      <c r="R97" s="1">
        <v>10</v>
      </c>
      <c r="S97" s="1">
        <v>0.05</v>
      </c>
      <c r="T97" s="1">
        <v>2000</v>
      </c>
    </row>
    <row r="98" spans="1:20" x14ac:dyDescent="0.25">
      <c r="A98">
        <v>3465310</v>
      </c>
      <c r="B98">
        <v>6</v>
      </c>
      <c r="C98">
        <v>1</v>
      </c>
      <c r="D98">
        <v>3</v>
      </c>
      <c r="E98">
        <v>-5.2629330000000002E-2</v>
      </c>
      <c r="F98">
        <v>-0.2637408</v>
      </c>
      <c r="G98">
        <v>-64.438289999999995</v>
      </c>
      <c r="H98">
        <v>0</v>
      </c>
      <c r="I98">
        <v>11.11</v>
      </c>
      <c r="J98">
        <v>20005</v>
      </c>
      <c r="K98">
        <v>0</v>
      </c>
      <c r="L98">
        <v>0</v>
      </c>
      <c r="M98">
        <v>5</v>
      </c>
      <c r="N98">
        <v>5</v>
      </c>
      <c r="O98">
        <v>0.02</v>
      </c>
      <c r="P98">
        <v>0.52604200000000001</v>
      </c>
      <c r="Q98">
        <v>1</v>
      </c>
      <c r="R98" s="1">
        <v>10</v>
      </c>
      <c r="S98" s="1">
        <v>0.05</v>
      </c>
      <c r="T98" s="1">
        <v>2000</v>
      </c>
    </row>
    <row r="99" spans="1:20" x14ac:dyDescent="0.25">
      <c r="A99">
        <v>3465490</v>
      </c>
      <c r="B99">
        <v>11</v>
      </c>
      <c r="C99">
        <v>1</v>
      </c>
      <c r="D99">
        <v>4</v>
      </c>
      <c r="E99">
        <v>-5.1069860000000002E-2</v>
      </c>
      <c r="F99">
        <v>-0.263098</v>
      </c>
      <c r="G99">
        <v>-64.441159999999996</v>
      </c>
      <c r="H99">
        <v>0</v>
      </c>
      <c r="I99">
        <v>11.11</v>
      </c>
      <c r="J99">
        <v>20005</v>
      </c>
      <c r="K99">
        <v>0</v>
      </c>
      <c r="L99">
        <v>0</v>
      </c>
      <c r="M99">
        <v>5</v>
      </c>
      <c r="N99">
        <v>5</v>
      </c>
      <c r="O99">
        <v>0.02</v>
      </c>
      <c r="P99">
        <v>0.54171780000000003</v>
      </c>
      <c r="Q99">
        <v>1</v>
      </c>
      <c r="R99" s="1">
        <v>10</v>
      </c>
      <c r="S99" s="1">
        <v>0.05</v>
      </c>
      <c r="T99" s="1">
        <v>2000</v>
      </c>
    </row>
    <row r="100" spans="1:20" x14ac:dyDescent="0.25">
      <c r="A100">
        <v>3465585</v>
      </c>
      <c r="B100">
        <v>12</v>
      </c>
      <c r="C100">
        <v>0</v>
      </c>
      <c r="D100">
        <v>3</v>
      </c>
      <c r="E100">
        <v>-4.6352520000000001E-2</v>
      </c>
      <c r="F100">
        <v>-0.25879210000000002</v>
      </c>
      <c r="G100">
        <v>-64.445070000000001</v>
      </c>
      <c r="H100">
        <v>0</v>
      </c>
      <c r="I100">
        <v>11.11</v>
      </c>
      <c r="J100">
        <v>20005</v>
      </c>
      <c r="K100">
        <v>0</v>
      </c>
      <c r="L100">
        <v>0</v>
      </c>
      <c r="M100">
        <v>5</v>
      </c>
      <c r="N100">
        <v>5</v>
      </c>
      <c r="O100">
        <v>0.02</v>
      </c>
      <c r="P100">
        <v>0.55018330000000004</v>
      </c>
      <c r="Q100">
        <v>1</v>
      </c>
      <c r="R100" s="1">
        <v>10</v>
      </c>
      <c r="S100" s="1">
        <v>0.05</v>
      </c>
      <c r="T100" s="1">
        <v>2000</v>
      </c>
    </row>
    <row r="101" spans="1:20" x14ac:dyDescent="0.25">
      <c r="A101">
        <v>3465711</v>
      </c>
      <c r="B101">
        <v>8</v>
      </c>
      <c r="C101">
        <v>0</v>
      </c>
      <c r="D101">
        <v>0</v>
      </c>
      <c r="E101">
        <v>-4.2500620000000003E-2</v>
      </c>
      <c r="F101">
        <v>-0.25749939999999999</v>
      </c>
      <c r="G101">
        <v>-64.447389999999999</v>
      </c>
      <c r="H101">
        <v>0</v>
      </c>
      <c r="I101">
        <v>11.11</v>
      </c>
      <c r="J101">
        <v>20005</v>
      </c>
      <c r="K101">
        <v>0</v>
      </c>
      <c r="L101">
        <v>0</v>
      </c>
      <c r="M101">
        <v>5</v>
      </c>
      <c r="N101">
        <v>5</v>
      </c>
      <c r="O101">
        <v>0.02</v>
      </c>
      <c r="P101">
        <v>0.57676570000000005</v>
      </c>
      <c r="Q101">
        <v>1</v>
      </c>
      <c r="R101" s="1">
        <v>10</v>
      </c>
      <c r="S101" s="1">
        <v>0.05</v>
      </c>
      <c r="T101" s="1">
        <v>2000</v>
      </c>
    </row>
    <row r="102" spans="1:20" x14ac:dyDescent="0.25">
      <c r="A102">
        <v>3465775</v>
      </c>
      <c r="B102">
        <v>7</v>
      </c>
      <c r="C102">
        <v>-1</v>
      </c>
      <c r="D102">
        <v>0</v>
      </c>
      <c r="E102">
        <v>-3.736416E-2</v>
      </c>
      <c r="F102">
        <v>-0.26114670000000001</v>
      </c>
      <c r="G102">
        <v>-64.449709999999996</v>
      </c>
      <c r="H102">
        <v>0</v>
      </c>
      <c r="I102">
        <v>11.11</v>
      </c>
      <c r="J102">
        <v>20005</v>
      </c>
      <c r="K102">
        <v>0</v>
      </c>
      <c r="L102">
        <v>0</v>
      </c>
      <c r="M102">
        <v>5</v>
      </c>
      <c r="N102">
        <v>5</v>
      </c>
      <c r="O102">
        <v>0.02</v>
      </c>
      <c r="P102">
        <v>0.58291879999999996</v>
      </c>
      <c r="Q102">
        <v>1</v>
      </c>
      <c r="R102" s="1">
        <v>10</v>
      </c>
      <c r="S102" s="1">
        <v>0.05</v>
      </c>
      <c r="T102" s="1">
        <v>2000</v>
      </c>
    </row>
    <row r="103" spans="1:20" x14ac:dyDescent="0.25">
      <c r="A103">
        <v>3465943</v>
      </c>
      <c r="B103">
        <v>4</v>
      </c>
      <c r="C103">
        <v>0</v>
      </c>
      <c r="D103">
        <v>0</v>
      </c>
      <c r="E103">
        <v>-2.9086379999999998E-2</v>
      </c>
      <c r="F103">
        <v>-0.2656232</v>
      </c>
      <c r="G103">
        <v>-64.453980000000001</v>
      </c>
      <c r="H103">
        <v>0</v>
      </c>
      <c r="I103">
        <v>11.11</v>
      </c>
      <c r="J103">
        <v>20005</v>
      </c>
      <c r="K103">
        <v>0</v>
      </c>
      <c r="L103">
        <v>0</v>
      </c>
      <c r="M103">
        <v>5</v>
      </c>
      <c r="N103">
        <v>5</v>
      </c>
      <c r="O103">
        <v>0.02</v>
      </c>
      <c r="P103">
        <v>0.6029371</v>
      </c>
      <c r="Q103">
        <v>1</v>
      </c>
      <c r="R103" s="1">
        <v>10</v>
      </c>
      <c r="S103" s="1">
        <v>0.05</v>
      </c>
      <c r="T103" s="1">
        <v>2000</v>
      </c>
    </row>
    <row r="104" spans="1:20" x14ac:dyDescent="0.25">
      <c r="A104">
        <v>3465998</v>
      </c>
      <c r="B104">
        <v>9</v>
      </c>
      <c r="C104">
        <v>0</v>
      </c>
      <c r="D104">
        <v>0</v>
      </c>
      <c r="E104">
        <v>-1.7893869999999999E-2</v>
      </c>
      <c r="F104">
        <v>-0.26612960000000002</v>
      </c>
      <c r="G104">
        <v>-64.45581</v>
      </c>
      <c r="H104">
        <v>0</v>
      </c>
      <c r="I104">
        <v>11.11</v>
      </c>
      <c r="J104">
        <v>20005</v>
      </c>
      <c r="K104">
        <v>0</v>
      </c>
      <c r="L104">
        <v>0</v>
      </c>
      <c r="M104">
        <v>5</v>
      </c>
      <c r="N104">
        <v>5</v>
      </c>
      <c r="O104">
        <v>0.02</v>
      </c>
      <c r="P104">
        <v>0.60549940000000002</v>
      </c>
      <c r="Q104">
        <v>1</v>
      </c>
      <c r="R104" s="1">
        <v>10</v>
      </c>
      <c r="S104" s="1">
        <v>0.05</v>
      </c>
      <c r="T104" s="1">
        <v>2000</v>
      </c>
    </row>
    <row r="105" spans="1:20" x14ac:dyDescent="0.25">
      <c r="A105">
        <v>3466081</v>
      </c>
      <c r="B105">
        <v>10</v>
      </c>
      <c r="C105">
        <v>0</v>
      </c>
      <c r="D105">
        <v>1</v>
      </c>
      <c r="E105">
        <v>-1.6672719999999999E-2</v>
      </c>
      <c r="F105">
        <v>-0.2634919</v>
      </c>
      <c r="G105">
        <v>-64.460390000000004</v>
      </c>
      <c r="H105">
        <v>0</v>
      </c>
      <c r="I105">
        <v>11.11</v>
      </c>
      <c r="J105">
        <v>20005</v>
      </c>
      <c r="K105">
        <v>0</v>
      </c>
      <c r="L105">
        <v>0</v>
      </c>
      <c r="M105">
        <v>5</v>
      </c>
      <c r="N105">
        <v>5</v>
      </c>
      <c r="O105">
        <v>0.02</v>
      </c>
      <c r="P105">
        <v>0.60797970000000001</v>
      </c>
      <c r="Q105">
        <v>1</v>
      </c>
      <c r="R105" s="1">
        <v>10</v>
      </c>
      <c r="S105" s="1">
        <v>0.05</v>
      </c>
      <c r="T105" s="1">
        <v>2000</v>
      </c>
    </row>
    <row r="106" spans="1:20" x14ac:dyDescent="0.25">
      <c r="A106">
        <v>3466185</v>
      </c>
      <c r="B106">
        <v>0</v>
      </c>
      <c r="C106">
        <v>0</v>
      </c>
      <c r="D106">
        <v>-1</v>
      </c>
      <c r="E106">
        <v>-2.0060399999999999E-2</v>
      </c>
      <c r="F106">
        <v>-0.26587430000000001</v>
      </c>
      <c r="G106">
        <v>-64.461609999999993</v>
      </c>
      <c r="H106">
        <v>0</v>
      </c>
      <c r="I106">
        <v>11.11</v>
      </c>
      <c r="J106">
        <v>20005</v>
      </c>
      <c r="K106">
        <v>0</v>
      </c>
      <c r="L106">
        <v>0</v>
      </c>
      <c r="M106">
        <v>5</v>
      </c>
      <c r="N106">
        <v>5</v>
      </c>
      <c r="O106">
        <v>0.02</v>
      </c>
      <c r="P106">
        <v>0.61442669999999999</v>
      </c>
      <c r="Q106">
        <v>1</v>
      </c>
      <c r="R106" s="1">
        <v>10</v>
      </c>
      <c r="S106" s="1">
        <v>0.05</v>
      </c>
      <c r="T106" s="1">
        <v>2000</v>
      </c>
    </row>
    <row r="107" spans="1:20" x14ac:dyDescent="0.25">
      <c r="A107">
        <v>3466328</v>
      </c>
      <c r="B107">
        <v>6</v>
      </c>
      <c r="C107">
        <v>-2</v>
      </c>
      <c r="D107">
        <v>-2</v>
      </c>
      <c r="E107">
        <v>-1.915654E-2</v>
      </c>
      <c r="F107">
        <v>-0.27011000000000002</v>
      </c>
      <c r="G107">
        <v>-64.468630000000005</v>
      </c>
      <c r="H107">
        <v>0</v>
      </c>
      <c r="I107">
        <v>11.11</v>
      </c>
      <c r="J107">
        <v>20005</v>
      </c>
      <c r="K107">
        <v>0</v>
      </c>
      <c r="L107">
        <v>0</v>
      </c>
      <c r="M107">
        <v>5</v>
      </c>
      <c r="N107">
        <v>5</v>
      </c>
      <c r="O107">
        <v>0.02</v>
      </c>
      <c r="P107">
        <v>0.62720790000000004</v>
      </c>
      <c r="Q107">
        <v>1</v>
      </c>
      <c r="R107" s="1">
        <v>10</v>
      </c>
      <c r="S107" s="1">
        <v>0.05</v>
      </c>
      <c r="T107" s="1">
        <v>2000</v>
      </c>
    </row>
    <row r="108" spans="1:20" x14ac:dyDescent="0.25">
      <c r="A108">
        <v>3466429</v>
      </c>
      <c r="B108">
        <v>9</v>
      </c>
      <c r="C108">
        <v>-1</v>
      </c>
      <c r="D108">
        <v>10</v>
      </c>
      <c r="E108">
        <v>-1.9001750000000001E-2</v>
      </c>
      <c r="F108">
        <v>-0.27051429999999999</v>
      </c>
      <c r="G108">
        <v>-64.473939999999999</v>
      </c>
      <c r="H108">
        <v>0</v>
      </c>
      <c r="I108">
        <v>11.11</v>
      </c>
      <c r="J108">
        <v>20005</v>
      </c>
      <c r="K108">
        <v>0</v>
      </c>
      <c r="L108">
        <v>0</v>
      </c>
      <c r="M108">
        <v>5</v>
      </c>
      <c r="N108">
        <v>5</v>
      </c>
      <c r="O108">
        <v>0.02</v>
      </c>
      <c r="P108">
        <v>0.63197800000000004</v>
      </c>
      <c r="Q108">
        <v>1</v>
      </c>
      <c r="R108" s="1">
        <v>10</v>
      </c>
      <c r="S108" s="1">
        <v>0.05</v>
      </c>
      <c r="T108" s="1">
        <v>2000</v>
      </c>
    </row>
    <row r="109" spans="1:20" x14ac:dyDescent="0.25">
      <c r="A109">
        <v>3466490</v>
      </c>
      <c r="B109">
        <v>6</v>
      </c>
      <c r="C109">
        <v>10</v>
      </c>
      <c r="D109">
        <v>0</v>
      </c>
      <c r="E109">
        <v>-1.8941920000000001E-2</v>
      </c>
      <c r="F109">
        <v>-0.27653670000000002</v>
      </c>
      <c r="G109">
        <v>-64.475040000000007</v>
      </c>
      <c r="H109">
        <v>0</v>
      </c>
      <c r="I109">
        <v>11.11</v>
      </c>
      <c r="J109">
        <v>20005</v>
      </c>
      <c r="K109">
        <v>0</v>
      </c>
      <c r="L109">
        <v>0</v>
      </c>
      <c r="M109">
        <v>5</v>
      </c>
      <c r="N109">
        <v>5</v>
      </c>
      <c r="O109">
        <v>0.02</v>
      </c>
      <c r="P109">
        <v>0.63387020000000005</v>
      </c>
      <c r="Q109">
        <v>1</v>
      </c>
      <c r="R109" s="1">
        <v>10</v>
      </c>
      <c r="S109" s="1">
        <v>0.05</v>
      </c>
      <c r="T109" s="1">
        <v>2000</v>
      </c>
    </row>
    <row r="110" spans="1:20" x14ac:dyDescent="0.25">
      <c r="A110">
        <v>3466578</v>
      </c>
      <c r="B110">
        <v>11</v>
      </c>
      <c r="C110">
        <v>2</v>
      </c>
      <c r="D110">
        <v>4</v>
      </c>
      <c r="E110">
        <v>-9.7700129999999993E-3</v>
      </c>
      <c r="F110">
        <v>-0.275785</v>
      </c>
      <c r="G110">
        <v>-64.474909999999994</v>
      </c>
      <c r="H110">
        <v>0</v>
      </c>
      <c r="I110">
        <v>11.11</v>
      </c>
      <c r="J110">
        <v>20005</v>
      </c>
      <c r="K110">
        <v>0</v>
      </c>
      <c r="L110">
        <v>0</v>
      </c>
      <c r="M110">
        <v>5</v>
      </c>
      <c r="N110">
        <v>5</v>
      </c>
      <c r="O110">
        <v>0.02</v>
      </c>
      <c r="P110">
        <v>0.63934610000000003</v>
      </c>
      <c r="Q110">
        <v>1</v>
      </c>
      <c r="R110" s="1">
        <v>10</v>
      </c>
      <c r="S110" s="1">
        <v>0.05</v>
      </c>
      <c r="T110" s="1">
        <v>2000</v>
      </c>
    </row>
    <row r="111" spans="1:20" x14ac:dyDescent="0.25">
      <c r="A111">
        <v>3466756</v>
      </c>
      <c r="B111">
        <v>9</v>
      </c>
      <c r="C111">
        <v>0</v>
      </c>
      <c r="D111">
        <v>-1</v>
      </c>
      <c r="E111">
        <v>-6.2942650000000003E-3</v>
      </c>
      <c r="F111">
        <v>-0.28252630000000001</v>
      </c>
      <c r="G111">
        <v>-64.478520000000003</v>
      </c>
      <c r="H111">
        <v>0</v>
      </c>
      <c r="I111">
        <v>11.11</v>
      </c>
      <c r="J111">
        <v>20005</v>
      </c>
      <c r="K111">
        <v>0</v>
      </c>
      <c r="L111">
        <v>0</v>
      </c>
      <c r="M111">
        <v>5</v>
      </c>
      <c r="N111">
        <v>5</v>
      </c>
      <c r="O111">
        <v>0.02</v>
      </c>
      <c r="P111">
        <v>0.64825370000000004</v>
      </c>
      <c r="Q111">
        <v>1</v>
      </c>
      <c r="R111" s="1">
        <v>10</v>
      </c>
      <c r="S111" s="1">
        <v>0.05</v>
      </c>
      <c r="T111" s="1">
        <v>2000</v>
      </c>
    </row>
    <row r="112" spans="1:20" x14ac:dyDescent="0.25">
      <c r="A112">
        <v>3466836</v>
      </c>
      <c r="B112">
        <v>13</v>
      </c>
      <c r="C112">
        <v>0</v>
      </c>
      <c r="D112">
        <v>6</v>
      </c>
      <c r="E112">
        <v>-5.2004390000000003E-3</v>
      </c>
      <c r="F112">
        <v>-0.2798582</v>
      </c>
      <c r="G112">
        <v>-64.481380000000001</v>
      </c>
      <c r="H112">
        <v>0</v>
      </c>
      <c r="I112">
        <v>11.11</v>
      </c>
      <c r="J112">
        <v>20005</v>
      </c>
      <c r="K112">
        <v>0</v>
      </c>
      <c r="L112">
        <v>0</v>
      </c>
      <c r="M112">
        <v>5</v>
      </c>
      <c r="N112">
        <v>5</v>
      </c>
      <c r="O112">
        <v>0.02</v>
      </c>
      <c r="P112">
        <v>0.65674650000000001</v>
      </c>
      <c r="Q112">
        <v>1</v>
      </c>
      <c r="R112" s="1">
        <v>10</v>
      </c>
      <c r="S112" s="1">
        <v>0.05</v>
      </c>
      <c r="T112" s="1">
        <v>2000</v>
      </c>
    </row>
    <row r="113" spans="1:20" x14ac:dyDescent="0.25">
      <c r="A113">
        <v>3466879</v>
      </c>
      <c r="B113">
        <v>10</v>
      </c>
      <c r="C113">
        <v>2</v>
      </c>
      <c r="D113">
        <v>4</v>
      </c>
      <c r="E113">
        <v>-1.4962440000000001E-3</v>
      </c>
      <c r="F113">
        <v>-0.2769723</v>
      </c>
      <c r="G113">
        <v>-64.482669999999999</v>
      </c>
      <c r="H113">
        <v>0</v>
      </c>
      <c r="I113">
        <v>11.17</v>
      </c>
      <c r="J113">
        <v>20005</v>
      </c>
      <c r="K113">
        <v>0</v>
      </c>
      <c r="L113">
        <v>0</v>
      </c>
      <c r="M113">
        <v>5</v>
      </c>
      <c r="N113">
        <v>5</v>
      </c>
      <c r="O113">
        <v>0.02</v>
      </c>
      <c r="P113">
        <v>0.66458779999999995</v>
      </c>
      <c r="Q113">
        <v>1</v>
      </c>
      <c r="R113" s="1">
        <v>10</v>
      </c>
      <c r="S113" s="1">
        <v>0.05</v>
      </c>
      <c r="T113" s="1">
        <v>2000</v>
      </c>
    </row>
    <row r="114" spans="1:20" x14ac:dyDescent="0.25">
      <c r="A114">
        <v>3466980</v>
      </c>
      <c r="B114">
        <v>6</v>
      </c>
      <c r="C114">
        <v>1</v>
      </c>
      <c r="D114">
        <v>1</v>
      </c>
      <c r="E114">
        <v>-2.4546159999999997E-4</v>
      </c>
      <c r="F114">
        <v>-0.27534609999999998</v>
      </c>
      <c r="G114">
        <v>-64.483400000000003</v>
      </c>
      <c r="H114">
        <v>0</v>
      </c>
      <c r="I114">
        <v>11.17</v>
      </c>
      <c r="J114">
        <v>20005</v>
      </c>
      <c r="K114">
        <v>0</v>
      </c>
      <c r="L114">
        <v>0</v>
      </c>
      <c r="M114">
        <v>5</v>
      </c>
      <c r="N114">
        <v>5</v>
      </c>
      <c r="O114">
        <v>0.02</v>
      </c>
      <c r="P114">
        <v>0.67127939999999997</v>
      </c>
      <c r="Q114">
        <v>1</v>
      </c>
      <c r="R114" s="1">
        <v>10</v>
      </c>
      <c r="S114" s="1">
        <v>0.05</v>
      </c>
      <c r="T114" s="1">
        <v>2000</v>
      </c>
    </row>
    <row r="115" spans="1:20" x14ac:dyDescent="0.25">
      <c r="A115">
        <v>3467120</v>
      </c>
      <c r="B115">
        <v>2</v>
      </c>
      <c r="C115">
        <v>2</v>
      </c>
      <c r="D115">
        <v>0</v>
      </c>
      <c r="E115">
        <v>2.514685E-3</v>
      </c>
      <c r="F115">
        <v>-0.27458919999999998</v>
      </c>
      <c r="G115">
        <v>-64.490110000000001</v>
      </c>
      <c r="H115">
        <v>0</v>
      </c>
      <c r="I115">
        <v>11.17</v>
      </c>
      <c r="J115">
        <v>20005</v>
      </c>
      <c r="K115">
        <v>0</v>
      </c>
      <c r="L115">
        <v>0</v>
      </c>
      <c r="M115">
        <v>5</v>
      </c>
      <c r="N115">
        <v>5</v>
      </c>
      <c r="O115">
        <v>0.02</v>
      </c>
      <c r="P115">
        <v>0.67278959999999999</v>
      </c>
      <c r="Q115">
        <v>1</v>
      </c>
      <c r="R115" s="1">
        <v>10</v>
      </c>
      <c r="S115" s="1">
        <v>0.05</v>
      </c>
      <c r="T115" s="1">
        <v>2000</v>
      </c>
    </row>
    <row r="116" spans="1:20" x14ac:dyDescent="0.25">
      <c r="A116">
        <v>3467174</v>
      </c>
      <c r="B116">
        <v>14</v>
      </c>
      <c r="C116">
        <v>1</v>
      </c>
      <c r="D116">
        <v>1</v>
      </c>
      <c r="E116">
        <v>3.3188319999999999E-3</v>
      </c>
      <c r="F116">
        <v>-0.27163140000000002</v>
      </c>
      <c r="G116">
        <v>-64.492000000000004</v>
      </c>
      <c r="H116">
        <v>0</v>
      </c>
      <c r="I116">
        <v>11.17</v>
      </c>
      <c r="J116">
        <v>20005</v>
      </c>
      <c r="K116">
        <v>0</v>
      </c>
      <c r="L116">
        <v>0</v>
      </c>
      <c r="M116">
        <v>5</v>
      </c>
      <c r="N116">
        <v>5</v>
      </c>
      <c r="O116">
        <v>0.02</v>
      </c>
      <c r="P116">
        <v>0.66643189999999997</v>
      </c>
      <c r="Q116">
        <v>1</v>
      </c>
      <c r="R116" s="1">
        <v>10</v>
      </c>
      <c r="S116" s="1">
        <v>0.05</v>
      </c>
      <c r="T116" s="1">
        <v>2000</v>
      </c>
    </row>
    <row r="117" spans="1:20" x14ac:dyDescent="0.25">
      <c r="A117">
        <v>3467280</v>
      </c>
      <c r="B117">
        <v>14</v>
      </c>
      <c r="C117">
        <v>-7</v>
      </c>
      <c r="D117">
        <v>7</v>
      </c>
      <c r="E117">
        <v>1.237915E-2</v>
      </c>
      <c r="F117">
        <v>-0.27027770000000001</v>
      </c>
      <c r="G117">
        <v>-64.496030000000005</v>
      </c>
      <c r="H117">
        <v>0</v>
      </c>
      <c r="I117">
        <v>11.17</v>
      </c>
      <c r="J117">
        <v>20005</v>
      </c>
      <c r="K117">
        <v>0</v>
      </c>
      <c r="L117">
        <v>0</v>
      </c>
      <c r="M117">
        <v>5</v>
      </c>
      <c r="N117">
        <v>5</v>
      </c>
      <c r="O117">
        <v>0.02</v>
      </c>
      <c r="P117">
        <v>0.66039440000000005</v>
      </c>
      <c r="Q117">
        <v>1</v>
      </c>
      <c r="R117" s="1">
        <v>10</v>
      </c>
      <c r="S117" s="1">
        <v>0.05</v>
      </c>
      <c r="T117" s="1">
        <v>2000</v>
      </c>
    </row>
    <row r="118" spans="1:20" x14ac:dyDescent="0.25">
      <c r="A118">
        <v>3467379</v>
      </c>
      <c r="B118">
        <v>4</v>
      </c>
      <c r="C118">
        <v>2</v>
      </c>
      <c r="D118">
        <v>1</v>
      </c>
      <c r="E118">
        <v>1.528988E-2</v>
      </c>
      <c r="F118">
        <v>-0.26522400000000002</v>
      </c>
      <c r="G118">
        <v>-64.497380000000007</v>
      </c>
      <c r="H118">
        <v>0</v>
      </c>
      <c r="I118">
        <v>11.17</v>
      </c>
      <c r="J118">
        <v>20005</v>
      </c>
      <c r="K118">
        <v>0</v>
      </c>
      <c r="L118">
        <v>0</v>
      </c>
      <c r="M118">
        <v>5</v>
      </c>
      <c r="N118">
        <v>5</v>
      </c>
      <c r="O118">
        <v>0.02</v>
      </c>
      <c r="P118">
        <v>0.65825259999999997</v>
      </c>
      <c r="Q118">
        <v>1</v>
      </c>
      <c r="R118" s="1">
        <v>10</v>
      </c>
      <c r="S118" s="1">
        <v>0.05</v>
      </c>
      <c r="T118" s="1">
        <v>2000</v>
      </c>
    </row>
    <row r="119" spans="1:20" x14ac:dyDescent="0.25">
      <c r="A119">
        <v>3467571</v>
      </c>
      <c r="B119">
        <v>7</v>
      </c>
      <c r="C119">
        <v>-7</v>
      </c>
      <c r="D119">
        <v>-1</v>
      </c>
      <c r="E119">
        <v>2.0505079999999998E-2</v>
      </c>
      <c r="F119">
        <v>-0.27470109999999998</v>
      </c>
      <c r="G119">
        <v>-64.508240000000001</v>
      </c>
      <c r="H119">
        <v>0</v>
      </c>
      <c r="I119">
        <v>11.17</v>
      </c>
      <c r="J119">
        <v>20005</v>
      </c>
      <c r="K119">
        <v>0</v>
      </c>
      <c r="L119">
        <v>0</v>
      </c>
      <c r="M119">
        <v>5</v>
      </c>
      <c r="N119">
        <v>5</v>
      </c>
      <c r="O119">
        <v>0.02</v>
      </c>
      <c r="P119">
        <v>0.6505976</v>
      </c>
      <c r="Q119">
        <v>1</v>
      </c>
      <c r="R119" s="1">
        <v>10</v>
      </c>
      <c r="S119" s="1">
        <v>0.05</v>
      </c>
      <c r="T119" s="1">
        <v>2000</v>
      </c>
    </row>
    <row r="120" spans="1:20" x14ac:dyDescent="0.25">
      <c r="A120">
        <v>3467605</v>
      </c>
      <c r="B120">
        <v>15</v>
      </c>
      <c r="C120">
        <v>-5</v>
      </c>
      <c r="D120">
        <v>-10</v>
      </c>
      <c r="E120">
        <v>2.3305909999999999E-2</v>
      </c>
      <c r="F120">
        <v>-0.2753041</v>
      </c>
      <c r="G120">
        <v>-64.507810000000006</v>
      </c>
      <c r="H120">
        <v>0</v>
      </c>
      <c r="I120">
        <v>11.17</v>
      </c>
      <c r="J120">
        <v>20005</v>
      </c>
      <c r="K120">
        <v>0</v>
      </c>
      <c r="L120">
        <v>0</v>
      </c>
      <c r="M120">
        <v>5</v>
      </c>
      <c r="N120">
        <v>5</v>
      </c>
      <c r="O120">
        <v>0.02</v>
      </c>
      <c r="P120">
        <v>0.64999150000000006</v>
      </c>
      <c r="Q120">
        <v>1</v>
      </c>
      <c r="R120" s="1">
        <v>10</v>
      </c>
      <c r="S120" s="1">
        <v>0.05</v>
      </c>
      <c r="T120" s="1">
        <v>2000</v>
      </c>
    </row>
    <row r="121" spans="1:20" x14ac:dyDescent="0.25">
      <c r="A121">
        <v>3467683</v>
      </c>
      <c r="B121">
        <v>7</v>
      </c>
      <c r="C121">
        <v>-2</v>
      </c>
      <c r="D121">
        <v>3</v>
      </c>
      <c r="E121">
        <v>2.3102089999999999E-2</v>
      </c>
      <c r="F121">
        <v>-0.27623389999999998</v>
      </c>
      <c r="G121">
        <v>-64.511600000000001</v>
      </c>
      <c r="H121">
        <v>0</v>
      </c>
      <c r="I121">
        <v>11.17</v>
      </c>
      <c r="J121">
        <v>20005</v>
      </c>
      <c r="K121">
        <v>0</v>
      </c>
      <c r="L121">
        <v>0</v>
      </c>
      <c r="M121">
        <v>5</v>
      </c>
      <c r="N121">
        <v>5</v>
      </c>
      <c r="O121">
        <v>0.02</v>
      </c>
      <c r="P121">
        <v>0.64547940000000004</v>
      </c>
      <c r="Q121">
        <v>1</v>
      </c>
      <c r="R121" s="1">
        <v>10</v>
      </c>
      <c r="S121" s="1">
        <v>0.05</v>
      </c>
      <c r="T121" s="1">
        <v>2000</v>
      </c>
    </row>
    <row r="122" spans="1:20" x14ac:dyDescent="0.25">
      <c r="A122">
        <v>3467787</v>
      </c>
      <c r="B122">
        <v>15</v>
      </c>
      <c r="C122">
        <v>0</v>
      </c>
      <c r="D122">
        <v>-1</v>
      </c>
      <c r="E122">
        <v>2.5747760000000001E-2</v>
      </c>
      <c r="F122">
        <v>-0.27246490000000001</v>
      </c>
      <c r="G122">
        <v>-64.514219999999995</v>
      </c>
      <c r="H122">
        <v>0</v>
      </c>
      <c r="I122">
        <v>11.17</v>
      </c>
      <c r="J122">
        <v>20005</v>
      </c>
      <c r="K122">
        <v>0</v>
      </c>
      <c r="L122">
        <v>0</v>
      </c>
      <c r="M122">
        <v>5</v>
      </c>
      <c r="N122">
        <v>5</v>
      </c>
      <c r="O122">
        <v>0.02</v>
      </c>
      <c r="P122">
        <v>0.63887950000000004</v>
      </c>
      <c r="Q122">
        <v>1</v>
      </c>
      <c r="R122" s="1">
        <v>10</v>
      </c>
      <c r="S122" s="1">
        <v>0.05</v>
      </c>
      <c r="T122" s="1">
        <v>2000</v>
      </c>
    </row>
    <row r="123" spans="1:20" x14ac:dyDescent="0.25">
      <c r="A123">
        <v>3467889</v>
      </c>
      <c r="B123">
        <v>7</v>
      </c>
      <c r="C123">
        <v>-2</v>
      </c>
      <c r="D123">
        <v>4</v>
      </c>
      <c r="E123">
        <v>2.5561210000000001E-2</v>
      </c>
      <c r="F123">
        <v>-0.2699879</v>
      </c>
      <c r="G123">
        <v>-64.516540000000006</v>
      </c>
      <c r="H123">
        <v>0</v>
      </c>
      <c r="I123">
        <v>11.17</v>
      </c>
      <c r="J123">
        <v>20005</v>
      </c>
      <c r="K123">
        <v>0</v>
      </c>
      <c r="L123">
        <v>0</v>
      </c>
      <c r="M123">
        <v>5</v>
      </c>
      <c r="N123">
        <v>5</v>
      </c>
      <c r="O123">
        <v>0.02</v>
      </c>
      <c r="P123">
        <v>0.62572119999999998</v>
      </c>
      <c r="Q123">
        <v>1</v>
      </c>
      <c r="R123" s="1">
        <v>10</v>
      </c>
      <c r="S123" s="1">
        <v>0.05</v>
      </c>
      <c r="T123" s="1">
        <v>2000</v>
      </c>
    </row>
    <row r="124" spans="1:20" x14ac:dyDescent="0.25">
      <c r="A124">
        <v>3468032</v>
      </c>
      <c r="B124">
        <v>14</v>
      </c>
      <c r="C124">
        <v>2</v>
      </c>
      <c r="D124">
        <v>5</v>
      </c>
      <c r="E124">
        <v>2.9669910000000001E-2</v>
      </c>
      <c r="F124">
        <v>-0.27366740000000001</v>
      </c>
      <c r="G124">
        <v>-64.520750000000007</v>
      </c>
      <c r="H124">
        <v>0</v>
      </c>
      <c r="I124">
        <v>11.17</v>
      </c>
      <c r="J124">
        <v>20005</v>
      </c>
      <c r="K124">
        <v>0</v>
      </c>
      <c r="L124">
        <v>0</v>
      </c>
      <c r="M124">
        <v>5</v>
      </c>
      <c r="N124">
        <v>5</v>
      </c>
      <c r="O124">
        <v>0.02</v>
      </c>
      <c r="P124">
        <v>0.61269280000000004</v>
      </c>
      <c r="Q124">
        <v>1</v>
      </c>
      <c r="R124" s="1">
        <v>10</v>
      </c>
      <c r="S124" s="1">
        <v>0.05</v>
      </c>
      <c r="T124" s="1">
        <v>2000</v>
      </c>
    </row>
    <row r="125" spans="1:20" x14ac:dyDescent="0.25">
      <c r="A125">
        <v>3468144</v>
      </c>
      <c r="B125">
        <v>9</v>
      </c>
      <c r="C125">
        <v>0</v>
      </c>
      <c r="D125">
        <v>3</v>
      </c>
      <c r="E125">
        <v>3.7659890000000001E-2</v>
      </c>
      <c r="F125">
        <v>-0.27249180000000001</v>
      </c>
      <c r="G125">
        <v>-64.526920000000004</v>
      </c>
      <c r="H125">
        <v>0</v>
      </c>
      <c r="I125">
        <v>11.17</v>
      </c>
      <c r="J125">
        <v>20005</v>
      </c>
      <c r="K125">
        <v>0</v>
      </c>
      <c r="L125">
        <v>0</v>
      </c>
      <c r="M125">
        <v>5</v>
      </c>
      <c r="N125">
        <v>5</v>
      </c>
      <c r="O125">
        <v>0.02</v>
      </c>
      <c r="P125">
        <v>0.60299139999999996</v>
      </c>
      <c r="Q125">
        <v>1</v>
      </c>
      <c r="R125" s="1">
        <v>10</v>
      </c>
      <c r="S125" s="1">
        <v>0.05</v>
      </c>
      <c r="T125" s="1">
        <v>2000</v>
      </c>
    </row>
    <row r="126" spans="1:20" x14ac:dyDescent="0.25">
      <c r="A126">
        <v>3468231</v>
      </c>
      <c r="B126">
        <v>13</v>
      </c>
      <c r="C126">
        <v>1</v>
      </c>
      <c r="D126">
        <v>-8</v>
      </c>
      <c r="E126">
        <v>3.6330660000000001E-2</v>
      </c>
      <c r="F126">
        <v>-0.26688279999999998</v>
      </c>
      <c r="G126">
        <v>-64.529480000000007</v>
      </c>
      <c r="H126">
        <v>0</v>
      </c>
      <c r="I126">
        <v>11.17</v>
      </c>
      <c r="J126">
        <v>20005</v>
      </c>
      <c r="K126">
        <v>0</v>
      </c>
      <c r="L126">
        <v>0</v>
      </c>
      <c r="M126">
        <v>5</v>
      </c>
      <c r="N126">
        <v>5</v>
      </c>
      <c r="O126">
        <v>0.02</v>
      </c>
      <c r="P126">
        <v>0.58960140000000005</v>
      </c>
      <c r="Q126">
        <v>1</v>
      </c>
      <c r="R126" s="1">
        <v>10</v>
      </c>
      <c r="S126" s="1">
        <v>0.05</v>
      </c>
      <c r="T126" s="1">
        <v>2000</v>
      </c>
    </row>
    <row r="127" spans="1:20" x14ac:dyDescent="0.25">
      <c r="A127">
        <v>3468305</v>
      </c>
      <c r="B127">
        <v>10</v>
      </c>
      <c r="C127">
        <v>4</v>
      </c>
      <c r="D127">
        <v>2</v>
      </c>
      <c r="E127">
        <v>3.8827500000000001E-2</v>
      </c>
      <c r="F127">
        <v>-0.26297340000000002</v>
      </c>
      <c r="G127">
        <v>-64.53107</v>
      </c>
      <c r="H127">
        <v>0</v>
      </c>
      <c r="I127">
        <v>11.17</v>
      </c>
      <c r="J127">
        <v>20005</v>
      </c>
      <c r="K127">
        <v>0</v>
      </c>
      <c r="L127">
        <v>0</v>
      </c>
      <c r="M127">
        <v>5</v>
      </c>
      <c r="N127">
        <v>5</v>
      </c>
      <c r="O127">
        <v>0.02</v>
      </c>
      <c r="P127">
        <v>0.58439909999999995</v>
      </c>
      <c r="Q127">
        <v>1</v>
      </c>
      <c r="R127" s="1">
        <v>10</v>
      </c>
      <c r="S127" s="1">
        <v>0.05</v>
      </c>
      <c r="T127" s="1">
        <v>2000</v>
      </c>
    </row>
    <row r="128" spans="1:20" x14ac:dyDescent="0.25">
      <c r="A128">
        <v>3468389</v>
      </c>
      <c r="B128">
        <v>14</v>
      </c>
      <c r="C128">
        <v>2</v>
      </c>
      <c r="D128">
        <v>2</v>
      </c>
      <c r="E128">
        <v>3.4985540000000002E-2</v>
      </c>
      <c r="F128">
        <v>-0.26362449999999998</v>
      </c>
      <c r="G128">
        <v>-64.533019999999993</v>
      </c>
      <c r="H128">
        <v>0</v>
      </c>
      <c r="I128">
        <v>11.17</v>
      </c>
      <c r="J128">
        <v>20005</v>
      </c>
      <c r="K128">
        <v>0</v>
      </c>
      <c r="L128">
        <v>0</v>
      </c>
      <c r="M128">
        <v>5</v>
      </c>
      <c r="N128">
        <v>5</v>
      </c>
      <c r="O128">
        <v>0.02</v>
      </c>
      <c r="P128">
        <v>0.57980960000000004</v>
      </c>
      <c r="Q128">
        <v>1</v>
      </c>
      <c r="R128" s="1">
        <v>10</v>
      </c>
      <c r="S128" s="1">
        <v>0.05</v>
      </c>
      <c r="T128" s="1">
        <v>2000</v>
      </c>
    </row>
    <row r="129" spans="1:20" x14ac:dyDescent="0.25">
      <c r="A129">
        <v>3468501</v>
      </c>
      <c r="B129">
        <v>8</v>
      </c>
      <c r="C129">
        <v>3</v>
      </c>
      <c r="D129">
        <v>0</v>
      </c>
      <c r="E129">
        <v>3.0539420000000001E-2</v>
      </c>
      <c r="F129">
        <v>-0.2689261</v>
      </c>
      <c r="G129">
        <v>-64.536190000000005</v>
      </c>
      <c r="H129">
        <v>0</v>
      </c>
      <c r="I129">
        <v>11.17</v>
      </c>
      <c r="J129">
        <v>20005</v>
      </c>
      <c r="K129">
        <v>0</v>
      </c>
      <c r="L129">
        <v>0</v>
      </c>
      <c r="M129">
        <v>5</v>
      </c>
      <c r="N129">
        <v>5</v>
      </c>
      <c r="O129">
        <v>0.02</v>
      </c>
      <c r="P129">
        <v>0.56996919999999995</v>
      </c>
      <c r="Q129">
        <v>1</v>
      </c>
      <c r="R129" s="1">
        <v>10</v>
      </c>
      <c r="S129" s="1">
        <v>0.05</v>
      </c>
      <c r="T129" s="1">
        <v>2000</v>
      </c>
    </row>
    <row r="130" spans="1:20" x14ac:dyDescent="0.25">
      <c r="A130">
        <v>3468597</v>
      </c>
      <c r="B130">
        <v>12</v>
      </c>
      <c r="C130">
        <v>0</v>
      </c>
      <c r="D130">
        <v>3</v>
      </c>
      <c r="E130">
        <v>3.1852190000000002E-2</v>
      </c>
      <c r="F130">
        <v>-0.26658349999999997</v>
      </c>
      <c r="G130">
        <v>-64.539180000000002</v>
      </c>
      <c r="H130">
        <v>0</v>
      </c>
      <c r="I130">
        <v>11.17</v>
      </c>
      <c r="J130">
        <v>20005</v>
      </c>
      <c r="K130">
        <v>0</v>
      </c>
      <c r="L130">
        <v>0</v>
      </c>
      <c r="M130">
        <v>5</v>
      </c>
      <c r="N130">
        <v>5</v>
      </c>
      <c r="O130">
        <v>0.02</v>
      </c>
      <c r="P130">
        <v>0.57360420000000001</v>
      </c>
      <c r="Q130">
        <v>1</v>
      </c>
      <c r="R130" s="1">
        <v>10</v>
      </c>
      <c r="S130" s="1">
        <v>0.05</v>
      </c>
      <c r="T130" s="1">
        <v>2000</v>
      </c>
    </row>
    <row r="131" spans="1:20" x14ac:dyDescent="0.25">
      <c r="A131">
        <v>3468747</v>
      </c>
      <c r="B131">
        <v>6</v>
      </c>
      <c r="C131">
        <v>-3</v>
      </c>
      <c r="D131">
        <v>0</v>
      </c>
      <c r="E131">
        <v>3.0892530000000001E-2</v>
      </c>
      <c r="F131">
        <v>-0.26114480000000001</v>
      </c>
      <c r="G131">
        <v>-64.540890000000005</v>
      </c>
      <c r="H131">
        <v>0</v>
      </c>
      <c r="I131">
        <v>11.11</v>
      </c>
      <c r="J131">
        <v>20005</v>
      </c>
      <c r="K131">
        <v>0</v>
      </c>
      <c r="L131">
        <v>0</v>
      </c>
      <c r="M131">
        <v>5</v>
      </c>
      <c r="N131">
        <v>5</v>
      </c>
      <c r="O131">
        <v>0.02</v>
      </c>
      <c r="P131">
        <v>0.58458699999999997</v>
      </c>
      <c r="Q131">
        <v>1</v>
      </c>
      <c r="R131" s="1">
        <v>10</v>
      </c>
      <c r="S131" s="1">
        <v>0.05</v>
      </c>
      <c r="T131" s="1">
        <v>2000</v>
      </c>
    </row>
    <row r="132" spans="1:20" x14ac:dyDescent="0.25">
      <c r="A132">
        <v>3468800</v>
      </c>
      <c r="B132">
        <v>4</v>
      </c>
      <c r="C132">
        <v>-3</v>
      </c>
      <c r="D132">
        <v>0</v>
      </c>
      <c r="E132">
        <v>2.8689699999999999E-2</v>
      </c>
      <c r="F132">
        <v>-0.25935970000000003</v>
      </c>
      <c r="G132">
        <v>-64.542050000000003</v>
      </c>
      <c r="H132">
        <v>0</v>
      </c>
      <c r="I132">
        <v>11.11</v>
      </c>
      <c r="J132">
        <v>20005</v>
      </c>
      <c r="K132">
        <v>0</v>
      </c>
      <c r="L132">
        <v>0</v>
      </c>
      <c r="M132">
        <v>5</v>
      </c>
      <c r="N132">
        <v>5</v>
      </c>
      <c r="O132">
        <v>0.02</v>
      </c>
      <c r="P132">
        <v>0.59323809999999999</v>
      </c>
      <c r="Q132">
        <v>1</v>
      </c>
      <c r="R132" s="1">
        <v>10</v>
      </c>
      <c r="S132" s="1">
        <v>0.05</v>
      </c>
      <c r="T132" s="1">
        <v>2000</v>
      </c>
    </row>
    <row r="133" spans="1:20" x14ac:dyDescent="0.25">
      <c r="A133">
        <v>3468904</v>
      </c>
      <c r="B133">
        <v>13</v>
      </c>
      <c r="C133">
        <v>0</v>
      </c>
      <c r="D133">
        <v>0</v>
      </c>
      <c r="E133">
        <v>3.0335549999999999E-2</v>
      </c>
      <c r="F133">
        <v>-0.26392159999999998</v>
      </c>
      <c r="G133">
        <v>-64.545649999999995</v>
      </c>
      <c r="H133">
        <v>0</v>
      </c>
      <c r="I133">
        <v>11.11</v>
      </c>
      <c r="J133">
        <v>20005</v>
      </c>
      <c r="K133">
        <v>0</v>
      </c>
      <c r="L133">
        <v>0</v>
      </c>
      <c r="M133">
        <v>5</v>
      </c>
      <c r="N133">
        <v>5</v>
      </c>
      <c r="O133">
        <v>0.02</v>
      </c>
      <c r="P133">
        <v>0.60039100000000001</v>
      </c>
      <c r="Q133">
        <v>1</v>
      </c>
      <c r="R133" s="1">
        <v>10</v>
      </c>
      <c r="S133" s="1">
        <v>0.05</v>
      </c>
      <c r="T133" s="1">
        <v>2000</v>
      </c>
    </row>
    <row r="134" spans="1:20" x14ac:dyDescent="0.25">
      <c r="A134">
        <v>3469032</v>
      </c>
      <c r="B134">
        <v>11</v>
      </c>
      <c r="C134">
        <v>-1</v>
      </c>
      <c r="D134">
        <v>4</v>
      </c>
      <c r="E134">
        <v>3.3768270000000003E-2</v>
      </c>
      <c r="F134">
        <v>-0.26410810000000001</v>
      </c>
      <c r="G134">
        <v>-64.54974</v>
      </c>
      <c r="H134">
        <v>0</v>
      </c>
      <c r="I134">
        <v>11.11</v>
      </c>
      <c r="J134">
        <v>20005</v>
      </c>
      <c r="K134">
        <v>0</v>
      </c>
      <c r="L134">
        <v>0</v>
      </c>
      <c r="M134">
        <v>5</v>
      </c>
      <c r="N134">
        <v>5</v>
      </c>
      <c r="O134">
        <v>0.02</v>
      </c>
      <c r="P134">
        <v>0.60952779999999995</v>
      </c>
      <c r="Q134">
        <v>1</v>
      </c>
      <c r="R134" s="1">
        <v>10</v>
      </c>
      <c r="S134" s="1">
        <v>0.05</v>
      </c>
      <c r="T134" s="1">
        <v>2000</v>
      </c>
    </row>
    <row r="135" spans="1:20" x14ac:dyDescent="0.25">
      <c r="A135">
        <v>3469144</v>
      </c>
      <c r="B135">
        <v>16</v>
      </c>
      <c r="C135">
        <v>-2</v>
      </c>
      <c r="D135">
        <v>0</v>
      </c>
      <c r="E135">
        <v>3.3516549999999999E-2</v>
      </c>
      <c r="F135">
        <v>-0.2646773</v>
      </c>
      <c r="G135">
        <v>-64.552729999999997</v>
      </c>
      <c r="H135">
        <v>0</v>
      </c>
      <c r="I135">
        <v>11.11</v>
      </c>
      <c r="J135">
        <v>20005</v>
      </c>
      <c r="K135">
        <v>0</v>
      </c>
      <c r="L135">
        <v>0</v>
      </c>
      <c r="M135">
        <v>5</v>
      </c>
      <c r="N135">
        <v>5</v>
      </c>
      <c r="O135">
        <v>0.02</v>
      </c>
      <c r="P135">
        <v>0.61094090000000001</v>
      </c>
      <c r="Q135">
        <v>1</v>
      </c>
      <c r="R135" s="1">
        <v>10</v>
      </c>
      <c r="S135" s="1">
        <v>0.05</v>
      </c>
      <c r="T135" s="1">
        <v>2000</v>
      </c>
    </row>
    <row r="136" spans="1:20" x14ac:dyDescent="0.25">
      <c r="A136">
        <v>3469245</v>
      </c>
      <c r="B136">
        <v>17</v>
      </c>
      <c r="C136">
        <v>-1</v>
      </c>
      <c r="D136">
        <v>5</v>
      </c>
      <c r="E136">
        <v>4.071847E-2</v>
      </c>
      <c r="F136">
        <v>-0.26692139999999998</v>
      </c>
      <c r="G136">
        <v>-64.556340000000006</v>
      </c>
      <c r="H136">
        <v>0</v>
      </c>
      <c r="I136">
        <v>11.11</v>
      </c>
      <c r="J136">
        <v>20005</v>
      </c>
      <c r="K136">
        <v>0</v>
      </c>
      <c r="L136">
        <v>0</v>
      </c>
      <c r="M136">
        <v>5</v>
      </c>
      <c r="N136">
        <v>5</v>
      </c>
      <c r="O136">
        <v>0.02</v>
      </c>
      <c r="P136">
        <v>0.62365320000000002</v>
      </c>
      <c r="Q136">
        <v>1</v>
      </c>
      <c r="R136" s="1">
        <v>10</v>
      </c>
      <c r="S136" s="1">
        <v>0.05</v>
      </c>
      <c r="T136" s="1">
        <v>2000</v>
      </c>
    </row>
    <row r="137" spans="1:20" x14ac:dyDescent="0.25">
      <c r="A137">
        <v>3469303</v>
      </c>
      <c r="B137">
        <v>19</v>
      </c>
      <c r="C137">
        <v>-7</v>
      </c>
      <c r="D137">
        <v>-1</v>
      </c>
      <c r="E137">
        <v>3.8834479999999998E-2</v>
      </c>
      <c r="F137">
        <v>-0.27046829999999999</v>
      </c>
      <c r="G137">
        <v>-64.556820000000002</v>
      </c>
      <c r="H137">
        <v>0</v>
      </c>
      <c r="I137">
        <v>11.11</v>
      </c>
      <c r="J137">
        <v>20005</v>
      </c>
      <c r="K137">
        <v>0</v>
      </c>
      <c r="L137">
        <v>0</v>
      </c>
      <c r="M137">
        <v>5</v>
      </c>
      <c r="N137">
        <v>5</v>
      </c>
      <c r="O137">
        <v>0.02</v>
      </c>
      <c r="P137">
        <v>0.62864810000000004</v>
      </c>
      <c r="Q137">
        <v>1</v>
      </c>
      <c r="R137" s="1">
        <v>10</v>
      </c>
      <c r="S137" s="1">
        <v>0.05</v>
      </c>
      <c r="T137" s="1">
        <v>2000</v>
      </c>
    </row>
    <row r="138" spans="1:20" x14ac:dyDescent="0.25">
      <c r="A138">
        <v>3469469</v>
      </c>
      <c r="B138">
        <v>11</v>
      </c>
      <c r="C138">
        <v>1</v>
      </c>
      <c r="D138">
        <v>0</v>
      </c>
      <c r="E138">
        <v>3.553253E-2</v>
      </c>
      <c r="F138">
        <v>-0.26859420000000001</v>
      </c>
      <c r="G138">
        <v>-64.561220000000006</v>
      </c>
      <c r="H138">
        <v>0</v>
      </c>
      <c r="I138">
        <v>11.11</v>
      </c>
      <c r="J138">
        <v>20005</v>
      </c>
      <c r="K138">
        <v>0</v>
      </c>
      <c r="L138">
        <v>0</v>
      </c>
      <c r="M138">
        <v>5</v>
      </c>
      <c r="N138">
        <v>5</v>
      </c>
      <c r="O138">
        <v>0.02</v>
      </c>
      <c r="P138">
        <v>0.63790199999999997</v>
      </c>
      <c r="Q138">
        <v>1</v>
      </c>
      <c r="R138" s="1">
        <v>10</v>
      </c>
      <c r="S138" s="1">
        <v>0.05</v>
      </c>
      <c r="T138" s="1">
        <v>2000</v>
      </c>
    </row>
    <row r="139" spans="1:20" x14ac:dyDescent="0.25">
      <c r="A139">
        <v>3469570</v>
      </c>
      <c r="B139">
        <v>11</v>
      </c>
      <c r="C139">
        <v>5</v>
      </c>
      <c r="D139">
        <v>0</v>
      </c>
      <c r="E139">
        <v>3.8934860000000002E-2</v>
      </c>
      <c r="F139">
        <v>-0.27772370000000002</v>
      </c>
      <c r="G139">
        <v>-64.563109999999995</v>
      </c>
      <c r="H139">
        <v>0</v>
      </c>
      <c r="I139">
        <v>11.11</v>
      </c>
      <c r="J139">
        <v>20005</v>
      </c>
      <c r="K139">
        <v>0</v>
      </c>
      <c r="L139">
        <v>0</v>
      </c>
      <c r="M139">
        <v>5</v>
      </c>
      <c r="N139">
        <v>5</v>
      </c>
      <c r="O139">
        <v>0.02</v>
      </c>
      <c r="P139">
        <v>0.64103149999999998</v>
      </c>
      <c r="Q139">
        <v>1</v>
      </c>
      <c r="R139" s="1">
        <v>10</v>
      </c>
      <c r="S139" s="1">
        <v>0.05</v>
      </c>
      <c r="T139" s="1">
        <v>2000</v>
      </c>
    </row>
    <row r="140" spans="1:20" x14ac:dyDescent="0.25">
      <c r="A140">
        <v>3469663</v>
      </c>
      <c r="B140">
        <v>8</v>
      </c>
      <c r="C140">
        <v>0</v>
      </c>
      <c r="D140">
        <v>-2</v>
      </c>
      <c r="E140">
        <v>4.2688339999999998E-2</v>
      </c>
      <c r="F140">
        <v>-0.28512419999999999</v>
      </c>
      <c r="G140">
        <v>-64.564269999999993</v>
      </c>
      <c r="H140">
        <v>0</v>
      </c>
      <c r="I140">
        <v>11.11</v>
      </c>
      <c r="J140">
        <v>20005</v>
      </c>
      <c r="K140">
        <v>0</v>
      </c>
      <c r="L140">
        <v>0</v>
      </c>
      <c r="M140">
        <v>5</v>
      </c>
      <c r="N140">
        <v>5</v>
      </c>
      <c r="O140">
        <v>0.02</v>
      </c>
      <c r="P140">
        <v>0.64074869999999995</v>
      </c>
      <c r="Q140">
        <v>1</v>
      </c>
      <c r="R140" s="1">
        <v>10</v>
      </c>
      <c r="S140" s="1">
        <v>0.05</v>
      </c>
      <c r="T140" s="1">
        <v>2000</v>
      </c>
    </row>
    <row r="141" spans="1:20" x14ac:dyDescent="0.25">
      <c r="A141">
        <v>3469718</v>
      </c>
      <c r="B141">
        <v>15</v>
      </c>
      <c r="C141">
        <v>1</v>
      </c>
      <c r="D141">
        <v>3</v>
      </c>
      <c r="E141">
        <v>4.3699950000000001E-2</v>
      </c>
      <c r="F141">
        <v>-0.28551270000000001</v>
      </c>
      <c r="G141">
        <v>-64.564149999999998</v>
      </c>
      <c r="H141">
        <v>0</v>
      </c>
      <c r="I141">
        <v>11.11</v>
      </c>
      <c r="J141">
        <v>20005</v>
      </c>
      <c r="K141">
        <v>0</v>
      </c>
      <c r="L141">
        <v>0</v>
      </c>
      <c r="M141">
        <v>5</v>
      </c>
      <c r="N141">
        <v>5</v>
      </c>
      <c r="O141">
        <v>0.02</v>
      </c>
      <c r="P141">
        <v>0.63771219999999995</v>
      </c>
      <c r="Q141">
        <v>1</v>
      </c>
      <c r="R141" s="1">
        <v>10</v>
      </c>
      <c r="S141" s="1">
        <v>0.05</v>
      </c>
      <c r="T141" s="1">
        <v>2000</v>
      </c>
    </row>
    <row r="142" spans="1:20" x14ac:dyDescent="0.25">
      <c r="A142">
        <v>3469803</v>
      </c>
      <c r="B142">
        <v>14</v>
      </c>
      <c r="C142">
        <v>3</v>
      </c>
      <c r="D142">
        <v>0</v>
      </c>
      <c r="E142">
        <v>4.6752910000000002E-2</v>
      </c>
      <c r="F142">
        <v>-0.28555429999999998</v>
      </c>
      <c r="G142">
        <v>-64.567139999999995</v>
      </c>
      <c r="H142">
        <v>0</v>
      </c>
      <c r="I142">
        <v>11.11</v>
      </c>
      <c r="J142">
        <v>20005</v>
      </c>
      <c r="K142">
        <v>0</v>
      </c>
      <c r="L142">
        <v>0</v>
      </c>
      <c r="M142">
        <v>5</v>
      </c>
      <c r="N142">
        <v>5</v>
      </c>
      <c r="O142">
        <v>0.02</v>
      </c>
      <c r="P142">
        <v>0.63480530000000002</v>
      </c>
      <c r="Q142">
        <v>1</v>
      </c>
      <c r="R142" s="1">
        <v>10</v>
      </c>
      <c r="S142" s="1">
        <v>0.05</v>
      </c>
      <c r="T142" s="1">
        <v>2000</v>
      </c>
    </row>
    <row r="143" spans="1:20" x14ac:dyDescent="0.25">
      <c r="A143">
        <v>3469893</v>
      </c>
      <c r="B143">
        <v>14</v>
      </c>
      <c r="C143">
        <v>-5</v>
      </c>
      <c r="D143">
        <v>-3</v>
      </c>
      <c r="E143">
        <v>5.1186460000000003E-2</v>
      </c>
      <c r="F143">
        <v>-0.28332299999999999</v>
      </c>
      <c r="G143">
        <v>-64.570800000000006</v>
      </c>
      <c r="H143">
        <v>0</v>
      </c>
      <c r="I143">
        <v>11.11</v>
      </c>
      <c r="J143">
        <v>20005</v>
      </c>
      <c r="K143">
        <v>0</v>
      </c>
      <c r="L143">
        <v>0</v>
      </c>
      <c r="M143">
        <v>5</v>
      </c>
      <c r="N143">
        <v>5</v>
      </c>
      <c r="O143">
        <v>0.02</v>
      </c>
      <c r="P143">
        <v>0.6278899</v>
      </c>
      <c r="Q143">
        <v>1</v>
      </c>
      <c r="R143" s="1">
        <v>10</v>
      </c>
      <c r="S143" s="1">
        <v>0.05</v>
      </c>
      <c r="T143" s="1">
        <v>2000</v>
      </c>
    </row>
    <row r="144" spans="1:20" x14ac:dyDescent="0.25">
      <c r="A144">
        <v>3469999</v>
      </c>
      <c r="B144">
        <v>10</v>
      </c>
      <c r="C144">
        <v>-6</v>
      </c>
      <c r="D144">
        <v>4</v>
      </c>
      <c r="E144">
        <v>5.8030909999999998E-2</v>
      </c>
      <c r="F144">
        <v>-0.28427629999999998</v>
      </c>
      <c r="G144">
        <v>-64.572689999999994</v>
      </c>
      <c r="H144">
        <v>0</v>
      </c>
      <c r="I144">
        <v>11.11</v>
      </c>
      <c r="J144">
        <v>20005</v>
      </c>
      <c r="K144">
        <v>0</v>
      </c>
      <c r="L144">
        <v>0</v>
      </c>
      <c r="M144">
        <v>5</v>
      </c>
      <c r="N144">
        <v>5</v>
      </c>
      <c r="O144">
        <v>0.02</v>
      </c>
      <c r="P144">
        <v>0.6161122</v>
      </c>
      <c r="Q144">
        <v>1</v>
      </c>
      <c r="R144" s="1">
        <v>10</v>
      </c>
      <c r="S144" s="1">
        <v>0.05</v>
      </c>
      <c r="T144" s="1">
        <v>2000</v>
      </c>
    </row>
    <row r="145" spans="1:20" x14ac:dyDescent="0.25">
      <c r="A145">
        <v>3470094</v>
      </c>
      <c r="B145">
        <v>13</v>
      </c>
      <c r="C145">
        <v>0</v>
      </c>
      <c r="D145">
        <v>-1</v>
      </c>
      <c r="E145">
        <v>5.9712840000000003E-2</v>
      </c>
      <c r="F145">
        <v>-0.28592580000000001</v>
      </c>
      <c r="G145">
        <v>-64.575069999999997</v>
      </c>
      <c r="H145">
        <v>0</v>
      </c>
      <c r="I145">
        <v>11.11</v>
      </c>
      <c r="J145">
        <v>20005</v>
      </c>
      <c r="K145">
        <v>0</v>
      </c>
      <c r="L145">
        <v>0</v>
      </c>
      <c r="M145">
        <v>5</v>
      </c>
      <c r="N145">
        <v>5</v>
      </c>
      <c r="O145">
        <v>0.02</v>
      </c>
      <c r="P145">
        <v>0.60519100000000003</v>
      </c>
      <c r="Q145">
        <v>1</v>
      </c>
      <c r="R145" s="1">
        <v>10</v>
      </c>
      <c r="S145" s="1">
        <v>0.05</v>
      </c>
      <c r="T145" s="1">
        <v>2000</v>
      </c>
    </row>
    <row r="146" spans="1:20" x14ac:dyDescent="0.25">
      <c r="A146">
        <v>3470197</v>
      </c>
      <c r="B146">
        <v>18</v>
      </c>
      <c r="C146">
        <v>3</v>
      </c>
      <c r="D146">
        <v>1</v>
      </c>
      <c r="E146">
        <v>5.2629229999999999E-2</v>
      </c>
      <c r="F146">
        <v>-0.28234720000000002</v>
      </c>
      <c r="G146">
        <v>-64.576350000000005</v>
      </c>
      <c r="H146">
        <v>0</v>
      </c>
      <c r="I146">
        <v>11.11</v>
      </c>
      <c r="J146">
        <v>20005</v>
      </c>
      <c r="K146">
        <v>0</v>
      </c>
      <c r="L146">
        <v>0</v>
      </c>
      <c r="M146">
        <v>5</v>
      </c>
      <c r="N146">
        <v>5</v>
      </c>
      <c r="O146">
        <v>0.02</v>
      </c>
      <c r="P146">
        <v>0.59586439999999996</v>
      </c>
      <c r="Q146">
        <v>1</v>
      </c>
      <c r="R146" s="1">
        <v>10</v>
      </c>
      <c r="S146" s="1">
        <v>0.05</v>
      </c>
      <c r="T146" s="1">
        <v>2000</v>
      </c>
    </row>
    <row r="147" spans="1:20" x14ac:dyDescent="0.25">
      <c r="A147">
        <v>3470341</v>
      </c>
      <c r="B147">
        <v>9</v>
      </c>
      <c r="C147">
        <v>0</v>
      </c>
      <c r="D147">
        <v>-1</v>
      </c>
      <c r="E147">
        <v>5.7932860000000003E-2</v>
      </c>
      <c r="F147">
        <v>-0.28782210000000003</v>
      </c>
      <c r="G147">
        <v>-64.577879999999993</v>
      </c>
      <c r="H147">
        <v>0</v>
      </c>
      <c r="I147">
        <v>11.11</v>
      </c>
      <c r="J147">
        <v>20005</v>
      </c>
      <c r="K147">
        <v>0</v>
      </c>
      <c r="L147">
        <v>0</v>
      </c>
      <c r="M147">
        <v>5</v>
      </c>
      <c r="N147">
        <v>5</v>
      </c>
      <c r="O147">
        <v>0.02</v>
      </c>
      <c r="P147">
        <v>0.5825188</v>
      </c>
      <c r="Q147">
        <v>1</v>
      </c>
      <c r="R147" s="1">
        <v>10</v>
      </c>
      <c r="S147" s="1">
        <v>0.05</v>
      </c>
      <c r="T147" s="1">
        <v>2000</v>
      </c>
    </row>
    <row r="148" spans="1:20" x14ac:dyDescent="0.25">
      <c r="A148">
        <v>3470394</v>
      </c>
      <c r="B148">
        <v>10</v>
      </c>
      <c r="C148">
        <v>-2</v>
      </c>
      <c r="D148">
        <v>3</v>
      </c>
      <c r="E148">
        <v>5.5002629999999997E-2</v>
      </c>
      <c r="F148">
        <v>-0.28166259999999999</v>
      </c>
      <c r="G148">
        <v>-64.580569999999994</v>
      </c>
      <c r="H148">
        <v>0</v>
      </c>
      <c r="I148">
        <v>11.11</v>
      </c>
      <c r="J148">
        <v>20005</v>
      </c>
      <c r="K148">
        <v>0</v>
      </c>
      <c r="L148">
        <v>0</v>
      </c>
      <c r="M148">
        <v>5</v>
      </c>
      <c r="N148">
        <v>5</v>
      </c>
      <c r="O148">
        <v>0.02</v>
      </c>
      <c r="P148">
        <v>0.57461269999999998</v>
      </c>
      <c r="Q148">
        <v>1</v>
      </c>
      <c r="R148" s="1">
        <v>10</v>
      </c>
      <c r="S148" s="1">
        <v>0.05</v>
      </c>
      <c r="T148" s="1">
        <v>2000</v>
      </c>
    </row>
    <row r="149" spans="1:20" x14ac:dyDescent="0.25">
      <c r="A149">
        <v>3470494</v>
      </c>
      <c r="B149">
        <v>13</v>
      </c>
      <c r="C149">
        <v>0</v>
      </c>
      <c r="D149">
        <v>-3</v>
      </c>
      <c r="E149">
        <v>5.3915970000000001E-2</v>
      </c>
      <c r="F149">
        <v>-0.2744277</v>
      </c>
      <c r="G149">
        <v>-64.583740000000006</v>
      </c>
      <c r="H149">
        <v>0</v>
      </c>
      <c r="I149">
        <v>11.11</v>
      </c>
      <c r="J149">
        <v>20005</v>
      </c>
      <c r="K149">
        <v>0</v>
      </c>
      <c r="L149">
        <v>0</v>
      </c>
      <c r="M149">
        <v>5</v>
      </c>
      <c r="N149">
        <v>5</v>
      </c>
      <c r="O149">
        <v>0.02</v>
      </c>
      <c r="P149">
        <v>0.56622450000000002</v>
      </c>
      <c r="Q149">
        <v>1</v>
      </c>
      <c r="R149" s="1">
        <v>10</v>
      </c>
      <c r="S149" s="1">
        <v>0.05</v>
      </c>
      <c r="T149" s="1">
        <v>2000</v>
      </c>
    </row>
    <row r="150" spans="1:20" x14ac:dyDescent="0.25">
      <c r="A150">
        <v>3470594</v>
      </c>
      <c r="B150">
        <v>14</v>
      </c>
      <c r="C150">
        <v>0</v>
      </c>
      <c r="D150">
        <v>0</v>
      </c>
      <c r="E150">
        <v>5.7752369999999997E-2</v>
      </c>
      <c r="F150">
        <v>-0.27857409999999999</v>
      </c>
      <c r="G150">
        <v>-64.587459999999993</v>
      </c>
      <c r="H150">
        <v>0</v>
      </c>
      <c r="I150">
        <v>11.11</v>
      </c>
      <c r="J150">
        <v>20005</v>
      </c>
      <c r="K150">
        <v>0</v>
      </c>
      <c r="L150">
        <v>0</v>
      </c>
      <c r="M150">
        <v>5</v>
      </c>
      <c r="N150">
        <v>5</v>
      </c>
      <c r="O150">
        <v>0.02</v>
      </c>
      <c r="P150">
        <v>0.56019399999999997</v>
      </c>
      <c r="Q150">
        <v>1</v>
      </c>
      <c r="R150" s="1">
        <v>10</v>
      </c>
      <c r="S150" s="1">
        <v>0.05</v>
      </c>
      <c r="T150" s="1">
        <v>2000</v>
      </c>
    </row>
    <row r="151" spans="1:20" x14ac:dyDescent="0.25">
      <c r="A151">
        <v>3470727</v>
      </c>
      <c r="B151">
        <v>16</v>
      </c>
      <c r="C151">
        <v>-3</v>
      </c>
      <c r="D151">
        <v>7</v>
      </c>
      <c r="E151">
        <v>5.7075550000000003E-2</v>
      </c>
      <c r="F151">
        <v>-0.27884179999999997</v>
      </c>
      <c r="G151">
        <v>-64.593810000000005</v>
      </c>
      <c r="H151">
        <v>0</v>
      </c>
      <c r="I151">
        <v>11.11</v>
      </c>
      <c r="J151">
        <v>20005</v>
      </c>
      <c r="K151">
        <v>0</v>
      </c>
      <c r="L151">
        <v>0</v>
      </c>
      <c r="M151">
        <v>5</v>
      </c>
      <c r="N151">
        <v>5</v>
      </c>
      <c r="O151">
        <v>0.02</v>
      </c>
      <c r="P151">
        <v>0.56036750000000002</v>
      </c>
      <c r="Q151">
        <v>1</v>
      </c>
      <c r="R151" s="1">
        <v>10</v>
      </c>
      <c r="S151" s="1">
        <v>0.05</v>
      </c>
      <c r="T151" s="1">
        <v>2000</v>
      </c>
    </row>
    <row r="152" spans="1:20" x14ac:dyDescent="0.25">
      <c r="A152">
        <v>3470797</v>
      </c>
      <c r="B152">
        <v>6</v>
      </c>
      <c r="C152">
        <v>-4</v>
      </c>
      <c r="D152">
        <v>4</v>
      </c>
      <c r="E152">
        <v>5.8544739999999998E-2</v>
      </c>
      <c r="F152">
        <v>-0.28035179999999998</v>
      </c>
      <c r="G152">
        <v>-64.597660000000005</v>
      </c>
      <c r="H152">
        <v>0</v>
      </c>
      <c r="I152">
        <v>11.11</v>
      </c>
      <c r="J152">
        <v>20005</v>
      </c>
      <c r="K152">
        <v>0</v>
      </c>
      <c r="L152">
        <v>0</v>
      </c>
      <c r="M152">
        <v>5</v>
      </c>
      <c r="N152">
        <v>5</v>
      </c>
      <c r="O152">
        <v>0.02</v>
      </c>
      <c r="P152">
        <v>0.5603996</v>
      </c>
      <c r="Q152">
        <v>1</v>
      </c>
      <c r="R152" s="1">
        <v>10</v>
      </c>
      <c r="S152" s="1">
        <v>0.05</v>
      </c>
      <c r="T152" s="1">
        <v>2000</v>
      </c>
    </row>
    <row r="153" spans="1:20" x14ac:dyDescent="0.25">
      <c r="A153">
        <v>3470926</v>
      </c>
      <c r="B153">
        <v>11</v>
      </c>
      <c r="C153">
        <v>-1</v>
      </c>
      <c r="D153">
        <v>-1</v>
      </c>
      <c r="E153">
        <v>6.9200280000000003E-2</v>
      </c>
      <c r="F153">
        <v>-0.27586830000000001</v>
      </c>
      <c r="G153">
        <v>-64.600890000000007</v>
      </c>
      <c r="H153">
        <v>0</v>
      </c>
      <c r="I153">
        <v>11.11</v>
      </c>
      <c r="J153">
        <v>20005</v>
      </c>
      <c r="K153">
        <v>0</v>
      </c>
      <c r="L153">
        <v>0</v>
      </c>
      <c r="M153">
        <v>5</v>
      </c>
      <c r="N153">
        <v>5</v>
      </c>
      <c r="O153">
        <v>0.02</v>
      </c>
      <c r="P153" s="1">
        <v>0.55808080000000004</v>
      </c>
      <c r="Q153">
        <v>3</v>
      </c>
      <c r="R153" s="1">
        <v>10</v>
      </c>
      <c r="S153" s="1">
        <v>0.05</v>
      </c>
      <c r="T153" s="1">
        <v>2000</v>
      </c>
    </row>
    <row r="154" spans="1:20" x14ac:dyDescent="0.25">
      <c r="A154">
        <v>3471013</v>
      </c>
      <c r="B154">
        <v>7</v>
      </c>
      <c r="C154">
        <v>-4</v>
      </c>
      <c r="D154">
        <v>0</v>
      </c>
      <c r="E154">
        <v>6.9649810000000006E-2</v>
      </c>
      <c r="F154">
        <v>-0.2793313</v>
      </c>
      <c r="G154">
        <v>-64.601320000000001</v>
      </c>
      <c r="H154">
        <v>0</v>
      </c>
      <c r="I154">
        <v>11.11</v>
      </c>
      <c r="J154">
        <v>20005</v>
      </c>
      <c r="K154">
        <v>0</v>
      </c>
      <c r="L154">
        <v>0</v>
      </c>
      <c r="M154">
        <v>5</v>
      </c>
      <c r="N154">
        <v>5</v>
      </c>
      <c r="O154">
        <v>0.02</v>
      </c>
      <c r="P154">
        <v>0.55462990000000001</v>
      </c>
      <c r="Q154">
        <v>3</v>
      </c>
      <c r="R154" s="1">
        <v>10</v>
      </c>
      <c r="S154" s="1">
        <v>0.05</v>
      </c>
      <c r="T154" s="1">
        <v>2000</v>
      </c>
    </row>
    <row r="155" spans="1:20" x14ac:dyDescent="0.25">
      <c r="A155">
        <v>3471095</v>
      </c>
      <c r="B155">
        <v>13</v>
      </c>
      <c r="C155">
        <v>-6</v>
      </c>
      <c r="D155">
        <v>0</v>
      </c>
      <c r="E155">
        <v>6.9423209999999999E-2</v>
      </c>
      <c r="F155">
        <v>-0.27565000000000001</v>
      </c>
      <c r="G155">
        <v>-64.604799999999997</v>
      </c>
      <c r="H155">
        <v>0</v>
      </c>
      <c r="I155">
        <v>11.11</v>
      </c>
      <c r="J155">
        <v>20005</v>
      </c>
      <c r="K155">
        <v>0</v>
      </c>
      <c r="L155">
        <v>0</v>
      </c>
      <c r="M155">
        <v>5</v>
      </c>
      <c r="N155">
        <v>5</v>
      </c>
      <c r="O155">
        <v>0.02</v>
      </c>
      <c r="P155">
        <v>0.55428160000000004</v>
      </c>
      <c r="Q155">
        <v>3</v>
      </c>
      <c r="R155" s="1">
        <v>10</v>
      </c>
      <c r="S155" s="1">
        <v>0.05</v>
      </c>
      <c r="T155" s="1">
        <v>2000</v>
      </c>
    </row>
    <row r="156" spans="1:20" x14ac:dyDescent="0.25">
      <c r="A156">
        <v>3471282</v>
      </c>
      <c r="B156">
        <v>20</v>
      </c>
      <c r="C156">
        <v>1</v>
      </c>
      <c r="D156">
        <v>0</v>
      </c>
      <c r="E156">
        <v>7.2774660000000005E-2</v>
      </c>
      <c r="F156">
        <v>-0.28042089999999997</v>
      </c>
      <c r="G156">
        <v>-64.608029999999999</v>
      </c>
      <c r="H156">
        <v>0</v>
      </c>
      <c r="I156">
        <v>11.11</v>
      </c>
      <c r="J156">
        <v>20005</v>
      </c>
      <c r="K156">
        <v>0</v>
      </c>
      <c r="L156">
        <v>0</v>
      </c>
      <c r="M156">
        <v>5</v>
      </c>
      <c r="N156">
        <v>5</v>
      </c>
      <c r="O156">
        <v>0.02</v>
      </c>
      <c r="P156">
        <v>0.54686080000000004</v>
      </c>
      <c r="Q156">
        <v>3</v>
      </c>
      <c r="R156" s="1">
        <v>10</v>
      </c>
      <c r="S156" s="1">
        <v>0.05</v>
      </c>
      <c r="T156" s="1">
        <v>2000</v>
      </c>
    </row>
    <row r="157" spans="1:20" x14ac:dyDescent="0.25">
      <c r="A157">
        <v>3471330</v>
      </c>
      <c r="B157">
        <v>17</v>
      </c>
      <c r="C157">
        <v>-4</v>
      </c>
      <c r="D157">
        <v>7</v>
      </c>
      <c r="E157">
        <v>6.7613160000000005E-2</v>
      </c>
      <c r="F157">
        <v>-0.27953729999999999</v>
      </c>
      <c r="G157">
        <v>-64.610110000000006</v>
      </c>
      <c r="H157">
        <v>0</v>
      </c>
      <c r="I157">
        <v>11.11</v>
      </c>
      <c r="J157">
        <v>20005</v>
      </c>
      <c r="K157">
        <v>0</v>
      </c>
      <c r="L157">
        <v>0</v>
      </c>
      <c r="M157">
        <v>5</v>
      </c>
      <c r="N157">
        <v>5</v>
      </c>
      <c r="O157">
        <v>0.02</v>
      </c>
      <c r="P157">
        <v>0.54525009999999996</v>
      </c>
      <c r="Q157">
        <v>3</v>
      </c>
      <c r="R157" s="1">
        <v>10</v>
      </c>
      <c r="S157" s="1">
        <v>0.05</v>
      </c>
      <c r="T157" s="1">
        <v>2000</v>
      </c>
    </row>
    <row r="158" spans="1:20" x14ac:dyDescent="0.25">
      <c r="A158">
        <v>3471394</v>
      </c>
      <c r="B158">
        <v>10</v>
      </c>
      <c r="C158">
        <v>0</v>
      </c>
      <c r="D158">
        <v>0</v>
      </c>
      <c r="E158">
        <v>6.4351160000000004E-2</v>
      </c>
      <c r="F158">
        <v>-0.28117029999999998</v>
      </c>
      <c r="G158">
        <v>-64.611509999999996</v>
      </c>
      <c r="H158">
        <v>0</v>
      </c>
      <c r="I158">
        <v>11.11</v>
      </c>
      <c r="J158">
        <v>20005</v>
      </c>
      <c r="K158">
        <v>0</v>
      </c>
      <c r="L158">
        <v>0</v>
      </c>
      <c r="M158">
        <v>5</v>
      </c>
      <c r="N158">
        <v>5</v>
      </c>
      <c r="O158">
        <v>0.02</v>
      </c>
      <c r="P158">
        <v>0.54810099999999995</v>
      </c>
      <c r="Q158">
        <v>3</v>
      </c>
      <c r="R158" s="1">
        <v>10</v>
      </c>
      <c r="S158" s="1">
        <v>0.05</v>
      </c>
      <c r="T158" s="1">
        <v>2000</v>
      </c>
    </row>
    <row r="159" spans="1:20" x14ac:dyDescent="0.25">
      <c r="A159">
        <v>3471564</v>
      </c>
      <c r="B159">
        <v>11</v>
      </c>
      <c r="C159">
        <v>2</v>
      </c>
      <c r="D159">
        <v>6</v>
      </c>
      <c r="E159">
        <v>7.357139E-2</v>
      </c>
      <c r="F159">
        <v>-0.28667900000000002</v>
      </c>
      <c r="G159">
        <v>-64.619079999999997</v>
      </c>
      <c r="H159">
        <v>0</v>
      </c>
      <c r="I159">
        <v>11.11</v>
      </c>
      <c r="J159">
        <v>20005</v>
      </c>
      <c r="K159">
        <v>0</v>
      </c>
      <c r="L159">
        <v>0</v>
      </c>
      <c r="M159">
        <v>5</v>
      </c>
      <c r="N159">
        <v>5</v>
      </c>
      <c r="O159">
        <v>0.02</v>
      </c>
      <c r="P159">
        <v>0.54623129999999998</v>
      </c>
      <c r="Q159">
        <v>3</v>
      </c>
      <c r="R159" s="1">
        <v>10</v>
      </c>
      <c r="S159" s="1">
        <v>0.05</v>
      </c>
      <c r="T159" s="1">
        <v>2000</v>
      </c>
    </row>
    <row r="160" spans="1:20" x14ac:dyDescent="0.25">
      <c r="A160">
        <v>3471650</v>
      </c>
      <c r="B160">
        <v>22</v>
      </c>
      <c r="C160">
        <v>1</v>
      </c>
      <c r="D160">
        <v>-2</v>
      </c>
      <c r="E160">
        <v>7.1140469999999997E-2</v>
      </c>
      <c r="F160">
        <v>-0.2872941</v>
      </c>
      <c r="G160">
        <v>-64.621030000000005</v>
      </c>
      <c r="H160">
        <v>0</v>
      </c>
      <c r="I160">
        <v>11.11</v>
      </c>
      <c r="J160">
        <v>20005</v>
      </c>
      <c r="K160">
        <v>0</v>
      </c>
      <c r="L160">
        <v>0</v>
      </c>
      <c r="M160">
        <v>5</v>
      </c>
      <c r="N160">
        <v>5</v>
      </c>
      <c r="O160">
        <v>0.02</v>
      </c>
      <c r="P160">
        <v>0.54213929999999999</v>
      </c>
      <c r="Q160">
        <v>3</v>
      </c>
      <c r="R160" s="1">
        <v>10</v>
      </c>
      <c r="S160" s="1">
        <v>0.05</v>
      </c>
      <c r="T160" s="1">
        <v>2000</v>
      </c>
    </row>
    <row r="161" spans="1:20" x14ac:dyDescent="0.25">
      <c r="A161">
        <v>3471705</v>
      </c>
      <c r="B161">
        <v>15</v>
      </c>
      <c r="C161">
        <v>2</v>
      </c>
      <c r="D161">
        <v>2</v>
      </c>
      <c r="E161">
        <v>7.1685869999999999E-2</v>
      </c>
      <c r="F161">
        <v>-0.28549600000000003</v>
      </c>
      <c r="G161">
        <v>-64.621520000000004</v>
      </c>
      <c r="H161">
        <v>0</v>
      </c>
      <c r="I161">
        <v>11.11</v>
      </c>
      <c r="J161">
        <v>20005</v>
      </c>
      <c r="K161">
        <v>0</v>
      </c>
      <c r="L161">
        <v>0</v>
      </c>
      <c r="M161">
        <v>5</v>
      </c>
      <c r="N161">
        <v>5</v>
      </c>
      <c r="O161">
        <v>0.02</v>
      </c>
      <c r="P161">
        <v>0.53512559999999998</v>
      </c>
      <c r="Q161">
        <v>3</v>
      </c>
      <c r="R161" s="1">
        <v>10</v>
      </c>
      <c r="S161" s="1">
        <v>0.05</v>
      </c>
      <c r="T161" s="1">
        <v>2000</v>
      </c>
    </row>
    <row r="162" spans="1:20" x14ac:dyDescent="0.25">
      <c r="A162">
        <v>3471845</v>
      </c>
      <c r="B162">
        <v>13</v>
      </c>
      <c r="C162">
        <v>-3</v>
      </c>
      <c r="D162">
        <v>0</v>
      </c>
      <c r="E162">
        <v>7.4400720000000004E-2</v>
      </c>
      <c r="F162">
        <v>-0.27678170000000002</v>
      </c>
      <c r="G162">
        <v>-64.623410000000007</v>
      </c>
      <c r="H162">
        <v>0</v>
      </c>
      <c r="I162">
        <v>11.11</v>
      </c>
      <c r="J162">
        <v>20005</v>
      </c>
      <c r="K162">
        <v>0</v>
      </c>
      <c r="L162">
        <v>0</v>
      </c>
      <c r="M162">
        <v>5</v>
      </c>
      <c r="N162">
        <v>5</v>
      </c>
      <c r="O162">
        <v>0.02</v>
      </c>
      <c r="P162">
        <v>0.52867039999999998</v>
      </c>
      <c r="Q162">
        <v>3</v>
      </c>
      <c r="R162" s="1">
        <v>10</v>
      </c>
      <c r="S162" s="1">
        <v>0.05</v>
      </c>
      <c r="T162" s="1">
        <v>2000</v>
      </c>
    </row>
    <row r="163" spans="1:20" x14ac:dyDescent="0.25">
      <c r="A163">
        <v>3471930</v>
      </c>
      <c r="B163">
        <v>12</v>
      </c>
      <c r="C163">
        <v>-3</v>
      </c>
      <c r="D163">
        <v>2</v>
      </c>
      <c r="E163">
        <v>7.6038850000000005E-2</v>
      </c>
      <c r="F163">
        <v>-0.27528320000000001</v>
      </c>
      <c r="G163">
        <v>-64.624020000000002</v>
      </c>
      <c r="H163">
        <v>0</v>
      </c>
      <c r="I163">
        <v>11.11</v>
      </c>
      <c r="J163">
        <v>20005</v>
      </c>
      <c r="K163">
        <v>0</v>
      </c>
      <c r="L163">
        <v>0</v>
      </c>
      <c r="M163">
        <v>5</v>
      </c>
      <c r="N163">
        <v>5</v>
      </c>
      <c r="O163">
        <v>0.02</v>
      </c>
      <c r="P163">
        <v>0.52211359999999996</v>
      </c>
      <c r="Q163">
        <v>3</v>
      </c>
      <c r="R163" s="1">
        <v>10</v>
      </c>
      <c r="S163" s="1">
        <v>0.05</v>
      </c>
      <c r="T163" s="1">
        <v>2000</v>
      </c>
    </row>
    <row r="164" spans="1:20" x14ac:dyDescent="0.25">
      <c r="A164">
        <v>3472008</v>
      </c>
      <c r="B164">
        <v>22</v>
      </c>
      <c r="C164">
        <v>2</v>
      </c>
      <c r="D164">
        <v>0</v>
      </c>
      <c r="E164">
        <v>7.6310920000000004E-2</v>
      </c>
      <c r="F164">
        <v>-0.27496749999999998</v>
      </c>
      <c r="G164">
        <v>-64.62482</v>
      </c>
      <c r="H164">
        <v>0</v>
      </c>
      <c r="I164">
        <v>11.11</v>
      </c>
      <c r="J164">
        <v>20005</v>
      </c>
      <c r="K164">
        <v>0</v>
      </c>
      <c r="L164">
        <v>0</v>
      </c>
      <c r="M164">
        <v>5</v>
      </c>
      <c r="N164">
        <v>5</v>
      </c>
      <c r="O164">
        <v>0.02</v>
      </c>
      <c r="P164">
        <v>0.52359239999999996</v>
      </c>
      <c r="Q164">
        <v>3</v>
      </c>
      <c r="R164" s="1">
        <v>10</v>
      </c>
      <c r="S164" s="1">
        <v>0.05</v>
      </c>
      <c r="T164" s="1">
        <v>2000</v>
      </c>
    </row>
    <row r="165" spans="1:20" x14ac:dyDescent="0.25">
      <c r="A165">
        <v>3472153</v>
      </c>
      <c r="B165">
        <v>17</v>
      </c>
      <c r="C165">
        <v>2</v>
      </c>
      <c r="D165">
        <v>-5</v>
      </c>
      <c r="E165">
        <v>7.9123390000000002E-2</v>
      </c>
      <c r="F165">
        <v>-0.28137620000000002</v>
      </c>
      <c r="G165">
        <v>-64.627080000000007</v>
      </c>
      <c r="H165">
        <v>0</v>
      </c>
      <c r="I165">
        <v>11.11</v>
      </c>
      <c r="J165">
        <v>20005</v>
      </c>
      <c r="K165">
        <v>0</v>
      </c>
      <c r="L165">
        <v>0</v>
      </c>
      <c r="M165">
        <v>5</v>
      </c>
      <c r="N165">
        <v>5</v>
      </c>
      <c r="O165">
        <v>0.02</v>
      </c>
      <c r="P165">
        <v>0.53421099999999999</v>
      </c>
      <c r="Q165">
        <v>3</v>
      </c>
      <c r="R165" s="1">
        <v>10</v>
      </c>
      <c r="S165" s="1">
        <v>0.05</v>
      </c>
      <c r="T165" s="1">
        <v>2000</v>
      </c>
    </row>
    <row r="166" spans="1:20" x14ac:dyDescent="0.25">
      <c r="A166">
        <v>3472292</v>
      </c>
      <c r="B166">
        <v>14</v>
      </c>
      <c r="C166">
        <v>3</v>
      </c>
      <c r="D166">
        <v>0</v>
      </c>
      <c r="E166">
        <v>8.2000429999999999E-2</v>
      </c>
      <c r="F166">
        <v>-0.28195480000000001</v>
      </c>
      <c r="G166">
        <v>-64.627499999999998</v>
      </c>
      <c r="H166">
        <v>0</v>
      </c>
      <c r="I166">
        <v>11.11</v>
      </c>
      <c r="J166">
        <v>20005</v>
      </c>
      <c r="K166">
        <v>0</v>
      </c>
      <c r="L166">
        <v>0</v>
      </c>
      <c r="M166">
        <v>5</v>
      </c>
      <c r="N166">
        <v>5</v>
      </c>
      <c r="O166">
        <v>0.02</v>
      </c>
      <c r="P166">
        <v>0.54645619999999995</v>
      </c>
      <c r="Q166">
        <v>3</v>
      </c>
      <c r="R166" s="1">
        <v>10</v>
      </c>
      <c r="S166" s="1">
        <v>0.05</v>
      </c>
      <c r="T166" s="1">
        <v>2000</v>
      </c>
    </row>
    <row r="167" spans="1:20" x14ac:dyDescent="0.25">
      <c r="A167">
        <v>3472357</v>
      </c>
      <c r="B167">
        <v>19</v>
      </c>
      <c r="C167">
        <v>0</v>
      </c>
      <c r="D167">
        <v>1</v>
      </c>
      <c r="E167">
        <v>8.0704570000000003E-2</v>
      </c>
      <c r="F167">
        <v>-0.28273520000000002</v>
      </c>
      <c r="G167">
        <v>-64.627989999999997</v>
      </c>
      <c r="H167">
        <v>0</v>
      </c>
      <c r="I167">
        <v>11.11</v>
      </c>
      <c r="J167">
        <v>20005</v>
      </c>
      <c r="K167">
        <v>0</v>
      </c>
      <c r="L167">
        <v>0</v>
      </c>
      <c r="M167">
        <v>5</v>
      </c>
      <c r="N167">
        <v>5</v>
      </c>
      <c r="O167">
        <v>0.02</v>
      </c>
      <c r="P167">
        <v>0.55646030000000002</v>
      </c>
      <c r="Q167">
        <v>3</v>
      </c>
      <c r="R167" s="1">
        <v>10</v>
      </c>
      <c r="S167" s="1">
        <v>0.05</v>
      </c>
      <c r="T167" s="1">
        <v>2000</v>
      </c>
    </row>
    <row r="168" spans="1:20" x14ac:dyDescent="0.25">
      <c r="A168">
        <v>3472471</v>
      </c>
      <c r="B168">
        <v>13</v>
      </c>
      <c r="C168">
        <v>-1</v>
      </c>
      <c r="D168">
        <v>2</v>
      </c>
      <c r="E168">
        <v>8.7423210000000001E-2</v>
      </c>
      <c r="F168">
        <v>-0.27844370000000002</v>
      </c>
      <c r="G168">
        <v>-64.631290000000007</v>
      </c>
      <c r="H168">
        <v>0</v>
      </c>
      <c r="I168">
        <v>11.06</v>
      </c>
      <c r="J168">
        <v>20005</v>
      </c>
      <c r="K168">
        <v>0</v>
      </c>
      <c r="L168">
        <v>0</v>
      </c>
      <c r="M168">
        <v>5</v>
      </c>
      <c r="N168">
        <v>5</v>
      </c>
      <c r="O168">
        <v>0.02</v>
      </c>
      <c r="P168">
        <v>0.56609849999999995</v>
      </c>
      <c r="Q168">
        <v>3</v>
      </c>
      <c r="R168" s="1">
        <v>10</v>
      </c>
      <c r="S168" s="1">
        <v>0.05</v>
      </c>
      <c r="T168" s="1">
        <v>2000</v>
      </c>
    </row>
    <row r="169" spans="1:20" x14ac:dyDescent="0.25">
      <c r="A169">
        <v>3472559</v>
      </c>
      <c r="B169">
        <v>15</v>
      </c>
      <c r="C169">
        <v>1</v>
      </c>
      <c r="D169">
        <v>-1</v>
      </c>
      <c r="E169">
        <v>9.6899639999999995E-2</v>
      </c>
      <c r="F169">
        <v>-0.27717000000000003</v>
      </c>
      <c r="G169">
        <v>-64.634889999999999</v>
      </c>
      <c r="H169">
        <v>0</v>
      </c>
      <c r="I169">
        <v>11.06</v>
      </c>
      <c r="J169">
        <v>20005</v>
      </c>
      <c r="K169">
        <v>0</v>
      </c>
      <c r="L169">
        <v>0</v>
      </c>
      <c r="M169">
        <v>5</v>
      </c>
      <c r="N169">
        <v>5</v>
      </c>
      <c r="O169">
        <v>0.02</v>
      </c>
      <c r="P169">
        <v>0.57644430000000002</v>
      </c>
      <c r="Q169">
        <v>3</v>
      </c>
      <c r="R169" s="1">
        <v>10</v>
      </c>
      <c r="S169" s="1">
        <v>0.05</v>
      </c>
      <c r="T169" s="1">
        <v>2000</v>
      </c>
    </row>
    <row r="170" spans="1:20" x14ac:dyDescent="0.25">
      <c r="A170">
        <v>3472608</v>
      </c>
      <c r="B170">
        <v>19</v>
      </c>
      <c r="C170">
        <v>3</v>
      </c>
      <c r="D170">
        <v>0</v>
      </c>
      <c r="E170">
        <v>0.1043963</v>
      </c>
      <c r="F170">
        <v>-0.27603129999999998</v>
      </c>
      <c r="G170">
        <v>-64.635620000000003</v>
      </c>
      <c r="H170">
        <v>0</v>
      </c>
      <c r="I170">
        <v>11.06</v>
      </c>
      <c r="J170">
        <v>20005</v>
      </c>
      <c r="K170">
        <v>0</v>
      </c>
      <c r="L170">
        <v>0</v>
      </c>
      <c r="M170">
        <v>5</v>
      </c>
      <c r="N170">
        <v>5</v>
      </c>
      <c r="O170">
        <v>0.02</v>
      </c>
      <c r="P170">
        <v>0.59484210000000004</v>
      </c>
      <c r="Q170">
        <v>3</v>
      </c>
      <c r="R170" s="1">
        <v>10</v>
      </c>
      <c r="S170" s="1">
        <v>0.05</v>
      </c>
      <c r="T170" s="1">
        <v>2000</v>
      </c>
    </row>
    <row r="171" spans="1:20" x14ac:dyDescent="0.25">
      <c r="A171">
        <v>3472680</v>
      </c>
      <c r="B171">
        <v>14</v>
      </c>
      <c r="C171">
        <v>6</v>
      </c>
      <c r="D171">
        <v>0</v>
      </c>
      <c r="E171">
        <v>0.1028222</v>
      </c>
      <c r="F171">
        <v>-0.2750379</v>
      </c>
      <c r="G171">
        <v>-64.640140000000002</v>
      </c>
      <c r="H171">
        <v>0</v>
      </c>
      <c r="I171">
        <v>11.06</v>
      </c>
      <c r="J171">
        <v>20005</v>
      </c>
      <c r="K171">
        <v>0</v>
      </c>
      <c r="L171">
        <v>0</v>
      </c>
      <c r="M171">
        <v>5</v>
      </c>
      <c r="N171">
        <v>5</v>
      </c>
      <c r="O171">
        <v>0.02</v>
      </c>
      <c r="P171">
        <v>0.61418640000000002</v>
      </c>
      <c r="Q171">
        <v>3</v>
      </c>
      <c r="R171" s="1">
        <v>10</v>
      </c>
      <c r="S171" s="1">
        <v>0.05</v>
      </c>
      <c r="T171" s="1">
        <v>2000</v>
      </c>
    </row>
    <row r="172" spans="1:20" x14ac:dyDescent="0.25">
      <c r="A172">
        <v>3472744</v>
      </c>
      <c r="B172">
        <v>17</v>
      </c>
      <c r="C172">
        <v>1</v>
      </c>
      <c r="D172">
        <v>1</v>
      </c>
      <c r="E172">
        <v>0.1014637</v>
      </c>
      <c r="F172">
        <v>-0.27729599999999999</v>
      </c>
      <c r="G172">
        <v>-64.639709999999994</v>
      </c>
      <c r="H172">
        <v>0</v>
      </c>
      <c r="I172">
        <v>11.06</v>
      </c>
      <c r="J172">
        <v>20005</v>
      </c>
      <c r="K172">
        <v>0</v>
      </c>
      <c r="L172">
        <v>0</v>
      </c>
      <c r="M172">
        <v>5</v>
      </c>
      <c r="N172">
        <v>5</v>
      </c>
      <c r="O172">
        <v>0.02</v>
      </c>
      <c r="P172">
        <v>0.62115370000000003</v>
      </c>
      <c r="Q172">
        <v>3</v>
      </c>
      <c r="R172" s="1">
        <v>10</v>
      </c>
      <c r="S172" s="1">
        <v>0.05</v>
      </c>
      <c r="T172" s="1">
        <v>2000</v>
      </c>
    </row>
    <row r="173" spans="1:20" x14ac:dyDescent="0.25">
      <c r="A173">
        <v>3472857</v>
      </c>
      <c r="B173">
        <v>8</v>
      </c>
      <c r="C173">
        <v>-2</v>
      </c>
      <c r="D173">
        <v>1</v>
      </c>
      <c r="E173">
        <v>0.10794330000000001</v>
      </c>
      <c r="F173">
        <v>-0.27452939999999998</v>
      </c>
      <c r="G173">
        <v>-64.640929999999997</v>
      </c>
      <c r="H173">
        <v>0</v>
      </c>
      <c r="I173">
        <v>11.06</v>
      </c>
      <c r="J173">
        <v>20005</v>
      </c>
      <c r="K173">
        <v>0</v>
      </c>
      <c r="L173">
        <v>0</v>
      </c>
      <c r="M173">
        <v>5</v>
      </c>
      <c r="N173">
        <v>5</v>
      </c>
      <c r="O173">
        <v>0.02</v>
      </c>
      <c r="P173">
        <v>0.62887269999999995</v>
      </c>
      <c r="Q173">
        <v>3</v>
      </c>
      <c r="R173" s="1">
        <v>10</v>
      </c>
      <c r="S173" s="1">
        <v>0.05</v>
      </c>
      <c r="T173" s="1">
        <v>2000</v>
      </c>
    </row>
    <row r="174" spans="1:20" x14ac:dyDescent="0.25">
      <c r="A174">
        <v>3472927</v>
      </c>
      <c r="B174">
        <v>37</v>
      </c>
      <c r="C174">
        <v>-15</v>
      </c>
      <c r="D174">
        <v>-23</v>
      </c>
      <c r="E174">
        <v>0.1065673</v>
      </c>
      <c r="F174">
        <v>-0.27247850000000001</v>
      </c>
      <c r="G174">
        <v>-64.648330000000001</v>
      </c>
      <c r="H174">
        <v>0</v>
      </c>
      <c r="I174">
        <v>11.06</v>
      </c>
      <c r="J174">
        <v>20005</v>
      </c>
      <c r="K174">
        <v>0</v>
      </c>
      <c r="L174">
        <v>0</v>
      </c>
      <c r="M174">
        <v>5</v>
      </c>
      <c r="N174">
        <v>5</v>
      </c>
      <c r="O174">
        <v>0.02</v>
      </c>
      <c r="P174">
        <v>0.63648000000000005</v>
      </c>
      <c r="Q174">
        <v>3</v>
      </c>
      <c r="R174" s="1">
        <v>10</v>
      </c>
      <c r="S174" s="1">
        <v>0.05</v>
      </c>
      <c r="T174" s="1">
        <v>2000</v>
      </c>
    </row>
    <row r="175" spans="1:20" x14ac:dyDescent="0.25">
      <c r="A175">
        <v>3472993</v>
      </c>
      <c r="B175">
        <v>23</v>
      </c>
      <c r="C175">
        <v>-23</v>
      </c>
      <c r="D175">
        <v>-5</v>
      </c>
      <c r="E175">
        <v>0.1161594</v>
      </c>
      <c r="F175">
        <v>-0.26862530000000001</v>
      </c>
      <c r="G175">
        <v>-64.641779999999997</v>
      </c>
      <c r="H175">
        <v>0</v>
      </c>
      <c r="I175">
        <v>11.06</v>
      </c>
      <c r="J175">
        <v>20005</v>
      </c>
      <c r="K175">
        <v>0</v>
      </c>
      <c r="L175">
        <v>0</v>
      </c>
      <c r="M175">
        <v>5</v>
      </c>
      <c r="N175">
        <v>5</v>
      </c>
      <c r="O175">
        <v>0.02</v>
      </c>
      <c r="P175">
        <v>0.6406927</v>
      </c>
      <c r="Q175">
        <v>3</v>
      </c>
      <c r="R175" s="1">
        <v>10</v>
      </c>
      <c r="S175" s="1">
        <v>0.05</v>
      </c>
      <c r="T175" s="1">
        <v>2000</v>
      </c>
    </row>
    <row r="176" spans="1:20" x14ac:dyDescent="0.25">
      <c r="A176">
        <v>3473097</v>
      </c>
      <c r="B176">
        <v>36</v>
      </c>
      <c r="C176">
        <v>-11</v>
      </c>
      <c r="D176">
        <v>-178</v>
      </c>
      <c r="E176">
        <v>0.12597230000000001</v>
      </c>
      <c r="F176">
        <v>-0.25205559999999999</v>
      </c>
      <c r="G176">
        <v>-64.610470000000007</v>
      </c>
      <c r="H176">
        <v>0</v>
      </c>
      <c r="I176">
        <v>11.06</v>
      </c>
      <c r="J176">
        <v>20005</v>
      </c>
      <c r="K176">
        <v>0</v>
      </c>
      <c r="L176">
        <v>0</v>
      </c>
      <c r="M176">
        <v>5</v>
      </c>
      <c r="N176">
        <v>5</v>
      </c>
      <c r="O176">
        <v>0.02</v>
      </c>
      <c r="P176">
        <v>0.64784370000000002</v>
      </c>
      <c r="Q176">
        <v>3</v>
      </c>
      <c r="R176" s="1">
        <v>10</v>
      </c>
      <c r="S176" s="1">
        <v>0.05</v>
      </c>
      <c r="T176" s="1">
        <v>2000</v>
      </c>
    </row>
    <row r="177" spans="1:20" x14ac:dyDescent="0.25">
      <c r="A177">
        <v>3473196</v>
      </c>
      <c r="B177">
        <v>4</v>
      </c>
      <c r="C177">
        <v>63</v>
      </c>
      <c r="D177">
        <v>96</v>
      </c>
      <c r="E177">
        <v>8.8109370000000006E-2</v>
      </c>
      <c r="F177">
        <v>-0.26073489999999999</v>
      </c>
      <c r="G177">
        <v>-64.65898</v>
      </c>
      <c r="H177">
        <v>0</v>
      </c>
      <c r="I177">
        <v>10.77</v>
      </c>
      <c r="J177">
        <v>20005</v>
      </c>
      <c r="K177">
        <v>0</v>
      </c>
      <c r="L177">
        <v>0</v>
      </c>
      <c r="M177">
        <v>5</v>
      </c>
      <c r="N177">
        <v>5</v>
      </c>
      <c r="O177">
        <v>0.02</v>
      </c>
      <c r="P177">
        <v>0.66475980000000001</v>
      </c>
      <c r="Q177">
        <v>3</v>
      </c>
      <c r="R177" s="1">
        <v>10</v>
      </c>
      <c r="S177" s="1">
        <v>0.05</v>
      </c>
      <c r="T177" s="1">
        <v>2000</v>
      </c>
    </row>
    <row r="178" spans="1:20" x14ac:dyDescent="0.25">
      <c r="A178">
        <v>3473347</v>
      </c>
      <c r="B178">
        <v>48</v>
      </c>
      <c r="C178">
        <v>-32</v>
      </c>
      <c r="D178">
        <v>60</v>
      </c>
      <c r="E178">
        <v>0.25728800000000002</v>
      </c>
      <c r="F178">
        <v>-0.1148999</v>
      </c>
      <c r="G178">
        <v>-64.640720000000002</v>
      </c>
      <c r="H178">
        <v>0</v>
      </c>
      <c r="I178">
        <v>10.77</v>
      </c>
      <c r="J178">
        <v>20005</v>
      </c>
      <c r="K178">
        <v>0</v>
      </c>
      <c r="L178">
        <v>0</v>
      </c>
      <c r="M178">
        <v>5</v>
      </c>
      <c r="N178">
        <v>5</v>
      </c>
      <c r="O178">
        <v>0.02</v>
      </c>
      <c r="P178">
        <v>0.67516019999999999</v>
      </c>
      <c r="Q178">
        <v>3</v>
      </c>
      <c r="R178" s="1">
        <v>10</v>
      </c>
      <c r="S178" s="1">
        <v>0.05</v>
      </c>
      <c r="T178" s="1">
        <v>2000</v>
      </c>
    </row>
    <row r="179" spans="1:20" x14ac:dyDescent="0.25">
      <c r="A179">
        <v>3473393</v>
      </c>
      <c r="B179">
        <v>14</v>
      </c>
      <c r="C179">
        <v>42</v>
      </c>
      <c r="D179">
        <v>0</v>
      </c>
      <c r="E179">
        <v>0.2463764</v>
      </c>
      <c r="F179">
        <v>-0.1319843</v>
      </c>
      <c r="G179">
        <v>-64.652289999999994</v>
      </c>
      <c r="H179">
        <v>0</v>
      </c>
      <c r="I179">
        <v>10.77</v>
      </c>
      <c r="J179">
        <v>20005</v>
      </c>
      <c r="K179">
        <v>0</v>
      </c>
      <c r="L179">
        <v>0</v>
      </c>
      <c r="M179">
        <v>5</v>
      </c>
      <c r="N179">
        <v>5</v>
      </c>
      <c r="O179">
        <v>0.02</v>
      </c>
      <c r="P179">
        <v>0.68584489999999998</v>
      </c>
      <c r="Q179">
        <v>3</v>
      </c>
      <c r="R179" s="1">
        <v>10</v>
      </c>
      <c r="S179" s="1">
        <v>0.05</v>
      </c>
      <c r="T179" s="1">
        <v>2000</v>
      </c>
    </row>
    <row r="180" spans="1:20" x14ac:dyDescent="0.25">
      <c r="A180">
        <v>3473540</v>
      </c>
      <c r="B180">
        <v>42</v>
      </c>
      <c r="C180">
        <v>-47</v>
      </c>
      <c r="D180">
        <v>21</v>
      </c>
      <c r="E180">
        <v>0.2964406</v>
      </c>
      <c r="F180">
        <v>-9.9986420000000006E-2</v>
      </c>
      <c r="G180">
        <v>-64.633430000000004</v>
      </c>
      <c r="H180">
        <v>0</v>
      </c>
      <c r="I180">
        <v>10.77</v>
      </c>
      <c r="J180">
        <v>20005</v>
      </c>
      <c r="K180">
        <v>0</v>
      </c>
      <c r="L180">
        <v>0</v>
      </c>
      <c r="M180">
        <v>5</v>
      </c>
      <c r="N180">
        <v>5</v>
      </c>
      <c r="O180">
        <v>0.02</v>
      </c>
      <c r="P180">
        <v>0.69947239999999999</v>
      </c>
      <c r="Q180">
        <v>3</v>
      </c>
      <c r="R180" s="1">
        <v>10</v>
      </c>
      <c r="S180" s="1">
        <v>0.05</v>
      </c>
      <c r="T180" s="1">
        <v>2000</v>
      </c>
    </row>
    <row r="181" spans="1:20" x14ac:dyDescent="0.25">
      <c r="A181">
        <v>3473593</v>
      </c>
      <c r="B181">
        <v>133</v>
      </c>
      <c r="C181">
        <v>48</v>
      </c>
      <c r="D181">
        <v>-113</v>
      </c>
      <c r="E181">
        <v>0.3137547</v>
      </c>
      <c r="F181">
        <v>-0.1008478</v>
      </c>
      <c r="G181">
        <v>-64.634349999999998</v>
      </c>
      <c r="H181">
        <v>0</v>
      </c>
      <c r="I181">
        <v>10.77</v>
      </c>
      <c r="J181">
        <v>20005</v>
      </c>
      <c r="K181">
        <v>0</v>
      </c>
      <c r="L181">
        <v>0</v>
      </c>
      <c r="M181">
        <v>5</v>
      </c>
      <c r="N181">
        <v>5</v>
      </c>
      <c r="O181">
        <v>0.02</v>
      </c>
      <c r="P181">
        <v>0.69612929999999995</v>
      </c>
      <c r="Q181">
        <v>3</v>
      </c>
      <c r="R181" s="1">
        <v>10</v>
      </c>
      <c r="S181" s="1">
        <v>0.05</v>
      </c>
      <c r="T181" s="1">
        <v>2000</v>
      </c>
    </row>
    <row r="182" spans="1:20" x14ac:dyDescent="0.25">
      <c r="A182">
        <v>3473696</v>
      </c>
      <c r="B182">
        <v>-69</v>
      </c>
      <c r="C182">
        <v>38</v>
      </c>
      <c r="D182">
        <v>-96</v>
      </c>
      <c r="E182">
        <v>0.31477820000000001</v>
      </c>
      <c r="F182">
        <v>-0.1001334</v>
      </c>
      <c r="G182">
        <v>-64.635379999999998</v>
      </c>
      <c r="H182">
        <v>0</v>
      </c>
      <c r="I182">
        <v>10.77</v>
      </c>
      <c r="J182">
        <v>20005</v>
      </c>
      <c r="K182">
        <v>0</v>
      </c>
      <c r="L182">
        <v>0</v>
      </c>
      <c r="M182">
        <v>5</v>
      </c>
      <c r="N182">
        <v>5</v>
      </c>
      <c r="O182">
        <v>0.02</v>
      </c>
      <c r="P182">
        <v>0.69817249999999997</v>
      </c>
      <c r="Q182">
        <v>3</v>
      </c>
      <c r="R182" s="1">
        <v>10</v>
      </c>
      <c r="S182" s="1">
        <v>0.05</v>
      </c>
      <c r="T182" s="1">
        <v>2000</v>
      </c>
    </row>
    <row r="183" spans="1:20" x14ac:dyDescent="0.25">
      <c r="A183">
        <v>3473834</v>
      </c>
      <c r="B183">
        <v>-18</v>
      </c>
      <c r="C183">
        <v>-64</v>
      </c>
      <c r="D183">
        <v>83</v>
      </c>
      <c r="E183">
        <v>0.34106969999999998</v>
      </c>
      <c r="F183">
        <v>-6.4793680000000006E-2</v>
      </c>
      <c r="G183">
        <v>-64.645899999999997</v>
      </c>
      <c r="H183">
        <v>0</v>
      </c>
      <c r="I183">
        <v>10.77</v>
      </c>
      <c r="J183">
        <v>20005</v>
      </c>
      <c r="K183">
        <v>0</v>
      </c>
      <c r="L183">
        <v>0</v>
      </c>
      <c r="M183">
        <v>5</v>
      </c>
      <c r="N183">
        <v>5</v>
      </c>
      <c r="O183">
        <v>0.02</v>
      </c>
      <c r="P183">
        <v>0.70867500000000005</v>
      </c>
      <c r="Q183">
        <v>3</v>
      </c>
      <c r="R183" s="1">
        <v>10</v>
      </c>
      <c r="S183" s="1">
        <v>0.05</v>
      </c>
      <c r="T183" s="1">
        <v>2000</v>
      </c>
    </row>
    <row r="184" spans="1:20" x14ac:dyDescent="0.25">
      <c r="A184">
        <v>3473969</v>
      </c>
      <c r="B184">
        <v>154</v>
      </c>
      <c r="C184">
        <v>17</v>
      </c>
      <c r="D184">
        <v>-126</v>
      </c>
      <c r="E184">
        <v>0.34638419999999998</v>
      </c>
      <c r="F184" s="1">
        <v>-8.8205320000000004E-2</v>
      </c>
      <c r="G184">
        <v>-64.653379999999999</v>
      </c>
      <c r="H184">
        <v>0</v>
      </c>
      <c r="I184">
        <v>10.77</v>
      </c>
      <c r="J184">
        <v>20005</v>
      </c>
      <c r="K184">
        <v>0</v>
      </c>
      <c r="L184">
        <v>0</v>
      </c>
      <c r="M184">
        <v>5</v>
      </c>
      <c r="N184">
        <v>5</v>
      </c>
      <c r="O184">
        <v>0.02</v>
      </c>
      <c r="P184">
        <v>0.7252383</v>
      </c>
      <c r="Q184">
        <v>3</v>
      </c>
      <c r="R184" s="1">
        <v>10</v>
      </c>
      <c r="S184" s="1">
        <v>0.05</v>
      </c>
      <c r="T184" s="1">
        <v>2000</v>
      </c>
    </row>
    <row r="185" spans="1:20" x14ac:dyDescent="0.25">
      <c r="A185">
        <v>3474015</v>
      </c>
      <c r="B185">
        <v>-70</v>
      </c>
      <c r="C185">
        <v>38</v>
      </c>
      <c r="D185">
        <v>52</v>
      </c>
      <c r="E185">
        <v>0.32782850000000002</v>
      </c>
      <c r="F185">
        <v>-8.2703529999999997E-2</v>
      </c>
      <c r="G185">
        <v>-64.660740000000004</v>
      </c>
      <c r="H185">
        <v>0</v>
      </c>
      <c r="I185">
        <v>10.77</v>
      </c>
      <c r="J185">
        <v>20005</v>
      </c>
      <c r="K185">
        <v>0</v>
      </c>
      <c r="L185">
        <v>0</v>
      </c>
      <c r="M185">
        <v>5</v>
      </c>
      <c r="N185">
        <v>5</v>
      </c>
      <c r="O185">
        <v>0.02</v>
      </c>
      <c r="P185">
        <v>0.72621190000000002</v>
      </c>
      <c r="Q185">
        <v>3</v>
      </c>
      <c r="R185" s="1">
        <v>10</v>
      </c>
      <c r="S185" s="1">
        <v>0.05</v>
      </c>
      <c r="T185" s="1">
        <v>2000</v>
      </c>
    </row>
    <row r="186" spans="1:20" x14ac:dyDescent="0.25">
      <c r="A186">
        <v>3474098</v>
      </c>
      <c r="B186">
        <v>119</v>
      </c>
      <c r="C186">
        <v>-104</v>
      </c>
      <c r="D186">
        <v>125</v>
      </c>
      <c r="E186">
        <v>0.3405957</v>
      </c>
      <c r="F186">
        <v>-7.8860159999999999E-2</v>
      </c>
      <c r="G186">
        <v>-64.662520000000001</v>
      </c>
      <c r="H186">
        <v>0</v>
      </c>
      <c r="I186">
        <v>11.11</v>
      </c>
      <c r="J186">
        <v>20005</v>
      </c>
      <c r="K186">
        <v>0</v>
      </c>
      <c r="L186">
        <v>0</v>
      </c>
      <c r="M186">
        <v>5</v>
      </c>
      <c r="N186">
        <v>5</v>
      </c>
      <c r="O186">
        <v>0.02</v>
      </c>
      <c r="P186">
        <v>0.72926279999999999</v>
      </c>
      <c r="Q186">
        <v>3</v>
      </c>
      <c r="R186" s="1">
        <v>10</v>
      </c>
      <c r="S186" s="1">
        <v>0.05</v>
      </c>
      <c r="T186" s="1">
        <v>2000</v>
      </c>
    </row>
    <row r="187" spans="1:20" x14ac:dyDescent="0.25">
      <c r="A187">
        <v>3474175</v>
      </c>
      <c r="B187">
        <v>-71</v>
      </c>
      <c r="C187">
        <v>-41</v>
      </c>
      <c r="D187">
        <v>21</v>
      </c>
      <c r="E187">
        <v>0.30423460000000002</v>
      </c>
      <c r="F187">
        <v>-7.5226899999999999E-2</v>
      </c>
      <c r="G187">
        <v>-64.65598</v>
      </c>
      <c r="H187">
        <v>0</v>
      </c>
      <c r="I187">
        <v>11.11</v>
      </c>
      <c r="J187">
        <v>20005</v>
      </c>
      <c r="K187">
        <v>0</v>
      </c>
      <c r="L187">
        <v>0</v>
      </c>
      <c r="M187">
        <v>5</v>
      </c>
      <c r="N187">
        <v>5</v>
      </c>
      <c r="O187">
        <v>0.02</v>
      </c>
      <c r="P187">
        <v>0.72982130000000001</v>
      </c>
      <c r="Q187">
        <v>3</v>
      </c>
      <c r="R187" s="1">
        <v>10</v>
      </c>
      <c r="S187" s="1">
        <v>0.05</v>
      </c>
      <c r="T187" s="1">
        <v>2000</v>
      </c>
    </row>
    <row r="188" spans="1:20" x14ac:dyDescent="0.25">
      <c r="A188">
        <v>3474299</v>
      </c>
      <c r="B188">
        <v>9</v>
      </c>
      <c r="C188">
        <v>142</v>
      </c>
      <c r="D188">
        <v>-172</v>
      </c>
      <c r="E188">
        <v>0.31846370000000002</v>
      </c>
      <c r="F188">
        <v>-7.2625850000000006E-2</v>
      </c>
      <c r="G188">
        <v>-64.658199999999994</v>
      </c>
      <c r="H188">
        <v>0</v>
      </c>
      <c r="I188">
        <v>11.11</v>
      </c>
      <c r="J188">
        <v>20005</v>
      </c>
      <c r="K188">
        <v>0</v>
      </c>
      <c r="L188">
        <v>0</v>
      </c>
      <c r="M188">
        <v>5</v>
      </c>
      <c r="N188">
        <v>5</v>
      </c>
      <c r="O188">
        <v>0.02</v>
      </c>
      <c r="P188">
        <v>0.71829069999999995</v>
      </c>
      <c r="Q188">
        <v>3</v>
      </c>
      <c r="R188" s="1">
        <v>10</v>
      </c>
      <c r="S188" s="1">
        <v>0.05</v>
      </c>
      <c r="T188" s="1">
        <v>2000</v>
      </c>
    </row>
    <row r="189" spans="1:20" x14ac:dyDescent="0.25">
      <c r="A189">
        <v>3474368</v>
      </c>
      <c r="B189">
        <v>22</v>
      </c>
      <c r="C189">
        <v>122</v>
      </c>
      <c r="D189">
        <v>202</v>
      </c>
      <c r="E189">
        <v>0.31711430000000002</v>
      </c>
      <c r="F189">
        <v>-2.5982689999999999E-2</v>
      </c>
      <c r="G189">
        <v>-64.663510000000002</v>
      </c>
      <c r="H189">
        <v>0</v>
      </c>
      <c r="I189">
        <v>11.11</v>
      </c>
      <c r="J189">
        <v>20005</v>
      </c>
      <c r="K189">
        <v>0</v>
      </c>
      <c r="L189">
        <v>0</v>
      </c>
      <c r="M189">
        <v>5</v>
      </c>
      <c r="N189">
        <v>5</v>
      </c>
      <c r="O189">
        <v>0.02</v>
      </c>
      <c r="P189">
        <v>0.70834019999999998</v>
      </c>
      <c r="Q189">
        <v>3</v>
      </c>
      <c r="R189" s="1">
        <v>10</v>
      </c>
      <c r="S189" s="1">
        <v>0.05</v>
      </c>
      <c r="T189" s="1">
        <v>2000</v>
      </c>
    </row>
    <row r="190" spans="1:20" x14ac:dyDescent="0.25">
      <c r="A190">
        <v>3474535</v>
      </c>
      <c r="B190">
        <v>143</v>
      </c>
      <c r="C190">
        <v>-129</v>
      </c>
      <c r="D190">
        <v>234</v>
      </c>
      <c r="E190">
        <v>0.39026070000000002</v>
      </c>
      <c r="F190">
        <v>-9.2720560000000007E-3</v>
      </c>
      <c r="G190">
        <v>-64.663809999999998</v>
      </c>
      <c r="H190">
        <v>0</v>
      </c>
      <c r="I190">
        <v>11.11</v>
      </c>
      <c r="J190">
        <v>20005</v>
      </c>
      <c r="K190">
        <v>0</v>
      </c>
      <c r="L190">
        <v>0</v>
      </c>
      <c r="M190">
        <v>5</v>
      </c>
      <c r="N190">
        <v>5</v>
      </c>
      <c r="O190">
        <v>0.02</v>
      </c>
      <c r="P190">
        <v>0.68808349999999996</v>
      </c>
      <c r="Q190">
        <v>3</v>
      </c>
      <c r="R190" s="1">
        <v>10</v>
      </c>
      <c r="S190" s="1">
        <v>0.05</v>
      </c>
      <c r="T190" s="1">
        <v>2000</v>
      </c>
    </row>
    <row r="191" spans="1:20" x14ac:dyDescent="0.25">
      <c r="A191">
        <v>3474701</v>
      </c>
      <c r="B191">
        <v>39</v>
      </c>
      <c r="C191">
        <v>-24</v>
      </c>
      <c r="D191">
        <v>-324</v>
      </c>
      <c r="E191">
        <v>0.40675139999999999</v>
      </c>
      <c r="F191">
        <v>4.1656350000000002E-2</v>
      </c>
      <c r="G191">
        <v>-64.655069999999995</v>
      </c>
      <c r="H191">
        <v>0</v>
      </c>
      <c r="I191">
        <v>11.11</v>
      </c>
      <c r="J191">
        <v>20005</v>
      </c>
      <c r="K191">
        <v>0</v>
      </c>
      <c r="L191">
        <v>0</v>
      </c>
      <c r="M191">
        <v>5</v>
      </c>
      <c r="N191">
        <v>5</v>
      </c>
      <c r="O191">
        <v>0.02</v>
      </c>
      <c r="P191">
        <v>0.67194880000000001</v>
      </c>
      <c r="Q191">
        <v>3</v>
      </c>
      <c r="R191" s="1">
        <v>10</v>
      </c>
      <c r="S191" s="1">
        <v>0.05</v>
      </c>
      <c r="T191" s="1">
        <v>2000</v>
      </c>
    </row>
    <row r="192" spans="1:20" x14ac:dyDescent="0.25">
      <c r="A192">
        <v>3474794</v>
      </c>
      <c r="B192">
        <v>8</v>
      </c>
      <c r="C192">
        <v>-83</v>
      </c>
      <c r="D192">
        <v>536</v>
      </c>
      <c r="E192">
        <v>0.3265306</v>
      </c>
      <c r="F192">
        <v>4.2522949999999997E-2</v>
      </c>
      <c r="G192">
        <v>-64.669749999999993</v>
      </c>
      <c r="H192">
        <v>0</v>
      </c>
      <c r="I192">
        <v>11.11</v>
      </c>
      <c r="J192">
        <v>20005</v>
      </c>
      <c r="K192">
        <v>0</v>
      </c>
      <c r="L192">
        <v>0</v>
      </c>
      <c r="M192">
        <v>5</v>
      </c>
      <c r="N192">
        <v>5</v>
      </c>
      <c r="O192">
        <v>0.02</v>
      </c>
      <c r="P192">
        <v>0.66570359999999995</v>
      </c>
      <c r="Q192">
        <v>3</v>
      </c>
      <c r="R192" s="1">
        <v>10</v>
      </c>
      <c r="S192" s="1">
        <v>0.05</v>
      </c>
      <c r="T192" s="1">
        <v>2000</v>
      </c>
    </row>
    <row r="193" spans="1:20" x14ac:dyDescent="0.25">
      <c r="A193">
        <v>3474868</v>
      </c>
      <c r="B193">
        <v>-243</v>
      </c>
      <c r="C193">
        <v>85</v>
      </c>
      <c r="D193">
        <v>-203</v>
      </c>
      <c r="E193">
        <v>0.34706670000000001</v>
      </c>
      <c r="F193">
        <v>2.270488E-2</v>
      </c>
      <c r="G193">
        <v>-64.670010000000005</v>
      </c>
      <c r="H193">
        <v>0</v>
      </c>
      <c r="I193">
        <v>11.11</v>
      </c>
      <c r="J193">
        <v>20005</v>
      </c>
      <c r="K193">
        <v>0</v>
      </c>
      <c r="L193">
        <v>0</v>
      </c>
      <c r="M193">
        <v>5</v>
      </c>
      <c r="N193">
        <v>5</v>
      </c>
      <c r="O193">
        <v>0.02</v>
      </c>
      <c r="P193">
        <v>0.67022899999999996</v>
      </c>
      <c r="Q193">
        <v>3</v>
      </c>
      <c r="R193" s="1">
        <v>10</v>
      </c>
      <c r="S193" s="1">
        <v>0.05</v>
      </c>
      <c r="T193" s="1">
        <v>2000</v>
      </c>
    </row>
    <row r="194" spans="1:20" x14ac:dyDescent="0.25">
      <c r="A194">
        <v>3475096</v>
      </c>
      <c r="B194">
        <v>189</v>
      </c>
      <c r="C194">
        <v>34</v>
      </c>
      <c r="D194">
        <v>-182</v>
      </c>
      <c r="E194">
        <v>0.33795310000000001</v>
      </c>
      <c r="F194">
        <v>-1.02524E-2</v>
      </c>
      <c r="G194">
        <v>-64.720789999999994</v>
      </c>
      <c r="H194">
        <v>0</v>
      </c>
      <c r="I194">
        <v>10.43</v>
      </c>
      <c r="J194">
        <v>20005</v>
      </c>
      <c r="K194">
        <v>0</v>
      </c>
      <c r="L194">
        <v>0</v>
      </c>
      <c r="M194">
        <v>5</v>
      </c>
      <c r="N194">
        <v>5</v>
      </c>
      <c r="O194">
        <v>3.1105109999999998E-2</v>
      </c>
      <c r="P194">
        <v>0.69507240000000003</v>
      </c>
      <c r="Q194">
        <v>6</v>
      </c>
      <c r="R194" s="1">
        <v>10</v>
      </c>
      <c r="S194" s="1">
        <v>0.05</v>
      </c>
      <c r="T194" s="1">
        <v>2000</v>
      </c>
    </row>
    <row r="195" spans="1:20" x14ac:dyDescent="0.25">
      <c r="A195">
        <v>3475165</v>
      </c>
      <c r="B195">
        <v>-33</v>
      </c>
      <c r="C195">
        <v>100</v>
      </c>
      <c r="D195">
        <v>-94</v>
      </c>
      <c r="E195">
        <v>0.30825180000000002</v>
      </c>
      <c r="F195">
        <v>-6.6259700000000001E-3</v>
      </c>
      <c r="G195">
        <v>-64.757480000000001</v>
      </c>
      <c r="H195">
        <v>0</v>
      </c>
      <c r="I195">
        <v>10.43</v>
      </c>
      <c r="J195">
        <v>20005</v>
      </c>
      <c r="K195">
        <v>0</v>
      </c>
      <c r="L195">
        <v>0</v>
      </c>
      <c r="M195">
        <v>5</v>
      </c>
      <c r="N195">
        <v>5</v>
      </c>
      <c r="O195">
        <v>3.5190159999999998E-2</v>
      </c>
      <c r="P195">
        <v>0.70485279999999995</v>
      </c>
      <c r="Q195">
        <v>6</v>
      </c>
      <c r="R195" s="1">
        <v>10</v>
      </c>
      <c r="S195" s="1">
        <v>0.05</v>
      </c>
      <c r="T195" s="1">
        <v>2000</v>
      </c>
    </row>
    <row r="196" spans="1:20" x14ac:dyDescent="0.25">
      <c r="A196">
        <v>3475339</v>
      </c>
      <c r="B196">
        <v>23</v>
      </c>
      <c r="C196">
        <v>180</v>
      </c>
      <c r="D196">
        <v>-267</v>
      </c>
      <c r="E196">
        <v>0.32912049999999998</v>
      </c>
      <c r="F196">
        <v>-0.1048702</v>
      </c>
      <c r="G196">
        <v>-64.823030000000003</v>
      </c>
      <c r="H196">
        <v>0</v>
      </c>
      <c r="I196">
        <v>10.43</v>
      </c>
      <c r="J196">
        <v>20005</v>
      </c>
      <c r="K196">
        <v>0</v>
      </c>
      <c r="L196">
        <v>0</v>
      </c>
      <c r="M196">
        <v>5</v>
      </c>
      <c r="N196">
        <v>5</v>
      </c>
      <c r="O196">
        <v>4.0834710000000003E-2</v>
      </c>
      <c r="P196">
        <v>0.71628210000000003</v>
      </c>
      <c r="Q196">
        <v>6</v>
      </c>
      <c r="R196" s="1">
        <v>10</v>
      </c>
      <c r="S196" s="1">
        <v>0.05</v>
      </c>
      <c r="T196" s="1">
        <v>2000</v>
      </c>
    </row>
    <row r="197" spans="1:20" x14ac:dyDescent="0.25">
      <c r="A197">
        <v>3475384</v>
      </c>
      <c r="B197">
        <v>1</v>
      </c>
      <c r="C197">
        <v>35</v>
      </c>
      <c r="D197">
        <v>80</v>
      </c>
      <c r="E197">
        <v>0.2655515</v>
      </c>
      <c r="F197">
        <v>-0.1767678</v>
      </c>
      <c r="G197">
        <v>-64.818740000000005</v>
      </c>
      <c r="H197">
        <v>0</v>
      </c>
      <c r="I197">
        <v>10.43</v>
      </c>
      <c r="J197">
        <v>20005</v>
      </c>
      <c r="K197">
        <v>0</v>
      </c>
      <c r="L197">
        <v>0</v>
      </c>
      <c r="M197">
        <v>5</v>
      </c>
      <c r="N197">
        <v>5</v>
      </c>
      <c r="O197">
        <v>4.2885909999999999E-2</v>
      </c>
      <c r="P197">
        <v>0.72238919999999995</v>
      </c>
      <c r="Q197">
        <v>6</v>
      </c>
      <c r="R197" s="1">
        <v>10</v>
      </c>
      <c r="S197" s="1">
        <v>0.05</v>
      </c>
      <c r="T197" s="1">
        <v>2000</v>
      </c>
    </row>
    <row r="198" spans="1:20" x14ac:dyDescent="0.25">
      <c r="A198">
        <v>3475541</v>
      </c>
      <c r="B198">
        <v>140</v>
      </c>
      <c r="C198">
        <v>-131</v>
      </c>
      <c r="D198">
        <v>-38</v>
      </c>
      <c r="E198">
        <v>0.3727337</v>
      </c>
      <c r="F198">
        <v>-0.11765929999999999</v>
      </c>
      <c r="G198">
        <v>-64.799300000000002</v>
      </c>
      <c r="H198">
        <v>0</v>
      </c>
      <c r="I198">
        <v>10.43</v>
      </c>
      <c r="J198">
        <v>20005</v>
      </c>
      <c r="K198">
        <v>0</v>
      </c>
      <c r="L198">
        <v>0</v>
      </c>
      <c r="M198">
        <v>5</v>
      </c>
      <c r="N198">
        <v>5</v>
      </c>
      <c r="O198">
        <v>4.5856109999999999E-2</v>
      </c>
      <c r="P198">
        <v>0.73069819999999996</v>
      </c>
      <c r="Q198">
        <v>6</v>
      </c>
      <c r="R198" s="1">
        <v>10</v>
      </c>
      <c r="S198" s="1">
        <v>0.05</v>
      </c>
      <c r="T198" s="1">
        <v>2000</v>
      </c>
    </row>
    <row r="199" spans="1:20" x14ac:dyDescent="0.25">
      <c r="A199">
        <v>3475582</v>
      </c>
      <c r="B199">
        <v>160</v>
      </c>
      <c r="C199">
        <v>-105</v>
      </c>
      <c r="D199">
        <v>-426</v>
      </c>
      <c r="E199">
        <v>0.35597640000000003</v>
      </c>
      <c r="F199">
        <v>-4.2868370000000003E-2</v>
      </c>
      <c r="G199">
        <v>-64.843170000000001</v>
      </c>
      <c r="H199">
        <v>0</v>
      </c>
      <c r="I199">
        <v>10.43</v>
      </c>
      <c r="J199">
        <v>20005</v>
      </c>
      <c r="K199">
        <v>0</v>
      </c>
      <c r="L199">
        <v>0</v>
      </c>
      <c r="M199">
        <v>5</v>
      </c>
      <c r="N199">
        <v>5</v>
      </c>
      <c r="O199">
        <v>4.7309959999999998E-2</v>
      </c>
      <c r="P199">
        <v>0.73512080000000002</v>
      </c>
      <c r="Q199">
        <v>6</v>
      </c>
      <c r="R199" s="1">
        <v>10</v>
      </c>
      <c r="S199" s="1">
        <v>0.05</v>
      </c>
      <c r="T199" s="1">
        <v>2000</v>
      </c>
    </row>
    <row r="200" spans="1:20" x14ac:dyDescent="0.25">
      <c r="A200">
        <v>3475677</v>
      </c>
      <c r="B200">
        <v>184</v>
      </c>
      <c r="C200">
        <v>-298</v>
      </c>
      <c r="D200">
        <v>-4</v>
      </c>
      <c r="E200">
        <v>0.30658619999999998</v>
      </c>
      <c r="F200">
        <v>1.093264E-3</v>
      </c>
      <c r="G200">
        <v>-65.09348</v>
      </c>
      <c r="H200">
        <v>0</v>
      </c>
      <c r="I200">
        <v>10.43</v>
      </c>
      <c r="J200">
        <v>20005</v>
      </c>
      <c r="K200">
        <v>0</v>
      </c>
      <c r="L200">
        <v>0</v>
      </c>
      <c r="M200">
        <v>5</v>
      </c>
      <c r="N200">
        <v>5</v>
      </c>
      <c r="O200">
        <v>4.6758760000000003E-2</v>
      </c>
      <c r="P200">
        <v>0.74007179999999995</v>
      </c>
      <c r="Q200">
        <v>6</v>
      </c>
      <c r="R200" s="1">
        <v>10</v>
      </c>
      <c r="S200" s="1">
        <v>0.05</v>
      </c>
      <c r="T200" s="1">
        <v>2000</v>
      </c>
    </row>
    <row r="201" spans="1:20" x14ac:dyDescent="0.25">
      <c r="A201">
        <v>3475824</v>
      </c>
      <c r="B201">
        <v>166</v>
      </c>
      <c r="C201">
        <v>27</v>
      </c>
      <c r="D201">
        <v>-91</v>
      </c>
      <c r="E201">
        <v>0.44260890000000003</v>
      </c>
      <c r="F201">
        <v>0.12912119999999999</v>
      </c>
      <c r="G201">
        <v>-64.90504</v>
      </c>
      <c r="H201">
        <v>0</v>
      </c>
      <c r="I201">
        <v>10.43</v>
      </c>
      <c r="J201">
        <v>20005</v>
      </c>
      <c r="K201">
        <v>0</v>
      </c>
      <c r="L201">
        <v>0</v>
      </c>
      <c r="M201">
        <v>5</v>
      </c>
      <c r="N201">
        <v>5</v>
      </c>
      <c r="O201">
        <v>4.7515740000000001E-2</v>
      </c>
      <c r="P201" s="1">
        <v>0.74629999999999996</v>
      </c>
      <c r="Q201">
        <v>6</v>
      </c>
      <c r="R201" s="1">
        <v>10</v>
      </c>
      <c r="S201" s="1">
        <v>0.05</v>
      </c>
      <c r="T201" s="1">
        <v>2000</v>
      </c>
    </row>
    <row r="202" spans="1:20" x14ac:dyDescent="0.25">
      <c r="A202">
        <v>3475931</v>
      </c>
      <c r="B202">
        <v>-226</v>
      </c>
      <c r="C202">
        <v>-669</v>
      </c>
      <c r="D202">
        <v>-419</v>
      </c>
      <c r="E202">
        <v>0.17042750000000001</v>
      </c>
      <c r="F202">
        <v>0.76294510000000004</v>
      </c>
      <c r="G202">
        <v>-63.968829999999997</v>
      </c>
      <c r="H202">
        <v>0</v>
      </c>
      <c r="I202">
        <v>10.77</v>
      </c>
      <c r="J202">
        <v>20005</v>
      </c>
      <c r="K202">
        <v>0</v>
      </c>
      <c r="L202">
        <v>0</v>
      </c>
      <c r="M202">
        <v>5</v>
      </c>
      <c r="N202">
        <v>5</v>
      </c>
      <c r="O202">
        <v>4.9255229999999997E-2</v>
      </c>
      <c r="P202">
        <v>0.75762240000000003</v>
      </c>
      <c r="Q202">
        <v>6</v>
      </c>
      <c r="R202" s="1">
        <v>10</v>
      </c>
      <c r="S202" s="1">
        <v>0.05</v>
      </c>
      <c r="T202" s="1">
        <v>2000</v>
      </c>
    </row>
    <row r="203" spans="1:20" x14ac:dyDescent="0.25">
      <c r="A203">
        <v>3476003</v>
      </c>
      <c r="B203">
        <v>-26</v>
      </c>
      <c r="C203">
        <v>-1092</v>
      </c>
      <c r="D203">
        <v>-210</v>
      </c>
      <c r="E203">
        <v>0.1653799</v>
      </c>
      <c r="F203">
        <v>1.162822</v>
      </c>
      <c r="G203">
        <v>-63.683660000000003</v>
      </c>
      <c r="H203">
        <v>0</v>
      </c>
      <c r="I203">
        <v>10.77</v>
      </c>
      <c r="J203">
        <v>20005</v>
      </c>
      <c r="K203">
        <v>0</v>
      </c>
      <c r="L203">
        <v>0</v>
      </c>
      <c r="M203">
        <v>5</v>
      </c>
      <c r="N203">
        <v>5</v>
      </c>
      <c r="O203">
        <v>4.889019E-2</v>
      </c>
      <c r="P203">
        <v>0.76308830000000005</v>
      </c>
      <c r="Q203">
        <v>6</v>
      </c>
      <c r="R203" s="1">
        <v>10</v>
      </c>
      <c r="S203" s="1">
        <v>0.05</v>
      </c>
      <c r="T203" s="1">
        <v>2000</v>
      </c>
    </row>
    <row r="204" spans="1:20" x14ac:dyDescent="0.25">
      <c r="A204">
        <v>3476093</v>
      </c>
      <c r="B204">
        <v>-379</v>
      </c>
      <c r="C204">
        <v>-1237</v>
      </c>
      <c r="D204">
        <v>882</v>
      </c>
      <c r="E204">
        <v>-1.5091680000000001</v>
      </c>
      <c r="F204">
        <v>4.4767669999999997</v>
      </c>
      <c r="G204">
        <v>-63.57132</v>
      </c>
      <c r="H204">
        <v>0</v>
      </c>
      <c r="I204">
        <v>10.77</v>
      </c>
      <c r="J204">
        <v>20005</v>
      </c>
      <c r="K204">
        <v>0</v>
      </c>
      <c r="L204">
        <v>0</v>
      </c>
      <c r="M204">
        <v>5</v>
      </c>
      <c r="N204">
        <v>5</v>
      </c>
      <c r="O204">
        <v>4.9181040000000002E-2</v>
      </c>
      <c r="P204">
        <v>0.7694261</v>
      </c>
      <c r="Q204">
        <v>6</v>
      </c>
      <c r="R204" s="1">
        <v>10</v>
      </c>
      <c r="S204" s="1">
        <v>0.05</v>
      </c>
      <c r="T204" s="1">
        <v>2000</v>
      </c>
    </row>
    <row r="205" spans="1:20" x14ac:dyDescent="0.25">
      <c r="A205">
        <v>3476212</v>
      </c>
      <c r="B205">
        <v>1164</v>
      </c>
      <c r="C205">
        <v>1164</v>
      </c>
      <c r="D205">
        <v>44</v>
      </c>
      <c r="E205">
        <v>-1.136263</v>
      </c>
      <c r="F205">
        <v>4.7705479999999998</v>
      </c>
      <c r="G205">
        <v>-64.439490000000006</v>
      </c>
      <c r="H205">
        <v>0</v>
      </c>
      <c r="I205">
        <v>10.77</v>
      </c>
      <c r="J205">
        <v>20005</v>
      </c>
      <c r="K205">
        <v>0</v>
      </c>
      <c r="L205">
        <v>0</v>
      </c>
      <c r="M205">
        <v>5</v>
      </c>
      <c r="N205">
        <v>5</v>
      </c>
      <c r="O205">
        <v>5.240703E-2</v>
      </c>
      <c r="P205">
        <v>0.79804090000000005</v>
      </c>
      <c r="Q205">
        <v>6</v>
      </c>
      <c r="R205" s="1">
        <v>10</v>
      </c>
      <c r="S205" s="1">
        <v>0.05</v>
      </c>
      <c r="T205" s="1">
        <v>2000</v>
      </c>
    </row>
    <row r="206" spans="1:20" x14ac:dyDescent="0.25">
      <c r="A206">
        <v>3476358</v>
      </c>
      <c r="B206">
        <v>-999</v>
      </c>
      <c r="C206">
        <v>492</v>
      </c>
      <c r="D206">
        <v>-554</v>
      </c>
      <c r="E206">
        <v>0.3506785</v>
      </c>
      <c r="F206">
        <v>0.1909711</v>
      </c>
      <c r="G206">
        <v>-64.69229</v>
      </c>
      <c r="H206">
        <v>0</v>
      </c>
      <c r="I206">
        <v>10.77</v>
      </c>
      <c r="J206">
        <v>20005</v>
      </c>
      <c r="K206">
        <v>0</v>
      </c>
      <c r="L206">
        <v>0</v>
      </c>
      <c r="M206">
        <v>5</v>
      </c>
      <c r="N206">
        <v>5</v>
      </c>
      <c r="O206">
        <v>5.7174849999999999E-2</v>
      </c>
      <c r="P206">
        <v>0.81884349999999995</v>
      </c>
      <c r="Q206">
        <v>6</v>
      </c>
      <c r="R206" s="1">
        <v>10</v>
      </c>
      <c r="S206" s="1">
        <v>0.05</v>
      </c>
      <c r="T206" s="1">
        <v>2000</v>
      </c>
    </row>
    <row r="207" spans="1:20" x14ac:dyDescent="0.25">
      <c r="A207">
        <v>3476480</v>
      </c>
      <c r="B207">
        <v>691</v>
      </c>
      <c r="C207">
        <v>1669</v>
      </c>
      <c r="D207">
        <v>-940</v>
      </c>
      <c r="E207">
        <v>-0.19851179999999999</v>
      </c>
      <c r="F207" s="1">
        <v>-1.42472</v>
      </c>
      <c r="G207">
        <v>-63.552169999999997</v>
      </c>
      <c r="H207">
        <v>0</v>
      </c>
      <c r="I207">
        <v>10.77</v>
      </c>
      <c r="J207">
        <v>20005</v>
      </c>
      <c r="K207">
        <v>0</v>
      </c>
      <c r="L207">
        <v>0</v>
      </c>
      <c r="M207">
        <v>5</v>
      </c>
      <c r="N207">
        <v>5</v>
      </c>
      <c r="O207">
        <v>8.6088940000000003E-2</v>
      </c>
      <c r="P207">
        <v>0.83211590000000002</v>
      </c>
      <c r="Q207">
        <v>6</v>
      </c>
      <c r="R207" s="1">
        <v>10</v>
      </c>
      <c r="S207" s="1">
        <v>0.05</v>
      </c>
      <c r="T207" s="1">
        <v>2000</v>
      </c>
    </row>
    <row r="208" spans="1:20" x14ac:dyDescent="0.25">
      <c r="A208">
        <v>3476525</v>
      </c>
      <c r="B208">
        <v>432</v>
      </c>
      <c r="C208">
        <v>761</v>
      </c>
      <c r="D208">
        <v>-108</v>
      </c>
      <c r="E208">
        <v>-0.14244899999999999</v>
      </c>
      <c r="F208">
        <v>-2.9534479999999999</v>
      </c>
      <c r="G208">
        <v>-63.323540000000001</v>
      </c>
      <c r="H208">
        <v>0</v>
      </c>
      <c r="I208">
        <v>10.77</v>
      </c>
      <c r="J208">
        <v>20005</v>
      </c>
      <c r="K208">
        <v>0</v>
      </c>
      <c r="L208">
        <v>0</v>
      </c>
      <c r="M208">
        <v>5</v>
      </c>
      <c r="N208">
        <v>5</v>
      </c>
      <c r="O208">
        <v>0.1062924</v>
      </c>
      <c r="P208">
        <v>0.83798689999999998</v>
      </c>
      <c r="Q208">
        <v>6</v>
      </c>
      <c r="R208" s="1">
        <v>10</v>
      </c>
      <c r="S208" s="1">
        <v>0.05</v>
      </c>
      <c r="T208" s="1">
        <v>2000</v>
      </c>
    </row>
    <row r="209" spans="1:20" x14ac:dyDescent="0.25">
      <c r="A209">
        <v>3476618</v>
      </c>
      <c r="B209">
        <v>-339</v>
      </c>
      <c r="C209">
        <v>-828</v>
      </c>
      <c r="D209">
        <v>234</v>
      </c>
      <c r="E209">
        <v>-1.857653</v>
      </c>
      <c r="F209">
        <v>-1.309258</v>
      </c>
      <c r="G209">
        <v>-63.212479999999999</v>
      </c>
      <c r="H209">
        <v>0</v>
      </c>
      <c r="I209">
        <v>10.77</v>
      </c>
      <c r="J209">
        <v>20005</v>
      </c>
      <c r="K209">
        <v>0</v>
      </c>
      <c r="L209">
        <v>0</v>
      </c>
      <c r="M209">
        <v>5</v>
      </c>
      <c r="N209">
        <v>5</v>
      </c>
      <c r="O209">
        <v>0.1419475</v>
      </c>
      <c r="P209">
        <v>0.85021849999999999</v>
      </c>
      <c r="Q209">
        <v>6</v>
      </c>
      <c r="R209" s="1">
        <v>10</v>
      </c>
      <c r="S209" s="1">
        <v>0.05</v>
      </c>
      <c r="T209" s="1">
        <v>2000</v>
      </c>
    </row>
    <row r="210" spans="1:20" x14ac:dyDescent="0.25">
      <c r="A210">
        <v>3476675</v>
      </c>
      <c r="B210">
        <v>-359</v>
      </c>
      <c r="C210">
        <v>-1438</v>
      </c>
      <c r="D210">
        <v>163</v>
      </c>
      <c r="E210">
        <v>-2.123027</v>
      </c>
      <c r="F210">
        <v>-0.7821205</v>
      </c>
      <c r="G210">
        <v>-63.292830000000002</v>
      </c>
      <c r="H210">
        <v>0</v>
      </c>
      <c r="I210">
        <v>10.77</v>
      </c>
      <c r="J210">
        <v>20005</v>
      </c>
      <c r="K210">
        <v>0</v>
      </c>
      <c r="L210">
        <v>0</v>
      </c>
      <c r="M210">
        <v>5</v>
      </c>
      <c r="N210">
        <v>5</v>
      </c>
      <c r="O210">
        <v>0.1996937</v>
      </c>
      <c r="P210">
        <v>0.86654410000000004</v>
      </c>
      <c r="Q210">
        <v>6</v>
      </c>
      <c r="R210" s="1">
        <v>10</v>
      </c>
      <c r="S210" s="1">
        <v>0.05</v>
      </c>
      <c r="T210" s="1">
        <v>2000</v>
      </c>
    </row>
    <row r="211" spans="1:20" x14ac:dyDescent="0.25">
      <c r="A211">
        <v>3476778</v>
      </c>
      <c r="B211">
        <v>3198</v>
      </c>
      <c r="C211">
        <v>-1743</v>
      </c>
      <c r="D211">
        <v>764</v>
      </c>
      <c r="E211">
        <v>0.67964579999999997</v>
      </c>
      <c r="F211">
        <v>-1.419106</v>
      </c>
      <c r="G211">
        <v>-63.538530000000002</v>
      </c>
      <c r="H211">
        <v>0</v>
      </c>
      <c r="I211">
        <v>10.77</v>
      </c>
      <c r="J211">
        <v>20030</v>
      </c>
      <c r="K211">
        <v>-3</v>
      </c>
      <c r="L211">
        <v>-9</v>
      </c>
      <c r="M211">
        <v>5</v>
      </c>
      <c r="N211">
        <v>5</v>
      </c>
      <c r="O211">
        <v>0.19604840000000001</v>
      </c>
      <c r="P211">
        <v>0.88599930000000005</v>
      </c>
      <c r="Q211">
        <v>8</v>
      </c>
      <c r="R211" s="1">
        <v>10</v>
      </c>
      <c r="S211" s="1">
        <v>0.05</v>
      </c>
      <c r="T211" s="1">
        <v>2000</v>
      </c>
    </row>
    <row r="212" spans="1:20" x14ac:dyDescent="0.25">
      <c r="A212">
        <v>3476902</v>
      </c>
      <c r="B212">
        <v>1317</v>
      </c>
      <c r="C212">
        <v>1419</v>
      </c>
      <c r="D212">
        <v>-1084</v>
      </c>
      <c r="E212">
        <v>-0.83870540000000005</v>
      </c>
      <c r="F212">
        <v>0.72871770000000002</v>
      </c>
      <c r="G212">
        <v>-65.127679999999998</v>
      </c>
      <c r="H212">
        <v>0</v>
      </c>
      <c r="I212">
        <v>10.039999999999999</v>
      </c>
      <c r="J212">
        <v>20021</v>
      </c>
      <c r="K212">
        <v>-19</v>
      </c>
      <c r="L212">
        <v>1</v>
      </c>
      <c r="M212">
        <v>5</v>
      </c>
      <c r="N212">
        <v>5</v>
      </c>
      <c r="O212">
        <v>0.1286274</v>
      </c>
      <c r="P212">
        <v>0.92460799999999999</v>
      </c>
      <c r="Q212">
        <v>8</v>
      </c>
      <c r="R212" s="1">
        <v>10</v>
      </c>
      <c r="S212" s="1">
        <v>0.05</v>
      </c>
      <c r="T212" s="1">
        <v>2000</v>
      </c>
    </row>
    <row r="213" spans="1:20" x14ac:dyDescent="0.25">
      <c r="A213">
        <v>3476962</v>
      </c>
      <c r="B213">
        <v>2317</v>
      </c>
      <c r="C213">
        <v>3972</v>
      </c>
      <c r="D213">
        <v>-608</v>
      </c>
      <c r="E213">
        <v>0.33515119999999998</v>
      </c>
      <c r="F213">
        <v>-0.57672319999999999</v>
      </c>
      <c r="G213">
        <v>-64.83502</v>
      </c>
      <c r="H213">
        <v>0</v>
      </c>
      <c r="I213">
        <v>10.039999999999999</v>
      </c>
      <c r="J213">
        <v>20054</v>
      </c>
      <c r="K213">
        <v>-22</v>
      </c>
      <c r="L213">
        <v>5</v>
      </c>
      <c r="M213">
        <v>5</v>
      </c>
      <c r="N213">
        <v>5</v>
      </c>
      <c r="O213">
        <v>9.3769359999999996E-2</v>
      </c>
      <c r="P213">
        <v>0.95675529999999998</v>
      </c>
      <c r="Q213">
        <v>8</v>
      </c>
      <c r="R213" s="1">
        <v>10</v>
      </c>
      <c r="S213" s="1">
        <v>0.05</v>
      </c>
      <c r="T213" s="1">
        <v>2000</v>
      </c>
    </row>
    <row r="214" spans="1:20" x14ac:dyDescent="0.25">
      <c r="A214">
        <v>3477069</v>
      </c>
      <c r="B214">
        <v>1476</v>
      </c>
      <c r="C214">
        <v>1569</v>
      </c>
      <c r="D214">
        <v>-964</v>
      </c>
      <c r="E214">
        <v>-0.1958346</v>
      </c>
      <c r="F214">
        <v>-4.5722959999999997</v>
      </c>
      <c r="G214">
        <v>-64.324830000000006</v>
      </c>
      <c r="H214">
        <v>0</v>
      </c>
      <c r="I214">
        <v>10.039999999999999</v>
      </c>
      <c r="J214">
        <v>20026</v>
      </c>
      <c r="K214">
        <v>-17</v>
      </c>
      <c r="L214">
        <v>0</v>
      </c>
      <c r="M214">
        <v>5</v>
      </c>
      <c r="N214">
        <v>5</v>
      </c>
      <c r="O214">
        <v>7.5953179999999995E-2</v>
      </c>
      <c r="P214">
        <v>0.98700520000000003</v>
      </c>
      <c r="Q214">
        <v>8</v>
      </c>
      <c r="R214" s="1">
        <v>10</v>
      </c>
      <c r="S214" s="1">
        <v>0.05</v>
      </c>
      <c r="T214" s="1">
        <v>2000</v>
      </c>
    </row>
    <row r="215" spans="1:20" x14ac:dyDescent="0.25">
      <c r="A215">
        <v>3477174</v>
      </c>
      <c r="B215">
        <v>-1336</v>
      </c>
      <c r="C215">
        <v>-1947</v>
      </c>
      <c r="D215">
        <v>-628</v>
      </c>
      <c r="E215">
        <v>-0.55265050000000004</v>
      </c>
      <c r="F215">
        <v>-0.9245312</v>
      </c>
      <c r="G215">
        <v>-62.115009999999998</v>
      </c>
      <c r="H215">
        <v>0</v>
      </c>
      <c r="I215">
        <v>10.039999999999999</v>
      </c>
      <c r="J215">
        <v>20056</v>
      </c>
      <c r="K215">
        <v>-17</v>
      </c>
      <c r="L215">
        <v>3</v>
      </c>
      <c r="M215">
        <v>5</v>
      </c>
      <c r="N215">
        <v>5</v>
      </c>
      <c r="O215">
        <v>5.5369870000000002E-2</v>
      </c>
      <c r="P215">
        <v>1.046111</v>
      </c>
      <c r="Q215">
        <v>8</v>
      </c>
      <c r="R215" s="1">
        <v>10</v>
      </c>
      <c r="S215" s="1">
        <v>0.05</v>
      </c>
      <c r="T215" s="1">
        <v>2000</v>
      </c>
    </row>
    <row r="216" spans="1:20" x14ac:dyDescent="0.25">
      <c r="A216">
        <v>3477287</v>
      </c>
      <c r="B216">
        <v>797</v>
      </c>
      <c r="C216">
        <v>-780</v>
      </c>
      <c r="D216">
        <v>220</v>
      </c>
      <c r="E216">
        <v>-0.94437470000000001</v>
      </c>
      <c r="F216">
        <v>0.75940070000000004</v>
      </c>
      <c r="G216">
        <v>-62.388829999999999</v>
      </c>
      <c r="H216">
        <v>0</v>
      </c>
      <c r="I216">
        <v>10.039999999999999</v>
      </c>
      <c r="J216">
        <v>20007</v>
      </c>
      <c r="K216">
        <v>-12</v>
      </c>
      <c r="L216">
        <v>-1</v>
      </c>
      <c r="M216">
        <v>5</v>
      </c>
      <c r="N216">
        <v>5</v>
      </c>
      <c r="O216">
        <v>3.632817E-2</v>
      </c>
      <c r="P216">
        <v>1.1211789999999999</v>
      </c>
      <c r="Q216">
        <v>8</v>
      </c>
      <c r="R216" s="1">
        <v>10</v>
      </c>
      <c r="S216" s="1">
        <v>0.05</v>
      </c>
      <c r="T216" s="1">
        <v>2000</v>
      </c>
    </row>
    <row r="217" spans="1:20" x14ac:dyDescent="0.25">
      <c r="A217">
        <v>3477486</v>
      </c>
      <c r="B217">
        <v>12</v>
      </c>
      <c r="C217">
        <v>289</v>
      </c>
      <c r="D217">
        <v>302</v>
      </c>
      <c r="E217">
        <v>-0.91802260000000002</v>
      </c>
      <c r="F217">
        <v>2.6855869999999999</v>
      </c>
      <c r="G217">
        <v>-64.153949999999995</v>
      </c>
      <c r="H217">
        <v>0</v>
      </c>
      <c r="I217">
        <v>10.039999999999999</v>
      </c>
      <c r="J217">
        <v>20008</v>
      </c>
      <c r="K217">
        <v>12</v>
      </c>
      <c r="L217">
        <v>-13</v>
      </c>
      <c r="M217">
        <v>5</v>
      </c>
      <c r="N217">
        <v>5</v>
      </c>
      <c r="O217">
        <v>0.02</v>
      </c>
      <c r="P217">
        <v>1.403014</v>
      </c>
      <c r="Q217">
        <v>8</v>
      </c>
      <c r="R217" s="1">
        <v>10</v>
      </c>
      <c r="S217" s="1">
        <v>0.05</v>
      </c>
      <c r="T217" s="1">
        <v>2000</v>
      </c>
    </row>
    <row r="218" spans="1:20" x14ac:dyDescent="0.25">
      <c r="A218">
        <v>3477579</v>
      </c>
      <c r="B218">
        <v>-1010</v>
      </c>
      <c r="C218">
        <v>47</v>
      </c>
      <c r="D218">
        <v>-959</v>
      </c>
      <c r="E218">
        <v>-2.449732</v>
      </c>
      <c r="F218">
        <v>1.8203640000000001</v>
      </c>
      <c r="G218">
        <v>-64.048869999999994</v>
      </c>
      <c r="H218">
        <v>0</v>
      </c>
      <c r="I218">
        <v>10.039999999999999</v>
      </c>
      <c r="J218">
        <v>20039</v>
      </c>
      <c r="K218">
        <v>22</v>
      </c>
      <c r="L218">
        <v>-17</v>
      </c>
      <c r="M218">
        <v>5</v>
      </c>
      <c r="N218">
        <v>5</v>
      </c>
      <c r="O218">
        <v>0.02</v>
      </c>
      <c r="P218">
        <v>1.4454260000000001</v>
      </c>
      <c r="Q218">
        <v>8</v>
      </c>
      <c r="R218" s="1">
        <v>10</v>
      </c>
      <c r="S218" s="1">
        <v>0.05</v>
      </c>
      <c r="T218" s="1">
        <v>2000</v>
      </c>
    </row>
    <row r="219" spans="1:20" x14ac:dyDescent="0.25">
      <c r="A219">
        <v>3477697</v>
      </c>
      <c r="B219">
        <v>197</v>
      </c>
      <c r="C219">
        <v>684</v>
      </c>
      <c r="D219">
        <v>-866</v>
      </c>
      <c r="E219">
        <v>-1.5094529999999999</v>
      </c>
      <c r="F219">
        <v>-1.2778830000000001</v>
      </c>
      <c r="G219">
        <v>-63.162509999999997</v>
      </c>
      <c r="H219">
        <v>0</v>
      </c>
      <c r="I219">
        <v>10.039999999999999</v>
      </c>
      <c r="J219">
        <v>20036</v>
      </c>
      <c r="K219">
        <v>34</v>
      </c>
      <c r="L219">
        <v>-19</v>
      </c>
      <c r="M219">
        <v>5</v>
      </c>
      <c r="N219">
        <v>5</v>
      </c>
      <c r="O219">
        <v>0.02</v>
      </c>
      <c r="P219">
        <v>1.63073</v>
      </c>
      <c r="Q219">
        <v>8</v>
      </c>
      <c r="R219" s="1">
        <v>10</v>
      </c>
      <c r="S219" s="1">
        <v>0.05</v>
      </c>
      <c r="T219" s="1">
        <v>2000</v>
      </c>
    </row>
    <row r="220" spans="1:20" x14ac:dyDescent="0.25">
      <c r="A220">
        <v>3477823</v>
      </c>
      <c r="B220">
        <v>-844</v>
      </c>
      <c r="C220">
        <v>-956</v>
      </c>
      <c r="D220">
        <v>870</v>
      </c>
      <c r="E220">
        <v>-2.7805469999999999</v>
      </c>
      <c r="F220">
        <v>-0.633467</v>
      </c>
      <c r="G220">
        <v>-63.60378</v>
      </c>
      <c r="H220">
        <v>0</v>
      </c>
      <c r="I220">
        <v>10.83</v>
      </c>
      <c r="J220">
        <v>20032</v>
      </c>
      <c r="K220">
        <v>45</v>
      </c>
      <c r="L220">
        <v>-19</v>
      </c>
      <c r="M220">
        <v>5</v>
      </c>
      <c r="N220">
        <v>5</v>
      </c>
      <c r="O220">
        <v>0.02</v>
      </c>
      <c r="P220">
        <v>1.864717</v>
      </c>
      <c r="Q220">
        <v>8</v>
      </c>
      <c r="R220" s="1">
        <v>10</v>
      </c>
      <c r="S220" s="1">
        <v>0.05</v>
      </c>
      <c r="T220" s="1">
        <v>2000</v>
      </c>
    </row>
    <row r="221" spans="1:20" x14ac:dyDescent="0.25">
      <c r="A221">
        <v>3477881</v>
      </c>
      <c r="B221">
        <v>-1466</v>
      </c>
      <c r="C221">
        <v>-1285</v>
      </c>
      <c r="D221">
        <v>567</v>
      </c>
      <c r="E221">
        <v>-4.641133</v>
      </c>
      <c r="F221">
        <v>1.203381</v>
      </c>
      <c r="G221">
        <v>-64.180260000000004</v>
      </c>
      <c r="H221">
        <v>0</v>
      </c>
      <c r="I221">
        <v>10.83</v>
      </c>
      <c r="J221">
        <v>20033</v>
      </c>
      <c r="K221">
        <v>45</v>
      </c>
      <c r="L221">
        <v>-19</v>
      </c>
      <c r="M221">
        <v>5</v>
      </c>
      <c r="N221">
        <v>5</v>
      </c>
      <c r="O221">
        <v>0.02</v>
      </c>
      <c r="P221">
        <v>1.895732</v>
      </c>
      <c r="Q221">
        <v>8</v>
      </c>
      <c r="R221" s="1">
        <v>10</v>
      </c>
      <c r="S221" s="1">
        <v>0.05</v>
      </c>
      <c r="T221" s="1">
        <v>2000</v>
      </c>
    </row>
    <row r="222" spans="1:20" x14ac:dyDescent="0.25">
      <c r="A222">
        <v>3478017</v>
      </c>
      <c r="B222">
        <v>383</v>
      </c>
      <c r="C222">
        <v>1364</v>
      </c>
      <c r="D222">
        <v>-1153</v>
      </c>
      <c r="E222">
        <v>-2.2324060000000001</v>
      </c>
      <c r="F222">
        <v>-1.134115</v>
      </c>
      <c r="G222">
        <v>-63.849490000000003</v>
      </c>
      <c r="H222">
        <v>0</v>
      </c>
      <c r="I222">
        <v>10.83</v>
      </c>
      <c r="J222">
        <v>20012</v>
      </c>
      <c r="K222">
        <v>57</v>
      </c>
      <c r="L222">
        <v>-15</v>
      </c>
      <c r="M222">
        <v>5</v>
      </c>
      <c r="N222">
        <v>5</v>
      </c>
      <c r="O222">
        <v>0.02</v>
      </c>
      <c r="P222">
        <v>2.1473450000000001</v>
      </c>
      <c r="Q222">
        <v>8</v>
      </c>
      <c r="R222" s="1">
        <v>10</v>
      </c>
      <c r="S222" s="1">
        <v>0.05</v>
      </c>
      <c r="T222" s="1">
        <v>2000</v>
      </c>
    </row>
    <row r="223" spans="1:20" x14ac:dyDescent="0.25">
      <c r="A223">
        <v>3478098</v>
      </c>
      <c r="B223">
        <v>-121</v>
      </c>
      <c r="C223">
        <v>506</v>
      </c>
      <c r="D223">
        <v>537</v>
      </c>
      <c r="E223">
        <v>-1.6681440000000001</v>
      </c>
      <c r="F223">
        <v>-2.7758389999999999</v>
      </c>
      <c r="G223">
        <v>-63.623539999999998</v>
      </c>
      <c r="H223">
        <v>0</v>
      </c>
      <c r="I223">
        <v>10.83</v>
      </c>
      <c r="J223">
        <v>20057</v>
      </c>
      <c r="K223">
        <v>50</v>
      </c>
      <c r="L223">
        <v>-12</v>
      </c>
      <c r="M223">
        <v>5</v>
      </c>
      <c r="N223">
        <v>5</v>
      </c>
      <c r="O223">
        <v>0.02</v>
      </c>
      <c r="P223">
        <v>2.2083970000000002</v>
      </c>
      <c r="Q223">
        <v>8</v>
      </c>
      <c r="R223" s="1">
        <v>10</v>
      </c>
      <c r="S223" s="1">
        <v>0.05</v>
      </c>
      <c r="T223" s="1">
        <v>2000</v>
      </c>
    </row>
    <row r="224" spans="1:20" x14ac:dyDescent="0.25">
      <c r="A224">
        <v>3478218</v>
      </c>
      <c r="B224">
        <v>-703</v>
      </c>
      <c r="C224">
        <v>-541</v>
      </c>
      <c r="D224">
        <v>930</v>
      </c>
      <c r="E224">
        <v>-1.721897</v>
      </c>
      <c r="F224">
        <v>-3.7846039999999999</v>
      </c>
      <c r="G224">
        <v>-63.914729999999999</v>
      </c>
      <c r="H224">
        <v>0</v>
      </c>
      <c r="I224">
        <v>10.83</v>
      </c>
      <c r="J224">
        <v>20045</v>
      </c>
      <c r="K224">
        <v>55</v>
      </c>
      <c r="L224">
        <v>-8</v>
      </c>
      <c r="M224">
        <v>5</v>
      </c>
      <c r="N224">
        <v>5</v>
      </c>
      <c r="O224">
        <v>0.02</v>
      </c>
      <c r="P224">
        <v>2.407289</v>
      </c>
      <c r="Q224">
        <v>8</v>
      </c>
      <c r="R224" s="1">
        <v>10</v>
      </c>
      <c r="S224" s="1">
        <v>0.05</v>
      </c>
      <c r="T224" s="1">
        <v>2000</v>
      </c>
    </row>
    <row r="225" spans="1:20" x14ac:dyDescent="0.25">
      <c r="A225">
        <v>3478238</v>
      </c>
      <c r="B225">
        <v>-594</v>
      </c>
      <c r="C225">
        <v>-562</v>
      </c>
      <c r="D225">
        <v>491</v>
      </c>
      <c r="E225">
        <v>-1.721897</v>
      </c>
      <c r="F225">
        <v>-3.7846039999999999</v>
      </c>
      <c r="G225">
        <v>-63.914729999999999</v>
      </c>
      <c r="H225">
        <v>0</v>
      </c>
      <c r="I225">
        <v>10.83</v>
      </c>
      <c r="J225">
        <v>20045</v>
      </c>
      <c r="K225">
        <v>55</v>
      </c>
      <c r="L225">
        <v>-8</v>
      </c>
      <c r="M225">
        <v>5</v>
      </c>
      <c r="N225">
        <v>5</v>
      </c>
      <c r="O225">
        <v>0.02</v>
      </c>
      <c r="P225">
        <v>2.4401679999999999</v>
      </c>
      <c r="Q225">
        <v>8</v>
      </c>
      <c r="R225" s="1">
        <v>10</v>
      </c>
      <c r="S225" s="1">
        <v>0.05</v>
      </c>
      <c r="T225" s="1">
        <v>2000</v>
      </c>
    </row>
    <row r="226" spans="1:20" x14ac:dyDescent="0.25">
      <c r="A226">
        <v>3478335</v>
      </c>
      <c r="B226">
        <v>-291</v>
      </c>
      <c r="C226">
        <v>737</v>
      </c>
      <c r="D226">
        <v>1227</v>
      </c>
      <c r="E226">
        <v>-2.1987909999999999</v>
      </c>
      <c r="F226">
        <v>-3.3162639999999999</v>
      </c>
      <c r="G226">
        <v>-64.087299999999999</v>
      </c>
      <c r="H226">
        <v>0</v>
      </c>
      <c r="I226">
        <v>10.83</v>
      </c>
      <c r="J226">
        <v>20048</v>
      </c>
      <c r="K226">
        <v>65</v>
      </c>
      <c r="L226">
        <v>-8</v>
      </c>
      <c r="M226">
        <v>5</v>
      </c>
      <c r="N226">
        <v>5</v>
      </c>
      <c r="O226">
        <v>0.02</v>
      </c>
      <c r="P226">
        <v>2.4963109999999999</v>
      </c>
      <c r="Q226">
        <v>8</v>
      </c>
      <c r="R226" s="1">
        <v>10</v>
      </c>
      <c r="S226" s="1">
        <v>0.05</v>
      </c>
      <c r="T226" s="1">
        <v>2000</v>
      </c>
    </row>
    <row r="227" spans="1:20" x14ac:dyDescent="0.25">
      <c r="A227">
        <v>3478441</v>
      </c>
      <c r="B227">
        <v>-2191</v>
      </c>
      <c r="C227">
        <v>-1869</v>
      </c>
      <c r="D227">
        <v>932</v>
      </c>
      <c r="E227">
        <v>-3.9978880000000001</v>
      </c>
      <c r="F227">
        <v>-2.7279249999999999</v>
      </c>
      <c r="G227">
        <v>-64.24091</v>
      </c>
      <c r="H227">
        <v>0</v>
      </c>
      <c r="I227">
        <v>10.83</v>
      </c>
      <c r="J227">
        <v>20056</v>
      </c>
      <c r="K227">
        <v>58</v>
      </c>
      <c r="L227">
        <v>-8</v>
      </c>
      <c r="M227">
        <v>5</v>
      </c>
      <c r="N227">
        <v>5</v>
      </c>
      <c r="O227">
        <v>0.02</v>
      </c>
      <c r="P227" s="1">
        <v>2.715455</v>
      </c>
      <c r="Q227">
        <v>8</v>
      </c>
      <c r="R227" s="1">
        <v>10</v>
      </c>
      <c r="S227" s="1">
        <v>0.05</v>
      </c>
      <c r="T227" s="1">
        <v>2000</v>
      </c>
    </row>
    <row r="228" spans="1:20" x14ac:dyDescent="0.25">
      <c r="A228">
        <v>3478557</v>
      </c>
      <c r="B228">
        <v>1937</v>
      </c>
      <c r="C228">
        <v>1315</v>
      </c>
      <c r="D228">
        <v>-613</v>
      </c>
      <c r="E228">
        <v>-4.3000930000000004</v>
      </c>
      <c r="F228">
        <v>-2.4311090000000002</v>
      </c>
      <c r="G228">
        <v>-63.790819999999997</v>
      </c>
      <c r="H228">
        <v>0</v>
      </c>
      <c r="I228">
        <v>10.83</v>
      </c>
      <c r="J228">
        <v>20020</v>
      </c>
      <c r="K228">
        <v>69</v>
      </c>
      <c r="L228">
        <v>-8</v>
      </c>
      <c r="M228">
        <v>5</v>
      </c>
      <c r="N228">
        <v>5</v>
      </c>
      <c r="O228">
        <v>0.02</v>
      </c>
      <c r="P228" s="1">
        <v>2.7663709999999999</v>
      </c>
      <c r="Q228">
        <v>8</v>
      </c>
      <c r="R228" s="1">
        <v>10</v>
      </c>
      <c r="S228" s="1">
        <v>0.05</v>
      </c>
      <c r="T228" s="1">
        <v>2000</v>
      </c>
    </row>
    <row r="229" spans="1:20" x14ac:dyDescent="0.25">
      <c r="A229">
        <v>3478641</v>
      </c>
      <c r="B229">
        <v>-551</v>
      </c>
      <c r="C229">
        <v>496</v>
      </c>
      <c r="D229">
        <v>-876</v>
      </c>
      <c r="E229">
        <v>-2.4608949999999998</v>
      </c>
      <c r="F229">
        <v>-4.40123</v>
      </c>
      <c r="G229">
        <v>-63.269570000000002</v>
      </c>
      <c r="H229">
        <v>0</v>
      </c>
      <c r="I229">
        <v>9.98</v>
      </c>
      <c r="J229">
        <v>20032</v>
      </c>
      <c r="K229">
        <v>58</v>
      </c>
      <c r="L229">
        <v>-8</v>
      </c>
      <c r="M229">
        <v>5</v>
      </c>
      <c r="N229">
        <v>5</v>
      </c>
      <c r="O229">
        <v>0.02</v>
      </c>
      <c r="P229">
        <v>2.864436</v>
      </c>
      <c r="Q229">
        <v>8</v>
      </c>
      <c r="R229" s="1">
        <v>10</v>
      </c>
      <c r="S229" s="1">
        <v>0.05</v>
      </c>
      <c r="T229" s="1">
        <v>2000</v>
      </c>
    </row>
    <row r="230" spans="1:20" x14ac:dyDescent="0.25">
      <c r="A230">
        <v>3478778</v>
      </c>
      <c r="B230">
        <v>-1380</v>
      </c>
      <c r="C230">
        <v>-2814</v>
      </c>
      <c r="D230">
        <v>232</v>
      </c>
      <c r="E230">
        <v>-5.1338590000000002</v>
      </c>
      <c r="F230">
        <v>-0.76562540000000001</v>
      </c>
      <c r="G230">
        <v>-63.460769999999997</v>
      </c>
      <c r="H230">
        <v>0</v>
      </c>
      <c r="I230">
        <v>9.98</v>
      </c>
      <c r="J230">
        <v>20009</v>
      </c>
      <c r="K230">
        <v>53</v>
      </c>
      <c r="L230">
        <v>-8</v>
      </c>
      <c r="M230">
        <v>5</v>
      </c>
      <c r="N230">
        <v>5</v>
      </c>
      <c r="O230">
        <v>0.02</v>
      </c>
      <c r="P230">
        <v>3.0650789999999999</v>
      </c>
      <c r="Q230">
        <v>8</v>
      </c>
      <c r="R230" s="1">
        <v>10</v>
      </c>
      <c r="S230" s="1">
        <v>0.05</v>
      </c>
      <c r="T230" s="1">
        <v>2000</v>
      </c>
    </row>
    <row r="231" spans="1:20" x14ac:dyDescent="0.25">
      <c r="A231">
        <v>3478866</v>
      </c>
      <c r="B231">
        <v>1495</v>
      </c>
      <c r="C231">
        <v>906</v>
      </c>
      <c r="D231">
        <v>1206</v>
      </c>
      <c r="E231">
        <v>-4.8305819999999997</v>
      </c>
      <c r="F231">
        <v>-0.56897560000000003</v>
      </c>
      <c r="G231">
        <v>-63.944159999999997</v>
      </c>
      <c r="H231">
        <v>0</v>
      </c>
      <c r="I231">
        <v>9.98</v>
      </c>
      <c r="J231">
        <v>20032</v>
      </c>
      <c r="K231">
        <v>53</v>
      </c>
      <c r="L231">
        <v>-8</v>
      </c>
      <c r="M231">
        <v>5</v>
      </c>
      <c r="N231">
        <v>5</v>
      </c>
      <c r="O231">
        <v>0.02</v>
      </c>
      <c r="P231">
        <v>3.0986400000000001</v>
      </c>
      <c r="Q231">
        <v>8</v>
      </c>
      <c r="R231" s="1">
        <v>10</v>
      </c>
      <c r="S231" s="1">
        <v>0.05</v>
      </c>
      <c r="T231" s="1">
        <v>2000</v>
      </c>
    </row>
    <row r="232" spans="1:20" x14ac:dyDescent="0.25">
      <c r="A232">
        <v>3479002</v>
      </c>
      <c r="B232">
        <v>-1723</v>
      </c>
      <c r="C232">
        <v>113</v>
      </c>
      <c r="D232">
        <v>1709</v>
      </c>
      <c r="E232">
        <v>-5.3158450000000004</v>
      </c>
      <c r="F232">
        <v>-0.32829409999999998</v>
      </c>
      <c r="G232">
        <v>-64.61063</v>
      </c>
      <c r="H232">
        <v>0</v>
      </c>
      <c r="I232">
        <v>9.98</v>
      </c>
      <c r="J232">
        <v>20035</v>
      </c>
      <c r="K232">
        <v>61</v>
      </c>
      <c r="L232">
        <v>-13</v>
      </c>
      <c r="M232">
        <v>5</v>
      </c>
      <c r="N232">
        <v>5</v>
      </c>
      <c r="O232">
        <v>0.02</v>
      </c>
      <c r="P232">
        <v>3.2109459999999999</v>
      </c>
      <c r="Q232">
        <v>8</v>
      </c>
      <c r="R232" s="1">
        <v>10</v>
      </c>
      <c r="S232" s="1">
        <v>0.05</v>
      </c>
      <c r="T232" s="1">
        <v>2000</v>
      </c>
    </row>
    <row r="233" spans="1:20" x14ac:dyDescent="0.25">
      <c r="A233">
        <v>3479084</v>
      </c>
      <c r="B233">
        <v>118</v>
      </c>
      <c r="C233">
        <v>-408</v>
      </c>
      <c r="D233">
        <v>333</v>
      </c>
      <c r="E233">
        <v>-5.853942</v>
      </c>
      <c r="F233">
        <v>-0.57512030000000003</v>
      </c>
      <c r="G233">
        <v>-64.867429999999999</v>
      </c>
      <c r="H233">
        <v>0</v>
      </c>
      <c r="I233">
        <v>9.98</v>
      </c>
      <c r="J233">
        <v>20030</v>
      </c>
      <c r="K233">
        <v>67</v>
      </c>
      <c r="L233">
        <v>-13</v>
      </c>
      <c r="M233">
        <v>5</v>
      </c>
      <c r="N233">
        <v>5</v>
      </c>
      <c r="O233">
        <v>0.02</v>
      </c>
      <c r="P233">
        <v>3.2668469999999998</v>
      </c>
      <c r="Q233">
        <v>8</v>
      </c>
      <c r="R233" s="1">
        <v>10</v>
      </c>
      <c r="S233" s="1">
        <v>0.05</v>
      </c>
      <c r="T233" s="1">
        <v>2000</v>
      </c>
    </row>
    <row r="234" spans="1:20" x14ac:dyDescent="0.25">
      <c r="A234">
        <v>3479249</v>
      </c>
      <c r="B234">
        <v>1195</v>
      </c>
      <c r="C234">
        <v>524</v>
      </c>
      <c r="D234">
        <v>-1140</v>
      </c>
      <c r="E234">
        <v>-4.3750830000000001</v>
      </c>
      <c r="F234">
        <v>0.24093319999999999</v>
      </c>
      <c r="G234">
        <v>-64.411709999999999</v>
      </c>
      <c r="H234">
        <v>0</v>
      </c>
      <c r="I234">
        <v>9.98</v>
      </c>
      <c r="J234">
        <v>20036</v>
      </c>
      <c r="K234">
        <v>60</v>
      </c>
      <c r="L234">
        <v>-18</v>
      </c>
      <c r="M234">
        <v>5</v>
      </c>
      <c r="N234">
        <v>5</v>
      </c>
      <c r="O234">
        <v>0.02</v>
      </c>
      <c r="P234">
        <v>3.404722</v>
      </c>
      <c r="Q234">
        <v>8</v>
      </c>
      <c r="R234" s="1">
        <v>10</v>
      </c>
      <c r="S234" s="1">
        <v>0.05</v>
      </c>
      <c r="T234" s="1">
        <v>2000</v>
      </c>
    </row>
    <row r="235" spans="1:20" x14ac:dyDescent="0.25">
      <c r="A235">
        <v>3479365</v>
      </c>
      <c r="B235">
        <v>-290</v>
      </c>
      <c r="C235">
        <v>-833</v>
      </c>
      <c r="D235">
        <v>-1252</v>
      </c>
      <c r="E235">
        <v>-5.0695240000000004</v>
      </c>
      <c r="F235">
        <v>-1.3815630000000001</v>
      </c>
      <c r="G235">
        <v>-63.658099999999997</v>
      </c>
      <c r="H235">
        <v>0</v>
      </c>
      <c r="I235">
        <v>9.98</v>
      </c>
      <c r="J235">
        <v>20027</v>
      </c>
      <c r="K235">
        <v>56</v>
      </c>
      <c r="L235">
        <v>-18</v>
      </c>
      <c r="M235">
        <v>5</v>
      </c>
      <c r="N235">
        <v>5</v>
      </c>
      <c r="O235">
        <v>0.02</v>
      </c>
      <c r="P235">
        <v>3.496734</v>
      </c>
      <c r="Q235">
        <v>8</v>
      </c>
      <c r="R235" s="1">
        <v>10</v>
      </c>
      <c r="S235" s="1">
        <v>0.05</v>
      </c>
      <c r="T235" s="1">
        <v>2000</v>
      </c>
    </row>
    <row r="236" spans="1:20" x14ac:dyDescent="0.25">
      <c r="A236">
        <v>3479487</v>
      </c>
      <c r="B236">
        <v>-229</v>
      </c>
      <c r="C236">
        <v>723</v>
      </c>
      <c r="D236">
        <v>218</v>
      </c>
      <c r="E236">
        <v>-5.0814440000000003</v>
      </c>
      <c r="F236">
        <v>-1.276494</v>
      </c>
      <c r="G236">
        <v>-64.036950000000004</v>
      </c>
      <c r="H236">
        <v>0</v>
      </c>
      <c r="I236">
        <v>9.98</v>
      </c>
      <c r="J236">
        <v>20007</v>
      </c>
      <c r="K236">
        <v>61</v>
      </c>
      <c r="L236">
        <v>-24</v>
      </c>
      <c r="M236">
        <v>5</v>
      </c>
      <c r="N236">
        <v>5</v>
      </c>
      <c r="O236">
        <v>0.02</v>
      </c>
      <c r="P236">
        <v>3.5546669999999998</v>
      </c>
      <c r="Q236">
        <v>8</v>
      </c>
      <c r="R236" s="1">
        <v>10</v>
      </c>
      <c r="S236" s="1">
        <v>0.05</v>
      </c>
      <c r="T236" s="1">
        <v>2000</v>
      </c>
    </row>
    <row r="237" spans="1:20" x14ac:dyDescent="0.25">
      <c r="A237">
        <v>3479582</v>
      </c>
      <c r="B237">
        <v>389</v>
      </c>
      <c r="C237">
        <v>-860</v>
      </c>
      <c r="D237">
        <v>-89</v>
      </c>
      <c r="E237" s="1">
        <v>-5.1665960000000002</v>
      </c>
      <c r="F237">
        <v>-2.1616759999999999</v>
      </c>
      <c r="G237">
        <v>-64.713369999999998</v>
      </c>
      <c r="H237">
        <v>0</v>
      </c>
      <c r="I237">
        <v>10.89</v>
      </c>
      <c r="J237">
        <v>20033</v>
      </c>
      <c r="K237">
        <v>51</v>
      </c>
      <c r="L237">
        <v>-25</v>
      </c>
      <c r="M237">
        <v>5</v>
      </c>
      <c r="N237">
        <v>5</v>
      </c>
      <c r="O237">
        <v>0.02</v>
      </c>
      <c r="P237">
        <v>3.628733</v>
      </c>
      <c r="Q237">
        <v>8</v>
      </c>
      <c r="R237" s="1">
        <v>10</v>
      </c>
      <c r="S237" s="1">
        <v>0.05</v>
      </c>
      <c r="T237" s="1">
        <v>2000</v>
      </c>
    </row>
    <row r="238" spans="1:20" x14ac:dyDescent="0.25">
      <c r="A238">
        <v>3479663</v>
      </c>
      <c r="B238">
        <v>477</v>
      </c>
      <c r="C238">
        <v>-609</v>
      </c>
      <c r="D238">
        <v>-590</v>
      </c>
      <c r="E238">
        <v>-4.2078670000000002</v>
      </c>
      <c r="F238">
        <v>-1.2455160000000001</v>
      </c>
      <c r="G238">
        <v>-64.608530000000002</v>
      </c>
      <c r="H238">
        <v>0</v>
      </c>
      <c r="I238">
        <v>10.89</v>
      </c>
      <c r="J238">
        <v>20065</v>
      </c>
      <c r="K238">
        <v>51</v>
      </c>
      <c r="L238">
        <v>-25</v>
      </c>
      <c r="M238">
        <v>5</v>
      </c>
      <c r="N238">
        <v>5</v>
      </c>
      <c r="O238">
        <v>0.02</v>
      </c>
      <c r="P238">
        <v>3.6705070000000002</v>
      </c>
      <c r="Q238">
        <v>8</v>
      </c>
      <c r="R238" s="1">
        <v>10</v>
      </c>
      <c r="S238" s="1">
        <v>0.05</v>
      </c>
      <c r="T238" s="1">
        <v>2000</v>
      </c>
    </row>
    <row r="239" spans="1:20" x14ac:dyDescent="0.25">
      <c r="A239">
        <v>3479836</v>
      </c>
      <c r="B239">
        <v>-759</v>
      </c>
      <c r="C239">
        <v>39</v>
      </c>
      <c r="D239">
        <v>-488</v>
      </c>
      <c r="E239">
        <v>-4.45601</v>
      </c>
      <c r="F239">
        <v>-1.6172979999999999</v>
      </c>
      <c r="G239">
        <v>-64.242130000000003</v>
      </c>
      <c r="H239">
        <v>0</v>
      </c>
      <c r="I239">
        <v>10.89</v>
      </c>
      <c r="J239">
        <v>24016</v>
      </c>
      <c r="K239">
        <v>42</v>
      </c>
      <c r="L239">
        <v>-31</v>
      </c>
      <c r="M239">
        <v>5</v>
      </c>
      <c r="N239">
        <v>5</v>
      </c>
      <c r="O239">
        <v>0.02</v>
      </c>
      <c r="P239">
        <v>3.76579</v>
      </c>
      <c r="Q239">
        <v>8</v>
      </c>
      <c r="R239" s="1">
        <v>10</v>
      </c>
      <c r="S239" s="1">
        <v>0.05</v>
      </c>
      <c r="T239" s="1">
        <v>2000</v>
      </c>
    </row>
    <row r="240" spans="1:20" x14ac:dyDescent="0.25">
      <c r="A240">
        <v>3479867</v>
      </c>
      <c r="B240">
        <v>145</v>
      </c>
      <c r="C240">
        <v>1498</v>
      </c>
      <c r="D240">
        <v>244</v>
      </c>
      <c r="E240">
        <v>-4.5823970000000003</v>
      </c>
      <c r="F240">
        <v>-1.86799</v>
      </c>
      <c r="G240">
        <v>-64.233220000000003</v>
      </c>
      <c r="H240">
        <v>0</v>
      </c>
      <c r="I240">
        <v>10.89</v>
      </c>
      <c r="J240">
        <v>20037</v>
      </c>
      <c r="K240">
        <v>42</v>
      </c>
      <c r="L240">
        <v>-31</v>
      </c>
      <c r="M240">
        <v>5</v>
      </c>
      <c r="N240">
        <v>5</v>
      </c>
      <c r="O240">
        <v>0.02</v>
      </c>
      <c r="P240">
        <v>3.7741709999999999</v>
      </c>
      <c r="Q240">
        <v>8</v>
      </c>
      <c r="R240" s="1">
        <v>10</v>
      </c>
      <c r="S240" s="1">
        <v>0.05</v>
      </c>
      <c r="T240" s="1">
        <v>2000</v>
      </c>
    </row>
    <row r="241" spans="1:20" x14ac:dyDescent="0.25">
      <c r="A241">
        <v>3479948</v>
      </c>
      <c r="B241">
        <v>603</v>
      </c>
      <c r="C241">
        <v>1149</v>
      </c>
      <c r="D241">
        <v>60</v>
      </c>
      <c r="E241">
        <v>-2.9167000000000001</v>
      </c>
      <c r="F241">
        <v>-4.0359170000000004</v>
      </c>
      <c r="G241">
        <v>-64.073650000000001</v>
      </c>
      <c r="H241">
        <v>0</v>
      </c>
      <c r="I241">
        <v>10.89</v>
      </c>
      <c r="J241">
        <v>20030</v>
      </c>
      <c r="K241">
        <v>37</v>
      </c>
      <c r="L241">
        <v>-32</v>
      </c>
      <c r="M241">
        <v>5</v>
      </c>
      <c r="N241">
        <v>5</v>
      </c>
      <c r="O241">
        <v>0.02</v>
      </c>
      <c r="P241">
        <v>3.7913139999999999</v>
      </c>
      <c r="Q241">
        <v>8</v>
      </c>
      <c r="R241" s="1">
        <v>10</v>
      </c>
      <c r="S241" s="1">
        <v>0.05</v>
      </c>
      <c r="T241" s="1">
        <v>2000</v>
      </c>
    </row>
    <row r="242" spans="1:20" x14ac:dyDescent="0.25">
      <c r="A242">
        <v>3480051</v>
      </c>
      <c r="B242">
        <v>-571</v>
      </c>
      <c r="C242">
        <v>-310</v>
      </c>
      <c r="D242">
        <v>-271</v>
      </c>
      <c r="E242">
        <v>-3.9522940000000002</v>
      </c>
      <c r="F242">
        <v>-3.477754</v>
      </c>
      <c r="G242">
        <v>-64.232320000000001</v>
      </c>
      <c r="H242">
        <v>0</v>
      </c>
      <c r="I242">
        <v>10.89</v>
      </c>
      <c r="J242">
        <v>20033</v>
      </c>
      <c r="K242">
        <v>33</v>
      </c>
      <c r="L242">
        <v>-29</v>
      </c>
      <c r="M242">
        <v>5</v>
      </c>
      <c r="N242">
        <v>5</v>
      </c>
      <c r="O242">
        <v>0.02</v>
      </c>
      <c r="P242">
        <v>3.8082500000000001</v>
      </c>
      <c r="Q242">
        <v>8</v>
      </c>
      <c r="R242" s="1">
        <v>10</v>
      </c>
      <c r="S242" s="1">
        <v>0.05</v>
      </c>
      <c r="T242" s="1">
        <v>2000</v>
      </c>
    </row>
    <row r="243" spans="1:20" x14ac:dyDescent="0.25">
      <c r="A243">
        <v>3480252</v>
      </c>
      <c r="B243">
        <v>-857</v>
      </c>
      <c r="C243">
        <v>120</v>
      </c>
      <c r="D243">
        <v>435</v>
      </c>
      <c r="E243">
        <v>-2.7567010000000001</v>
      </c>
      <c r="F243">
        <v>-4.546932</v>
      </c>
      <c r="G243">
        <v>-63.85436</v>
      </c>
      <c r="H243">
        <v>0</v>
      </c>
      <c r="I243">
        <v>10.89</v>
      </c>
      <c r="J243">
        <v>20033</v>
      </c>
      <c r="K243">
        <v>23</v>
      </c>
      <c r="L243">
        <v>-36</v>
      </c>
      <c r="M243">
        <v>5</v>
      </c>
      <c r="N243">
        <v>5</v>
      </c>
      <c r="O243">
        <v>0.02</v>
      </c>
      <c r="P243">
        <v>3.8047149999999998</v>
      </c>
      <c r="Q243">
        <v>8</v>
      </c>
      <c r="R243" s="1">
        <v>10</v>
      </c>
      <c r="S243" s="1">
        <v>0.05</v>
      </c>
      <c r="T243" s="1">
        <v>2000</v>
      </c>
    </row>
    <row r="244" spans="1:20" x14ac:dyDescent="0.25">
      <c r="A244">
        <v>3480317</v>
      </c>
      <c r="B244">
        <v>-568</v>
      </c>
      <c r="C244">
        <v>-537</v>
      </c>
      <c r="D244">
        <v>-30</v>
      </c>
      <c r="E244">
        <v>-3.8743530000000002</v>
      </c>
      <c r="F244">
        <v>-3.4740579999999999</v>
      </c>
      <c r="G244">
        <v>-63.88288</v>
      </c>
      <c r="H244">
        <v>0</v>
      </c>
      <c r="I244">
        <v>10.89</v>
      </c>
      <c r="J244">
        <v>20062</v>
      </c>
      <c r="K244">
        <v>13</v>
      </c>
      <c r="L244">
        <v>-41</v>
      </c>
      <c r="M244">
        <v>5</v>
      </c>
      <c r="N244">
        <v>5</v>
      </c>
      <c r="O244">
        <v>0.02</v>
      </c>
      <c r="P244" s="1">
        <v>3.7863500000000001</v>
      </c>
      <c r="Q244">
        <v>8</v>
      </c>
      <c r="R244" s="1">
        <v>10</v>
      </c>
      <c r="S244" s="1">
        <v>0.05</v>
      </c>
      <c r="T244" s="1">
        <v>2000</v>
      </c>
    </row>
    <row r="245" spans="1:20" x14ac:dyDescent="0.25">
      <c r="A245">
        <v>3480350</v>
      </c>
      <c r="B245">
        <v>-433</v>
      </c>
      <c r="C245">
        <v>-318</v>
      </c>
      <c r="D245">
        <v>-75</v>
      </c>
      <c r="E245">
        <v>-4.0517289999999999</v>
      </c>
      <c r="F245">
        <v>-3.1231840000000002</v>
      </c>
      <c r="G245">
        <v>-63.942909999999998</v>
      </c>
      <c r="H245">
        <v>0</v>
      </c>
      <c r="I245">
        <v>10.89</v>
      </c>
      <c r="J245">
        <v>20009</v>
      </c>
      <c r="K245">
        <v>13</v>
      </c>
      <c r="L245">
        <v>-41</v>
      </c>
      <c r="M245">
        <v>5</v>
      </c>
      <c r="N245">
        <v>5</v>
      </c>
      <c r="O245">
        <v>0.02</v>
      </c>
      <c r="P245">
        <v>3.7792409999999999</v>
      </c>
      <c r="Q245">
        <v>8</v>
      </c>
      <c r="R245" s="1">
        <v>10</v>
      </c>
      <c r="S245" s="1">
        <v>0.05</v>
      </c>
      <c r="T245" s="1">
        <v>2000</v>
      </c>
    </row>
    <row r="246" spans="1:20" x14ac:dyDescent="0.25">
      <c r="A246">
        <v>3480430</v>
      </c>
      <c r="B246">
        <v>1922</v>
      </c>
      <c r="C246">
        <v>2449</v>
      </c>
      <c r="D246">
        <v>-445</v>
      </c>
      <c r="E246">
        <v>-3.8898139999999999</v>
      </c>
      <c r="F246">
        <v>-4.1417979999999996</v>
      </c>
      <c r="G246">
        <v>-63.873399999999997</v>
      </c>
      <c r="H246">
        <v>0</v>
      </c>
      <c r="I246">
        <v>10.89</v>
      </c>
      <c r="J246">
        <v>24009</v>
      </c>
      <c r="K246">
        <v>15</v>
      </c>
      <c r="L246">
        <v>-49</v>
      </c>
      <c r="M246">
        <v>5</v>
      </c>
      <c r="N246">
        <v>5</v>
      </c>
      <c r="O246">
        <v>0.02</v>
      </c>
      <c r="P246">
        <v>3.7491099999999999</v>
      </c>
      <c r="Q246">
        <v>8</v>
      </c>
      <c r="R246" s="1">
        <v>10</v>
      </c>
      <c r="S246" s="1">
        <v>0.05</v>
      </c>
      <c r="T246" s="1">
        <v>2000</v>
      </c>
    </row>
    <row r="247" spans="1:20" x14ac:dyDescent="0.25">
      <c r="A247">
        <v>3480552</v>
      </c>
      <c r="B247">
        <v>-577</v>
      </c>
      <c r="C247">
        <v>-558</v>
      </c>
      <c r="D247">
        <v>-86</v>
      </c>
      <c r="E247">
        <v>-2.0558969999999999</v>
      </c>
      <c r="F247">
        <v>-5.7413730000000003</v>
      </c>
      <c r="G247">
        <v>-63.367449999999998</v>
      </c>
      <c r="H247">
        <v>0</v>
      </c>
      <c r="I247">
        <v>10.09</v>
      </c>
      <c r="J247">
        <v>20038</v>
      </c>
      <c r="K247">
        <v>0</v>
      </c>
      <c r="L247">
        <v>-43</v>
      </c>
      <c r="M247">
        <v>5</v>
      </c>
      <c r="N247">
        <v>5</v>
      </c>
      <c r="O247">
        <v>0.02</v>
      </c>
      <c r="P247">
        <v>3.706394</v>
      </c>
      <c r="Q247">
        <v>8</v>
      </c>
      <c r="R247" s="1">
        <v>10</v>
      </c>
      <c r="S247" s="1">
        <v>0.05</v>
      </c>
      <c r="T247" s="1">
        <v>2000</v>
      </c>
    </row>
    <row r="248" spans="1:20" x14ac:dyDescent="0.25">
      <c r="A248">
        <v>3480747</v>
      </c>
      <c r="B248">
        <v>916</v>
      </c>
      <c r="C248">
        <v>2015</v>
      </c>
      <c r="D248">
        <v>399</v>
      </c>
      <c r="E248">
        <v>-1.62079</v>
      </c>
      <c r="F248">
        <v>-4.0756050000000004</v>
      </c>
      <c r="G248">
        <v>-64.185680000000005</v>
      </c>
      <c r="H248">
        <v>0</v>
      </c>
      <c r="I248">
        <v>10.09</v>
      </c>
      <c r="J248">
        <v>20025</v>
      </c>
      <c r="K248">
        <v>-16</v>
      </c>
      <c r="L248">
        <v>-44</v>
      </c>
      <c r="M248">
        <v>5</v>
      </c>
      <c r="N248">
        <v>5</v>
      </c>
      <c r="O248">
        <v>0.02</v>
      </c>
      <c r="P248">
        <v>3.5693589999999999</v>
      </c>
      <c r="Q248">
        <v>8</v>
      </c>
      <c r="R248" s="1">
        <v>10</v>
      </c>
      <c r="S248" s="1">
        <v>0.05</v>
      </c>
      <c r="T248" s="1">
        <v>2000</v>
      </c>
    </row>
    <row r="249" spans="1:20" x14ac:dyDescent="0.25">
      <c r="A249">
        <v>3480839</v>
      </c>
      <c r="B249">
        <v>115</v>
      </c>
      <c r="C249">
        <v>-551</v>
      </c>
      <c r="D249">
        <v>-16</v>
      </c>
      <c r="E249">
        <v>-1.0706549999999999</v>
      </c>
      <c r="F249">
        <v>-5.4672359999999998</v>
      </c>
      <c r="G249">
        <v>-64.250470000000007</v>
      </c>
      <c r="H249">
        <v>0</v>
      </c>
      <c r="I249">
        <v>10.09</v>
      </c>
      <c r="J249">
        <v>20063</v>
      </c>
      <c r="K249">
        <v>-9</v>
      </c>
      <c r="L249">
        <v>-37</v>
      </c>
      <c r="M249">
        <v>5</v>
      </c>
      <c r="N249">
        <v>5</v>
      </c>
      <c r="O249">
        <v>0.02</v>
      </c>
      <c r="P249">
        <v>3.4920840000000002</v>
      </c>
      <c r="Q249">
        <v>8</v>
      </c>
      <c r="R249" s="1">
        <v>10</v>
      </c>
      <c r="S249" s="1">
        <v>0.05</v>
      </c>
      <c r="T249" s="1">
        <v>2000</v>
      </c>
    </row>
    <row r="250" spans="1:20" x14ac:dyDescent="0.25">
      <c r="A250">
        <v>3480937</v>
      </c>
      <c r="B250">
        <v>1011</v>
      </c>
      <c r="C250">
        <v>-561</v>
      </c>
      <c r="D250">
        <v>375</v>
      </c>
      <c r="E250">
        <v>-1.539836</v>
      </c>
      <c r="F250">
        <v>-3.4211420000000001</v>
      </c>
      <c r="G250">
        <v>-63.953519999999997</v>
      </c>
      <c r="H250">
        <v>0</v>
      </c>
      <c r="I250">
        <v>10.09</v>
      </c>
      <c r="J250">
        <v>20051</v>
      </c>
      <c r="K250">
        <v>-25</v>
      </c>
      <c r="L250">
        <v>-42</v>
      </c>
      <c r="M250">
        <v>5</v>
      </c>
      <c r="N250">
        <v>5</v>
      </c>
      <c r="O250">
        <v>0.02</v>
      </c>
      <c r="P250">
        <v>3.4335619999999998</v>
      </c>
      <c r="Q250">
        <v>8</v>
      </c>
      <c r="R250" s="1">
        <v>10</v>
      </c>
      <c r="S250" s="1">
        <v>0.05</v>
      </c>
      <c r="T250" s="1">
        <v>2000</v>
      </c>
    </row>
    <row r="251" spans="1:20" x14ac:dyDescent="0.25">
      <c r="A251">
        <v>3481071</v>
      </c>
      <c r="B251">
        <v>-993</v>
      </c>
      <c r="C251">
        <v>-188</v>
      </c>
      <c r="D251">
        <v>-787</v>
      </c>
      <c r="E251">
        <v>0.72441089999999997</v>
      </c>
      <c r="F251">
        <v>-6.2911169999999998</v>
      </c>
      <c r="G251">
        <v>-63.147449999999999</v>
      </c>
      <c r="H251">
        <v>0</v>
      </c>
      <c r="I251">
        <v>10.09</v>
      </c>
      <c r="J251">
        <v>20055</v>
      </c>
      <c r="K251">
        <v>-38</v>
      </c>
      <c r="L251">
        <v>-39</v>
      </c>
      <c r="M251">
        <v>5</v>
      </c>
      <c r="N251">
        <v>5</v>
      </c>
      <c r="O251">
        <v>0.02</v>
      </c>
      <c r="P251">
        <v>3.2951000000000001</v>
      </c>
      <c r="Q251">
        <v>8</v>
      </c>
      <c r="R251" s="1">
        <v>10</v>
      </c>
      <c r="S251" s="1">
        <v>0.05</v>
      </c>
      <c r="T251" s="1">
        <v>2000</v>
      </c>
    </row>
    <row r="252" spans="1:20" x14ac:dyDescent="0.25">
      <c r="A252">
        <v>3481180</v>
      </c>
      <c r="B252">
        <v>570</v>
      </c>
      <c r="C252">
        <v>-803</v>
      </c>
      <c r="D252">
        <v>-752</v>
      </c>
      <c r="E252">
        <v>-0.53864769999999995</v>
      </c>
      <c r="F252">
        <v>-4.3672009999999997</v>
      </c>
      <c r="G252">
        <v>-62.822740000000003</v>
      </c>
      <c r="H252">
        <v>0</v>
      </c>
      <c r="I252">
        <v>10.09</v>
      </c>
      <c r="J252">
        <v>20010</v>
      </c>
      <c r="K252">
        <v>-28</v>
      </c>
      <c r="L252">
        <v>-35</v>
      </c>
      <c r="M252">
        <v>5</v>
      </c>
      <c r="N252">
        <v>5</v>
      </c>
      <c r="O252">
        <v>0.02</v>
      </c>
      <c r="P252">
        <v>3.1149110000000002</v>
      </c>
      <c r="Q252">
        <v>8</v>
      </c>
      <c r="R252" s="1">
        <v>10</v>
      </c>
      <c r="S252" s="1">
        <v>0.05</v>
      </c>
      <c r="T252" s="1">
        <v>2000</v>
      </c>
    </row>
    <row r="253" spans="1:20" x14ac:dyDescent="0.25">
      <c r="A253">
        <v>3481243</v>
      </c>
      <c r="B253">
        <v>1213</v>
      </c>
      <c r="C253">
        <v>1466</v>
      </c>
      <c r="D253">
        <v>196</v>
      </c>
      <c r="E253">
        <v>0.1340787</v>
      </c>
      <c r="F253">
        <v>-5.1014390000000001</v>
      </c>
      <c r="G253">
        <v>-62.929360000000003</v>
      </c>
      <c r="H253">
        <v>0</v>
      </c>
      <c r="I253">
        <v>10.09</v>
      </c>
      <c r="J253">
        <v>20009</v>
      </c>
      <c r="K253">
        <v>-49</v>
      </c>
      <c r="L253">
        <v>-46</v>
      </c>
      <c r="M253">
        <v>5</v>
      </c>
      <c r="N253">
        <v>5</v>
      </c>
      <c r="O253">
        <v>0.02</v>
      </c>
      <c r="P253">
        <v>3.0431550000000001</v>
      </c>
      <c r="Q253">
        <v>8</v>
      </c>
      <c r="R253" s="1">
        <v>10</v>
      </c>
      <c r="S253" s="1">
        <v>0.05</v>
      </c>
      <c r="T253" s="1">
        <v>2000</v>
      </c>
    </row>
    <row r="254" spans="1:20" x14ac:dyDescent="0.25">
      <c r="A254">
        <v>3481362</v>
      </c>
      <c r="B254">
        <v>7</v>
      </c>
      <c r="C254">
        <v>-349</v>
      </c>
      <c r="D254">
        <v>819</v>
      </c>
      <c r="E254">
        <v>0.46215109999999998</v>
      </c>
      <c r="F254">
        <v>-5.0290509999999999</v>
      </c>
      <c r="G254">
        <v>-63.267710000000001</v>
      </c>
      <c r="H254">
        <v>0</v>
      </c>
      <c r="I254">
        <v>10.09</v>
      </c>
      <c r="J254">
        <v>20030</v>
      </c>
      <c r="K254">
        <v>-35</v>
      </c>
      <c r="L254">
        <v>-42</v>
      </c>
      <c r="M254">
        <v>5</v>
      </c>
      <c r="N254">
        <v>5</v>
      </c>
      <c r="O254">
        <v>0.02</v>
      </c>
      <c r="P254">
        <v>2.9764529999999998</v>
      </c>
      <c r="Q254">
        <v>8</v>
      </c>
      <c r="R254" s="1">
        <v>10</v>
      </c>
      <c r="S254" s="1">
        <v>0.05</v>
      </c>
      <c r="T254" s="1">
        <v>2000</v>
      </c>
    </row>
    <row r="255" spans="1:20" x14ac:dyDescent="0.25">
      <c r="A255">
        <v>3481427</v>
      </c>
      <c r="B255">
        <v>-180</v>
      </c>
      <c r="C255">
        <v>-1158</v>
      </c>
      <c r="D255">
        <v>476</v>
      </c>
      <c r="E255">
        <v>-0.67958600000000002</v>
      </c>
      <c r="F255">
        <v>-3.4047499999999999</v>
      </c>
      <c r="G255">
        <v>-63.412939999999999</v>
      </c>
      <c r="H255">
        <v>0</v>
      </c>
      <c r="I255">
        <v>10.32</v>
      </c>
      <c r="J255">
        <v>20033</v>
      </c>
      <c r="K255">
        <v>-50</v>
      </c>
      <c r="L255">
        <v>-42</v>
      </c>
      <c r="M255">
        <v>5</v>
      </c>
      <c r="N255">
        <v>5</v>
      </c>
      <c r="O255">
        <v>0.02</v>
      </c>
      <c r="P255" s="1">
        <v>2.9599449999999998</v>
      </c>
      <c r="Q255">
        <v>8</v>
      </c>
      <c r="R255" s="1">
        <v>10</v>
      </c>
      <c r="S255" s="1">
        <v>0.05</v>
      </c>
      <c r="T255" s="1">
        <v>2000</v>
      </c>
    </row>
    <row r="256" spans="1:20" x14ac:dyDescent="0.25">
      <c r="A256">
        <v>3481582</v>
      </c>
      <c r="B256">
        <v>2309</v>
      </c>
      <c r="C256">
        <v>2463</v>
      </c>
      <c r="D256">
        <v>604</v>
      </c>
      <c r="E256">
        <v>2.4235669999999998</v>
      </c>
      <c r="F256">
        <v>-3.8804120000000002</v>
      </c>
      <c r="G256">
        <v>-62.845529999999997</v>
      </c>
      <c r="H256">
        <v>0</v>
      </c>
      <c r="I256">
        <v>10.32</v>
      </c>
      <c r="J256">
        <v>20056</v>
      </c>
      <c r="K256">
        <v>-60</v>
      </c>
      <c r="L256">
        <v>-39</v>
      </c>
      <c r="M256">
        <v>5</v>
      </c>
      <c r="N256">
        <v>5</v>
      </c>
      <c r="O256">
        <v>0.02</v>
      </c>
      <c r="P256">
        <v>2.8315739999999998</v>
      </c>
      <c r="Q256">
        <v>8</v>
      </c>
      <c r="R256" s="1">
        <v>10</v>
      </c>
      <c r="S256" s="1">
        <v>0.05</v>
      </c>
      <c r="T256" s="1">
        <v>2000</v>
      </c>
    </row>
    <row r="257" spans="1:20" x14ac:dyDescent="0.25">
      <c r="A257">
        <v>3481689</v>
      </c>
      <c r="B257">
        <v>999</v>
      </c>
      <c r="C257">
        <v>697</v>
      </c>
      <c r="D257">
        <v>762</v>
      </c>
      <c r="E257">
        <v>1.8695999999999999</v>
      </c>
      <c r="F257">
        <v>-1.124722</v>
      </c>
      <c r="G257">
        <v>-62.407249999999998</v>
      </c>
      <c r="H257">
        <v>0</v>
      </c>
      <c r="I257">
        <v>10.32</v>
      </c>
      <c r="J257">
        <v>20034</v>
      </c>
      <c r="K257">
        <v>-61</v>
      </c>
      <c r="L257">
        <v>-39</v>
      </c>
      <c r="M257">
        <v>5</v>
      </c>
      <c r="N257">
        <v>5</v>
      </c>
      <c r="O257">
        <v>0.02</v>
      </c>
      <c r="P257">
        <v>2.7851400000000002</v>
      </c>
      <c r="Q257">
        <v>8</v>
      </c>
      <c r="R257" s="1">
        <v>10</v>
      </c>
      <c r="S257" s="1">
        <v>0.05</v>
      </c>
      <c r="T257" s="1">
        <v>2000</v>
      </c>
    </row>
    <row r="258" spans="1:20" x14ac:dyDescent="0.25">
      <c r="A258">
        <v>3481731</v>
      </c>
      <c r="B258">
        <v>-475</v>
      </c>
      <c r="C258">
        <v>-2050</v>
      </c>
      <c r="D258">
        <v>-514</v>
      </c>
      <c r="E258">
        <v>1.596827</v>
      </c>
      <c r="F258">
        <v>-1.294421</v>
      </c>
      <c r="G258">
        <v>-62.226219999999998</v>
      </c>
      <c r="H258">
        <v>0</v>
      </c>
      <c r="I258">
        <v>10.32</v>
      </c>
      <c r="J258">
        <v>20027</v>
      </c>
      <c r="K258">
        <v>-47</v>
      </c>
      <c r="L258">
        <v>-39</v>
      </c>
      <c r="M258">
        <v>5</v>
      </c>
      <c r="N258">
        <v>5</v>
      </c>
      <c r="O258">
        <v>0.02</v>
      </c>
      <c r="P258">
        <v>2.7394189999999998</v>
      </c>
      <c r="Q258">
        <v>8</v>
      </c>
      <c r="R258" s="1">
        <v>10</v>
      </c>
      <c r="S258" s="1">
        <v>0.05</v>
      </c>
      <c r="T258" s="1">
        <v>2000</v>
      </c>
    </row>
    <row r="259" spans="1:20" x14ac:dyDescent="0.25">
      <c r="A259">
        <v>3481887</v>
      </c>
      <c r="B259">
        <v>1407</v>
      </c>
      <c r="C259">
        <v>1692</v>
      </c>
      <c r="D259">
        <v>-1001</v>
      </c>
      <c r="E259">
        <v>1.1582490000000001</v>
      </c>
      <c r="F259">
        <v>-0.75594309999999998</v>
      </c>
      <c r="G259">
        <v>-61.772239999999996</v>
      </c>
      <c r="H259">
        <v>0</v>
      </c>
      <c r="I259">
        <v>10.32</v>
      </c>
      <c r="J259">
        <v>20031</v>
      </c>
      <c r="K259">
        <v>-47</v>
      </c>
      <c r="L259">
        <v>-39</v>
      </c>
      <c r="M259">
        <v>5</v>
      </c>
      <c r="N259">
        <v>5</v>
      </c>
      <c r="O259">
        <v>0.02</v>
      </c>
      <c r="P259">
        <v>2.6570010000000002</v>
      </c>
      <c r="Q259">
        <v>8</v>
      </c>
      <c r="R259" s="1">
        <v>10</v>
      </c>
      <c r="S259" s="1">
        <v>0.05</v>
      </c>
      <c r="T259" s="1">
        <v>2000</v>
      </c>
    </row>
    <row r="260" spans="1:20" x14ac:dyDescent="0.25">
      <c r="A260">
        <v>3482068</v>
      </c>
      <c r="B260">
        <v>250</v>
      </c>
      <c r="C260">
        <v>-1344</v>
      </c>
      <c r="D260">
        <v>1259</v>
      </c>
      <c r="E260">
        <v>2.363756</v>
      </c>
      <c r="F260">
        <v>-3.6501420000000002</v>
      </c>
      <c r="G260">
        <v>-62.854089999999999</v>
      </c>
      <c r="H260">
        <v>0</v>
      </c>
      <c r="I260">
        <v>10.32</v>
      </c>
      <c r="J260">
        <v>20028</v>
      </c>
      <c r="K260">
        <v>-53</v>
      </c>
      <c r="L260">
        <v>-32</v>
      </c>
      <c r="M260">
        <v>5</v>
      </c>
      <c r="N260">
        <v>5</v>
      </c>
      <c r="O260">
        <v>0.02</v>
      </c>
      <c r="P260">
        <v>2.573251</v>
      </c>
      <c r="Q260">
        <v>8</v>
      </c>
      <c r="R260" s="1">
        <v>10</v>
      </c>
      <c r="S260" s="1">
        <v>0.05</v>
      </c>
      <c r="T260" s="1">
        <v>2000</v>
      </c>
    </row>
    <row r="261" spans="1:20" x14ac:dyDescent="0.25">
      <c r="A261">
        <v>3482159</v>
      </c>
      <c r="B261">
        <v>1297</v>
      </c>
      <c r="C261">
        <v>-191</v>
      </c>
      <c r="D261">
        <v>-259</v>
      </c>
      <c r="E261">
        <v>2.4436810000000002</v>
      </c>
      <c r="F261">
        <v>-2.3396650000000001</v>
      </c>
      <c r="G261">
        <v>-63.061900000000001</v>
      </c>
      <c r="H261">
        <v>0</v>
      </c>
      <c r="I261">
        <v>10.32</v>
      </c>
      <c r="J261">
        <v>20011</v>
      </c>
      <c r="K261">
        <v>-53</v>
      </c>
      <c r="L261">
        <v>-32</v>
      </c>
      <c r="M261">
        <v>5</v>
      </c>
      <c r="N261">
        <v>5</v>
      </c>
      <c r="O261">
        <v>0.02</v>
      </c>
      <c r="P261">
        <v>2.5550079999999999</v>
      </c>
      <c r="Q261">
        <v>8</v>
      </c>
      <c r="R261" s="1">
        <v>10</v>
      </c>
      <c r="S261" s="1">
        <v>0.05</v>
      </c>
      <c r="T261" s="1">
        <v>2000</v>
      </c>
    </row>
    <row r="262" spans="1:20" x14ac:dyDescent="0.25">
      <c r="A262">
        <v>3482245</v>
      </c>
      <c r="B262">
        <v>35</v>
      </c>
      <c r="C262">
        <v>-668</v>
      </c>
      <c r="D262">
        <v>-1561</v>
      </c>
      <c r="E262">
        <v>3.6472760000000002</v>
      </c>
      <c r="F262">
        <v>-3.2652160000000001</v>
      </c>
      <c r="G262">
        <v>-62.59019</v>
      </c>
      <c r="H262">
        <v>0</v>
      </c>
      <c r="I262">
        <v>10.32</v>
      </c>
      <c r="J262">
        <v>20031</v>
      </c>
      <c r="K262">
        <v>-44</v>
      </c>
      <c r="L262">
        <v>-27</v>
      </c>
      <c r="M262">
        <v>5</v>
      </c>
      <c r="N262">
        <v>5</v>
      </c>
      <c r="O262">
        <v>0.02</v>
      </c>
      <c r="P262">
        <v>2.5320749999999999</v>
      </c>
      <c r="Q262">
        <v>8</v>
      </c>
      <c r="R262" s="1">
        <v>10</v>
      </c>
      <c r="S262" s="1">
        <v>0.05</v>
      </c>
      <c r="T262" s="1">
        <v>2000</v>
      </c>
    </row>
    <row r="263" spans="1:20" x14ac:dyDescent="0.25">
      <c r="A263">
        <v>3482346</v>
      </c>
      <c r="B263">
        <v>310</v>
      </c>
      <c r="C263">
        <v>-678</v>
      </c>
      <c r="D263">
        <v>776</v>
      </c>
      <c r="E263">
        <v>2.4551769999999999</v>
      </c>
      <c r="F263">
        <v>-3.1672470000000001</v>
      </c>
      <c r="G263">
        <v>-62.4771</v>
      </c>
      <c r="H263">
        <v>0</v>
      </c>
      <c r="I263">
        <v>9.8699999999999992</v>
      </c>
      <c r="J263">
        <v>20035</v>
      </c>
      <c r="K263">
        <v>-55</v>
      </c>
      <c r="L263">
        <v>-27</v>
      </c>
      <c r="M263">
        <v>5</v>
      </c>
      <c r="N263">
        <v>5</v>
      </c>
      <c r="O263">
        <v>0.02</v>
      </c>
      <c r="P263">
        <v>2.5137520000000002</v>
      </c>
      <c r="Q263">
        <v>8</v>
      </c>
      <c r="R263" s="1">
        <v>10</v>
      </c>
      <c r="S263" s="1">
        <v>0.05</v>
      </c>
      <c r="T263" s="1">
        <v>2000</v>
      </c>
    </row>
    <row r="264" spans="1:20" x14ac:dyDescent="0.25">
      <c r="A264">
        <v>3482484</v>
      </c>
      <c r="B264">
        <v>1836</v>
      </c>
      <c r="C264">
        <v>1117</v>
      </c>
      <c r="D264">
        <v>1451</v>
      </c>
      <c r="E264">
        <v>5.4571180000000004</v>
      </c>
      <c r="F264">
        <v>-4.7342880000000003</v>
      </c>
      <c r="G264">
        <v>-62.81908</v>
      </c>
      <c r="H264">
        <v>0</v>
      </c>
      <c r="I264">
        <v>9.8699999999999992</v>
      </c>
      <c r="J264">
        <v>20032</v>
      </c>
      <c r="K264">
        <v>-55</v>
      </c>
      <c r="L264">
        <v>-27</v>
      </c>
      <c r="M264">
        <v>5</v>
      </c>
      <c r="N264">
        <v>5</v>
      </c>
      <c r="O264">
        <v>0.02</v>
      </c>
      <c r="P264">
        <v>2.4937369999999999</v>
      </c>
      <c r="Q264">
        <v>8</v>
      </c>
      <c r="R264" s="1">
        <v>10</v>
      </c>
      <c r="S264" s="1">
        <v>0.05</v>
      </c>
      <c r="T264" s="1">
        <v>2000</v>
      </c>
    </row>
    <row r="265" spans="1:20" x14ac:dyDescent="0.25">
      <c r="A265">
        <v>3482659</v>
      </c>
      <c r="B265">
        <v>-619</v>
      </c>
      <c r="C265">
        <v>-125</v>
      </c>
      <c r="D265">
        <v>-272</v>
      </c>
      <c r="E265">
        <v>2.6624379999999999</v>
      </c>
      <c r="F265">
        <v>-4.4236760000000004</v>
      </c>
      <c r="G265">
        <v>-63.967930000000003</v>
      </c>
      <c r="H265">
        <v>0</v>
      </c>
      <c r="I265">
        <v>9.8699999999999992</v>
      </c>
      <c r="J265">
        <v>20051</v>
      </c>
      <c r="K265">
        <v>-39</v>
      </c>
      <c r="L265">
        <v>-21</v>
      </c>
      <c r="M265">
        <v>5</v>
      </c>
      <c r="N265">
        <v>5</v>
      </c>
      <c r="O265">
        <v>0.02</v>
      </c>
      <c r="P265">
        <v>2.4930569999999999</v>
      </c>
      <c r="Q265">
        <v>8</v>
      </c>
      <c r="R265" s="1">
        <v>10</v>
      </c>
      <c r="S265" s="1">
        <v>0.05</v>
      </c>
      <c r="T265" s="1">
        <v>2000</v>
      </c>
    </row>
    <row r="266" spans="1:20" x14ac:dyDescent="0.25">
      <c r="A266">
        <v>3482761</v>
      </c>
      <c r="B266">
        <v>805</v>
      </c>
      <c r="C266">
        <v>-98</v>
      </c>
      <c r="D266">
        <v>845</v>
      </c>
      <c r="E266">
        <v>1.800821</v>
      </c>
      <c r="F266">
        <v>-2.9242029999999999</v>
      </c>
      <c r="G266">
        <v>-63.951659999999997</v>
      </c>
      <c r="H266">
        <v>0</v>
      </c>
      <c r="I266">
        <v>9.8699999999999992</v>
      </c>
      <c r="J266">
        <v>20029</v>
      </c>
      <c r="K266">
        <v>-34</v>
      </c>
      <c r="L266">
        <v>-16</v>
      </c>
      <c r="M266">
        <v>5</v>
      </c>
      <c r="N266">
        <v>5</v>
      </c>
      <c r="O266">
        <v>0.02</v>
      </c>
      <c r="P266">
        <v>2.5024479999999998</v>
      </c>
      <c r="Q266">
        <v>8</v>
      </c>
      <c r="R266" s="1">
        <v>10</v>
      </c>
      <c r="S266" s="1">
        <v>0.05</v>
      </c>
      <c r="T266" s="1">
        <v>2000</v>
      </c>
    </row>
    <row r="267" spans="1:20" x14ac:dyDescent="0.25">
      <c r="A267">
        <v>3482914</v>
      </c>
      <c r="B267">
        <v>734</v>
      </c>
      <c r="C267">
        <v>-1112</v>
      </c>
      <c r="D267">
        <v>1361</v>
      </c>
      <c r="E267">
        <v>1.3007340000000001</v>
      </c>
      <c r="F267">
        <v>-1.378263</v>
      </c>
      <c r="G267">
        <v>-63.838880000000003</v>
      </c>
      <c r="H267">
        <v>0</v>
      </c>
      <c r="I267">
        <v>9.8699999999999992</v>
      </c>
      <c r="J267">
        <v>20011</v>
      </c>
      <c r="K267">
        <v>-20</v>
      </c>
      <c r="L267">
        <v>-9</v>
      </c>
      <c r="M267">
        <v>5</v>
      </c>
      <c r="N267">
        <v>5</v>
      </c>
      <c r="O267">
        <v>0.02</v>
      </c>
      <c r="P267">
        <v>2.5300609999999999</v>
      </c>
      <c r="Q267">
        <v>8</v>
      </c>
      <c r="R267" s="1">
        <v>10</v>
      </c>
      <c r="S267" s="1">
        <v>0.05</v>
      </c>
      <c r="T267" s="1">
        <v>2000</v>
      </c>
    </row>
    <row r="268" spans="1:20" x14ac:dyDescent="0.25">
      <c r="A268">
        <v>3482993</v>
      </c>
      <c r="B268">
        <v>170</v>
      </c>
      <c r="C268">
        <v>-1271</v>
      </c>
      <c r="D268">
        <v>-134</v>
      </c>
      <c r="E268">
        <v>1.0824119999999999</v>
      </c>
      <c r="F268">
        <v>-0.51401260000000004</v>
      </c>
      <c r="G268">
        <v>-63.973550000000003</v>
      </c>
      <c r="H268">
        <v>0</v>
      </c>
      <c r="I268">
        <v>9.8699999999999992</v>
      </c>
      <c r="J268">
        <v>20057</v>
      </c>
      <c r="K268">
        <v>-13</v>
      </c>
      <c r="L268">
        <v>-9</v>
      </c>
      <c r="M268">
        <v>5</v>
      </c>
      <c r="N268">
        <v>5</v>
      </c>
      <c r="O268">
        <v>0.02</v>
      </c>
      <c r="P268">
        <v>2.5549210000000002</v>
      </c>
      <c r="Q268">
        <v>8</v>
      </c>
      <c r="R268" s="1">
        <v>10</v>
      </c>
      <c r="S268" s="1">
        <v>0.05</v>
      </c>
      <c r="T268" s="1">
        <v>2000</v>
      </c>
    </row>
    <row r="269" spans="1:20" x14ac:dyDescent="0.25">
      <c r="A269">
        <v>3483076</v>
      </c>
      <c r="B269">
        <v>200</v>
      </c>
      <c r="C269">
        <v>941</v>
      </c>
      <c r="D269">
        <v>1223</v>
      </c>
      <c r="E269">
        <v>1.5241260000000001</v>
      </c>
      <c r="F269">
        <v>-1.215282</v>
      </c>
      <c r="G269">
        <v>-63.767879999999998</v>
      </c>
      <c r="H269">
        <v>0</v>
      </c>
      <c r="I269">
        <v>9.8699999999999992</v>
      </c>
      <c r="J269">
        <v>20060</v>
      </c>
      <c r="K269">
        <v>2</v>
      </c>
      <c r="L269">
        <v>-4</v>
      </c>
      <c r="M269">
        <v>5</v>
      </c>
      <c r="N269">
        <v>5</v>
      </c>
      <c r="O269">
        <v>0.02</v>
      </c>
      <c r="P269">
        <v>2.596673</v>
      </c>
      <c r="Q269">
        <v>8</v>
      </c>
      <c r="R269" s="1">
        <v>10</v>
      </c>
      <c r="S269" s="1">
        <v>0.05</v>
      </c>
      <c r="T269" s="1">
        <v>2000</v>
      </c>
    </row>
    <row r="270" spans="1:20" x14ac:dyDescent="0.25">
      <c r="A270">
        <v>3483157</v>
      </c>
      <c r="B270">
        <v>-898</v>
      </c>
      <c r="C270">
        <v>-394</v>
      </c>
      <c r="D270">
        <v>551</v>
      </c>
      <c r="E270">
        <v>-0.3632763</v>
      </c>
      <c r="F270">
        <v>-2.3903300000000001</v>
      </c>
      <c r="G270">
        <v>-63.454050000000002</v>
      </c>
      <c r="H270">
        <v>0</v>
      </c>
      <c r="I270">
        <v>9.8699999999999992</v>
      </c>
      <c r="J270">
        <v>20053</v>
      </c>
      <c r="K270">
        <v>2</v>
      </c>
      <c r="L270">
        <v>-4</v>
      </c>
      <c r="M270">
        <v>5</v>
      </c>
      <c r="N270">
        <v>5</v>
      </c>
      <c r="O270">
        <v>0.02</v>
      </c>
      <c r="P270">
        <v>2.663551</v>
      </c>
      <c r="Q270">
        <v>8</v>
      </c>
      <c r="R270" s="1">
        <v>10</v>
      </c>
      <c r="S270" s="1">
        <v>0.05</v>
      </c>
      <c r="T270" s="1">
        <v>2000</v>
      </c>
    </row>
    <row r="271" spans="1:20" x14ac:dyDescent="0.25">
      <c r="A271">
        <v>3483325</v>
      </c>
      <c r="B271">
        <v>-989</v>
      </c>
      <c r="C271">
        <v>-927</v>
      </c>
      <c r="D271">
        <v>185</v>
      </c>
      <c r="E271">
        <v>0.2910702</v>
      </c>
      <c r="F271">
        <v>-3.141178</v>
      </c>
      <c r="G271">
        <v>-63.02955</v>
      </c>
      <c r="H271">
        <v>0</v>
      </c>
      <c r="I271">
        <v>10.55</v>
      </c>
      <c r="J271">
        <v>20030</v>
      </c>
      <c r="K271">
        <v>21</v>
      </c>
      <c r="L271">
        <v>2</v>
      </c>
      <c r="M271">
        <v>5</v>
      </c>
      <c r="N271">
        <v>5</v>
      </c>
      <c r="O271">
        <v>0.02</v>
      </c>
      <c r="P271">
        <v>2.7401939999999998</v>
      </c>
      <c r="Q271">
        <v>8</v>
      </c>
      <c r="R271" s="1">
        <v>10</v>
      </c>
      <c r="S271" s="1">
        <v>0.05</v>
      </c>
      <c r="T271" s="1">
        <v>2000</v>
      </c>
    </row>
    <row r="272" spans="1:20" x14ac:dyDescent="0.25">
      <c r="A272">
        <v>3483439</v>
      </c>
      <c r="B272">
        <v>344</v>
      </c>
      <c r="C272">
        <v>-397</v>
      </c>
      <c r="D272">
        <v>-397</v>
      </c>
      <c r="E272">
        <v>-0.1912016</v>
      </c>
      <c r="F272">
        <v>-2.4407000000000001</v>
      </c>
      <c r="G272">
        <v>-63.540840000000003</v>
      </c>
      <c r="H272">
        <v>0</v>
      </c>
      <c r="I272">
        <v>10.55</v>
      </c>
      <c r="J272">
        <v>20011</v>
      </c>
      <c r="K272">
        <v>17</v>
      </c>
      <c r="L272">
        <v>-1</v>
      </c>
      <c r="M272">
        <v>5</v>
      </c>
      <c r="N272">
        <v>5</v>
      </c>
      <c r="O272">
        <v>0.02</v>
      </c>
      <c r="P272">
        <v>2.8474729999999999</v>
      </c>
      <c r="Q272">
        <v>8</v>
      </c>
      <c r="R272" s="1">
        <v>10</v>
      </c>
      <c r="S272" s="1">
        <v>0.05</v>
      </c>
      <c r="T272" s="1">
        <v>2000</v>
      </c>
    </row>
    <row r="273" spans="1:20" x14ac:dyDescent="0.25">
      <c r="A273">
        <v>3483471</v>
      </c>
      <c r="B273">
        <v>-381</v>
      </c>
      <c r="C273">
        <v>-702</v>
      </c>
      <c r="D273">
        <v>-1021</v>
      </c>
      <c r="E273">
        <v>-0.2900431</v>
      </c>
      <c r="F273">
        <v>-2.2826919999999999</v>
      </c>
      <c r="G273">
        <v>-63.86692</v>
      </c>
      <c r="H273">
        <v>0</v>
      </c>
      <c r="I273">
        <v>10.55</v>
      </c>
      <c r="J273">
        <v>20055</v>
      </c>
      <c r="K273">
        <v>17</v>
      </c>
      <c r="L273">
        <v>-1</v>
      </c>
      <c r="M273">
        <v>5</v>
      </c>
      <c r="N273">
        <v>5</v>
      </c>
      <c r="O273">
        <v>0.02</v>
      </c>
      <c r="P273">
        <v>2.887305</v>
      </c>
      <c r="Q273">
        <v>8</v>
      </c>
      <c r="R273" s="1">
        <v>10</v>
      </c>
      <c r="S273" s="1">
        <v>0.05</v>
      </c>
      <c r="T273" s="1">
        <v>2000</v>
      </c>
    </row>
    <row r="274" spans="1:20" x14ac:dyDescent="0.25">
      <c r="A274">
        <v>3483647</v>
      </c>
      <c r="B274">
        <v>-1439</v>
      </c>
      <c r="C274">
        <v>-2510</v>
      </c>
      <c r="D274">
        <v>49</v>
      </c>
      <c r="E274">
        <v>-1.8154140000000001</v>
      </c>
      <c r="F274">
        <v>-1.609318</v>
      </c>
      <c r="G274">
        <v>-65.200100000000006</v>
      </c>
      <c r="H274">
        <v>0</v>
      </c>
      <c r="I274">
        <v>10.55</v>
      </c>
      <c r="J274">
        <v>20033</v>
      </c>
      <c r="K274">
        <v>62</v>
      </c>
      <c r="L274">
        <v>2</v>
      </c>
      <c r="M274">
        <v>5</v>
      </c>
      <c r="N274">
        <v>5</v>
      </c>
      <c r="O274">
        <v>0.02</v>
      </c>
      <c r="P274">
        <v>3.010748</v>
      </c>
      <c r="Q274">
        <v>8</v>
      </c>
      <c r="R274" s="1">
        <v>10</v>
      </c>
      <c r="S274" s="1">
        <v>0.05</v>
      </c>
      <c r="T274" s="1">
        <v>2000</v>
      </c>
    </row>
    <row r="275" spans="1:20" x14ac:dyDescent="0.25">
      <c r="A275">
        <v>3483733</v>
      </c>
      <c r="B275">
        <v>-3266</v>
      </c>
      <c r="C275">
        <v>164</v>
      </c>
      <c r="D275">
        <v>-1024</v>
      </c>
      <c r="E275">
        <v>-5.857507</v>
      </c>
      <c r="F275">
        <v>-1.0528329999999999</v>
      </c>
      <c r="G275">
        <v>-64.527569999999997</v>
      </c>
      <c r="H275">
        <v>0</v>
      </c>
      <c r="I275">
        <v>10.55</v>
      </c>
      <c r="J275">
        <v>20031</v>
      </c>
      <c r="K275">
        <v>52</v>
      </c>
      <c r="L275">
        <v>-1</v>
      </c>
      <c r="M275">
        <v>5</v>
      </c>
      <c r="N275">
        <v>5</v>
      </c>
      <c r="O275">
        <v>0.02</v>
      </c>
      <c r="P275">
        <v>3.1195189999999999</v>
      </c>
      <c r="Q275">
        <v>8</v>
      </c>
      <c r="R275" s="1">
        <v>10</v>
      </c>
      <c r="S275" s="1">
        <v>0.05</v>
      </c>
      <c r="T275" s="1">
        <v>2000</v>
      </c>
    </row>
    <row r="276" spans="1:20" x14ac:dyDescent="0.25">
      <c r="A276">
        <v>3483815</v>
      </c>
      <c r="B276">
        <v>-4017</v>
      </c>
      <c r="C276">
        <v>-502</v>
      </c>
      <c r="D276">
        <v>177</v>
      </c>
      <c r="E276">
        <v>-8.8341320000000003</v>
      </c>
      <c r="F276">
        <v>-0.97715929999999995</v>
      </c>
      <c r="G276">
        <v>-64.000780000000006</v>
      </c>
      <c r="H276">
        <v>0</v>
      </c>
      <c r="I276">
        <v>10.55</v>
      </c>
      <c r="J276">
        <v>20027</v>
      </c>
      <c r="K276">
        <v>78</v>
      </c>
      <c r="L276">
        <v>3</v>
      </c>
      <c r="M276">
        <v>5</v>
      </c>
      <c r="N276">
        <v>5</v>
      </c>
      <c r="O276">
        <v>0.02</v>
      </c>
      <c r="P276">
        <v>3.204396</v>
      </c>
      <c r="Q276">
        <v>8</v>
      </c>
      <c r="R276" s="1">
        <v>10</v>
      </c>
      <c r="S276" s="1">
        <v>0.05</v>
      </c>
      <c r="T276" s="1">
        <v>2000</v>
      </c>
    </row>
    <row r="277" spans="1:20" x14ac:dyDescent="0.25">
      <c r="A277">
        <v>3483877</v>
      </c>
      <c r="B277">
        <v>-2717</v>
      </c>
      <c r="C277">
        <v>-393</v>
      </c>
      <c r="D277">
        <v>-835</v>
      </c>
      <c r="E277">
        <v>-11.1983</v>
      </c>
      <c r="F277">
        <v>-1.0671109999999999</v>
      </c>
      <c r="G277">
        <v>-63.834429999999998</v>
      </c>
      <c r="H277">
        <v>0</v>
      </c>
      <c r="I277">
        <v>10.55</v>
      </c>
      <c r="J277">
        <v>20052</v>
      </c>
      <c r="K277">
        <v>78</v>
      </c>
      <c r="L277">
        <v>3</v>
      </c>
      <c r="M277">
        <v>5</v>
      </c>
      <c r="N277">
        <v>5</v>
      </c>
      <c r="O277">
        <v>0.02</v>
      </c>
      <c r="P277">
        <v>3.2238920000000002</v>
      </c>
      <c r="Q277">
        <v>8</v>
      </c>
      <c r="R277" s="1">
        <v>10</v>
      </c>
      <c r="S277" s="1">
        <v>0.05</v>
      </c>
      <c r="T277" s="1">
        <v>2000</v>
      </c>
    </row>
    <row r="278" spans="1:20" x14ac:dyDescent="0.25">
      <c r="A278">
        <v>3483946</v>
      </c>
      <c r="B278">
        <v>-2060</v>
      </c>
      <c r="C278">
        <v>723</v>
      </c>
      <c r="D278">
        <v>746</v>
      </c>
      <c r="E278">
        <v>-13.1248</v>
      </c>
      <c r="F278">
        <v>-2.5577749999999999</v>
      </c>
      <c r="G278">
        <v>-64.498059999999995</v>
      </c>
      <c r="H278">
        <v>0</v>
      </c>
      <c r="I278">
        <v>10.55</v>
      </c>
      <c r="J278">
        <v>20062</v>
      </c>
      <c r="K278">
        <v>104</v>
      </c>
      <c r="L278">
        <v>2</v>
      </c>
      <c r="M278">
        <v>5</v>
      </c>
      <c r="N278">
        <v>5</v>
      </c>
      <c r="O278">
        <v>0.02</v>
      </c>
      <c r="P278">
        <v>3.28084</v>
      </c>
      <c r="Q278">
        <v>8</v>
      </c>
      <c r="R278" s="1">
        <v>10</v>
      </c>
      <c r="S278" s="1">
        <v>0.05</v>
      </c>
      <c r="T278" s="1">
        <v>2000</v>
      </c>
    </row>
    <row r="279" spans="1:20" x14ac:dyDescent="0.25">
      <c r="A279">
        <v>3484045</v>
      </c>
      <c r="B279">
        <v>-2899</v>
      </c>
      <c r="C279">
        <v>-381</v>
      </c>
      <c r="D279">
        <v>-262</v>
      </c>
      <c r="E279">
        <v>-14.647830000000001</v>
      </c>
      <c r="F279">
        <v>-2.896252</v>
      </c>
      <c r="G279">
        <v>-64.729230000000001</v>
      </c>
      <c r="H279">
        <v>0</v>
      </c>
      <c r="I279">
        <v>10.55</v>
      </c>
      <c r="J279">
        <v>20009</v>
      </c>
      <c r="K279">
        <v>104</v>
      </c>
      <c r="L279">
        <v>2</v>
      </c>
      <c r="M279">
        <v>5</v>
      </c>
      <c r="N279">
        <v>5</v>
      </c>
      <c r="O279">
        <v>0.02</v>
      </c>
      <c r="P279">
        <v>3.393608</v>
      </c>
      <c r="Q279">
        <v>8</v>
      </c>
      <c r="R279" s="1">
        <v>10</v>
      </c>
      <c r="S279" s="1">
        <v>0.05</v>
      </c>
      <c r="T279" s="1">
        <v>2000</v>
      </c>
    </row>
    <row r="280" spans="1:20" x14ac:dyDescent="0.25">
      <c r="A280">
        <v>3484197</v>
      </c>
      <c r="B280">
        <v>-1086</v>
      </c>
      <c r="C280">
        <v>-1182</v>
      </c>
      <c r="D280">
        <v>870</v>
      </c>
      <c r="E280">
        <v>-10.64241</v>
      </c>
      <c r="F280">
        <v>-2.6726700000000001</v>
      </c>
      <c r="G280">
        <v>-63.950609999999998</v>
      </c>
      <c r="H280">
        <v>0</v>
      </c>
      <c r="I280">
        <v>10.38</v>
      </c>
      <c r="J280">
        <v>20027</v>
      </c>
      <c r="K280">
        <v>135</v>
      </c>
      <c r="L280">
        <v>7</v>
      </c>
      <c r="M280">
        <v>5</v>
      </c>
      <c r="N280">
        <v>5</v>
      </c>
      <c r="O280">
        <v>0.02</v>
      </c>
      <c r="P280">
        <v>3.5056829999999999</v>
      </c>
      <c r="Q280">
        <v>8</v>
      </c>
      <c r="R280" s="1">
        <v>10</v>
      </c>
      <c r="S280" s="1">
        <v>0.05</v>
      </c>
      <c r="T280" s="1">
        <v>2000</v>
      </c>
    </row>
    <row r="281" spans="1:20" x14ac:dyDescent="0.25">
      <c r="A281">
        <v>3484247</v>
      </c>
      <c r="B281">
        <v>-1544</v>
      </c>
      <c r="C281">
        <v>-900</v>
      </c>
      <c r="D281">
        <v>1013</v>
      </c>
      <c r="E281">
        <v>-11.33445</v>
      </c>
      <c r="F281">
        <v>-1.4698150000000001</v>
      </c>
      <c r="G281">
        <v>-64.04965</v>
      </c>
      <c r="H281">
        <v>0</v>
      </c>
      <c r="I281">
        <v>10.38</v>
      </c>
      <c r="J281">
        <v>20038</v>
      </c>
      <c r="K281">
        <v>100</v>
      </c>
      <c r="L281">
        <v>0</v>
      </c>
      <c r="M281">
        <v>5</v>
      </c>
      <c r="N281">
        <v>5</v>
      </c>
      <c r="O281">
        <v>0.02</v>
      </c>
      <c r="P281">
        <v>3.516937</v>
      </c>
      <c r="Q281">
        <v>8</v>
      </c>
      <c r="R281" s="1">
        <v>10</v>
      </c>
      <c r="S281" s="1">
        <v>0.05</v>
      </c>
      <c r="T281" s="1">
        <v>2000</v>
      </c>
    </row>
    <row r="282" spans="1:20" x14ac:dyDescent="0.25">
      <c r="A282">
        <v>3484374</v>
      </c>
      <c r="B282">
        <v>-557</v>
      </c>
      <c r="C282">
        <v>1075</v>
      </c>
      <c r="D282">
        <v>-846</v>
      </c>
      <c r="E282">
        <v>-8.1484559999999995</v>
      </c>
      <c r="F282">
        <v>-3.1750929999999999</v>
      </c>
      <c r="G282">
        <v>-63.881720000000001</v>
      </c>
      <c r="H282">
        <v>0</v>
      </c>
      <c r="I282">
        <v>10.38</v>
      </c>
      <c r="J282">
        <v>20026</v>
      </c>
      <c r="K282">
        <v>131</v>
      </c>
      <c r="L282">
        <v>0</v>
      </c>
      <c r="M282">
        <v>5</v>
      </c>
      <c r="N282">
        <v>5</v>
      </c>
      <c r="O282">
        <v>0.02</v>
      </c>
      <c r="P282">
        <v>3.550789</v>
      </c>
      <c r="Q282">
        <v>8</v>
      </c>
      <c r="R282" s="1">
        <v>10</v>
      </c>
      <c r="S282" s="1">
        <v>0.05</v>
      </c>
      <c r="T282" s="1">
        <v>2000</v>
      </c>
    </row>
    <row r="283" spans="1:20" x14ac:dyDescent="0.25">
      <c r="A283">
        <v>3484477</v>
      </c>
      <c r="B283">
        <v>2408</v>
      </c>
      <c r="C283">
        <v>-80</v>
      </c>
      <c r="D283">
        <v>-909</v>
      </c>
      <c r="E283">
        <v>-6.9694399999999996</v>
      </c>
      <c r="F283">
        <v>-3.3916140000000001</v>
      </c>
      <c r="G283">
        <v>-63.081249999999997</v>
      </c>
      <c r="H283">
        <v>0</v>
      </c>
      <c r="I283">
        <v>10.38</v>
      </c>
      <c r="J283">
        <v>20052</v>
      </c>
      <c r="K283">
        <v>114</v>
      </c>
      <c r="L283">
        <v>-3</v>
      </c>
      <c r="M283">
        <v>5</v>
      </c>
      <c r="N283">
        <v>5</v>
      </c>
      <c r="O283">
        <v>0.02</v>
      </c>
      <c r="P283">
        <v>3.554745</v>
      </c>
      <c r="Q283">
        <v>8</v>
      </c>
      <c r="R283" s="1">
        <v>10</v>
      </c>
      <c r="S283" s="1">
        <v>0.05</v>
      </c>
      <c r="T283" s="1">
        <v>2000</v>
      </c>
    </row>
    <row r="284" spans="1:20" x14ac:dyDescent="0.25">
      <c r="A284">
        <v>3484589</v>
      </c>
      <c r="B284">
        <v>147</v>
      </c>
      <c r="C284">
        <v>-194</v>
      </c>
      <c r="D284">
        <v>599</v>
      </c>
      <c r="E284">
        <v>-0.96845079999999995</v>
      </c>
      <c r="F284">
        <v>-4.9102980000000001</v>
      </c>
      <c r="G284">
        <v>-63.114719999999998</v>
      </c>
      <c r="H284">
        <v>0</v>
      </c>
      <c r="I284">
        <v>10.38</v>
      </c>
      <c r="J284">
        <v>20047</v>
      </c>
      <c r="K284">
        <v>130</v>
      </c>
      <c r="L284">
        <v>-8</v>
      </c>
      <c r="M284">
        <v>5</v>
      </c>
      <c r="N284">
        <v>5</v>
      </c>
      <c r="O284">
        <v>0.02</v>
      </c>
      <c r="P284">
        <v>3.5365069999999998</v>
      </c>
      <c r="Q284">
        <v>8</v>
      </c>
      <c r="R284" s="1">
        <v>10</v>
      </c>
      <c r="S284" s="1">
        <v>0.05</v>
      </c>
      <c r="T284" s="1">
        <v>2000</v>
      </c>
    </row>
    <row r="285" spans="1:20" x14ac:dyDescent="0.25">
      <c r="A285">
        <v>3484772</v>
      </c>
      <c r="B285">
        <v>204</v>
      </c>
      <c r="C285">
        <v>3433</v>
      </c>
      <c r="D285">
        <v>-1347</v>
      </c>
      <c r="E285">
        <v>0.81166439999999995</v>
      </c>
      <c r="F285">
        <v>-8.8017350000000008</v>
      </c>
      <c r="G285">
        <v>-63.697699999999998</v>
      </c>
      <c r="H285">
        <v>0</v>
      </c>
      <c r="I285">
        <v>10.38</v>
      </c>
      <c r="J285">
        <v>20053</v>
      </c>
      <c r="K285">
        <v>120</v>
      </c>
      <c r="L285">
        <v>-11</v>
      </c>
      <c r="M285">
        <v>5</v>
      </c>
      <c r="N285">
        <v>5</v>
      </c>
      <c r="O285">
        <v>0.02</v>
      </c>
      <c r="P285">
        <v>3.4690859999999999</v>
      </c>
      <c r="Q285">
        <v>8</v>
      </c>
      <c r="R285" s="1">
        <v>10</v>
      </c>
      <c r="S285" s="1">
        <v>0.05</v>
      </c>
      <c r="T285" s="1">
        <v>2000</v>
      </c>
    </row>
    <row r="286" spans="1:20" x14ac:dyDescent="0.25">
      <c r="A286">
        <v>3484877</v>
      </c>
      <c r="B286">
        <v>-835</v>
      </c>
      <c r="C286">
        <v>178</v>
      </c>
      <c r="D286">
        <v>-486</v>
      </c>
      <c r="E286">
        <v>0.1143117</v>
      </c>
      <c r="F286">
        <v>-13.98664</v>
      </c>
      <c r="G286">
        <v>-63.528100000000002</v>
      </c>
      <c r="H286">
        <v>0</v>
      </c>
      <c r="I286">
        <v>10.38</v>
      </c>
      <c r="J286">
        <v>20007</v>
      </c>
      <c r="K286">
        <v>105</v>
      </c>
      <c r="L286">
        <v>-20</v>
      </c>
      <c r="M286">
        <v>5</v>
      </c>
      <c r="N286">
        <v>5</v>
      </c>
      <c r="O286">
        <v>0.02</v>
      </c>
      <c r="P286">
        <v>3.3809580000000001</v>
      </c>
      <c r="Q286">
        <v>8</v>
      </c>
      <c r="R286" s="1">
        <v>10</v>
      </c>
      <c r="S286" s="1">
        <v>0.05</v>
      </c>
      <c r="T286" s="1">
        <v>2000</v>
      </c>
    </row>
    <row r="287" spans="1:20" x14ac:dyDescent="0.25">
      <c r="A287">
        <v>3484943</v>
      </c>
      <c r="B287">
        <v>-1932</v>
      </c>
      <c r="C287">
        <v>-1784</v>
      </c>
      <c r="D287">
        <v>-331</v>
      </c>
      <c r="E287">
        <v>-0.71029100000000001</v>
      </c>
      <c r="F287">
        <v>-13.3277</v>
      </c>
      <c r="G287">
        <v>-63.420209999999997</v>
      </c>
      <c r="H287">
        <v>0</v>
      </c>
      <c r="I287">
        <v>10.38</v>
      </c>
      <c r="J287">
        <v>20014</v>
      </c>
      <c r="K287">
        <v>105</v>
      </c>
      <c r="L287">
        <v>-20</v>
      </c>
      <c r="M287">
        <v>5</v>
      </c>
      <c r="N287">
        <v>5</v>
      </c>
      <c r="O287">
        <v>0.02</v>
      </c>
      <c r="P287">
        <v>3.3640029999999999</v>
      </c>
      <c r="Q287">
        <v>8</v>
      </c>
      <c r="R287" s="1">
        <v>10</v>
      </c>
      <c r="S287" s="1">
        <v>0.05</v>
      </c>
      <c r="T287" s="1">
        <v>2000</v>
      </c>
    </row>
    <row r="288" spans="1:20" x14ac:dyDescent="0.25">
      <c r="A288">
        <v>3485064</v>
      </c>
      <c r="B288">
        <v>-1242</v>
      </c>
      <c r="C288">
        <v>-2132</v>
      </c>
      <c r="D288">
        <v>930</v>
      </c>
      <c r="E288">
        <v>-3.2577210000000001</v>
      </c>
      <c r="F288">
        <v>-8.9675919999999998</v>
      </c>
      <c r="G288">
        <v>-63.543480000000002</v>
      </c>
      <c r="H288">
        <v>0</v>
      </c>
      <c r="I288">
        <v>10.49</v>
      </c>
      <c r="J288">
        <v>20030</v>
      </c>
      <c r="K288">
        <v>94</v>
      </c>
      <c r="L288">
        <v>-25</v>
      </c>
      <c r="M288">
        <v>5</v>
      </c>
      <c r="N288">
        <v>5</v>
      </c>
      <c r="O288">
        <v>0.02</v>
      </c>
      <c r="P288">
        <v>3.2516509999999998</v>
      </c>
      <c r="Q288">
        <v>8</v>
      </c>
      <c r="R288" s="1">
        <v>10</v>
      </c>
      <c r="S288" s="1">
        <v>0.05</v>
      </c>
      <c r="T288" s="1">
        <v>2000</v>
      </c>
    </row>
    <row r="289" spans="1:20" x14ac:dyDescent="0.25">
      <c r="A289">
        <v>3485166</v>
      </c>
      <c r="B289">
        <v>-1338</v>
      </c>
      <c r="C289">
        <v>368</v>
      </c>
      <c r="D289">
        <v>119</v>
      </c>
      <c r="E289">
        <v>-3.5746730000000002</v>
      </c>
      <c r="F289">
        <v>-7.6948259999999999</v>
      </c>
      <c r="G289">
        <v>-63.853859999999997</v>
      </c>
      <c r="H289">
        <v>0</v>
      </c>
      <c r="I289">
        <v>10.49</v>
      </c>
      <c r="J289">
        <v>20028</v>
      </c>
      <c r="K289">
        <v>84</v>
      </c>
      <c r="L289">
        <v>-22</v>
      </c>
      <c r="M289">
        <v>5</v>
      </c>
      <c r="N289">
        <v>5</v>
      </c>
      <c r="O289">
        <v>0.02</v>
      </c>
      <c r="P289">
        <v>3.1673260000000001</v>
      </c>
      <c r="Q289">
        <v>8</v>
      </c>
      <c r="R289" s="1">
        <v>10</v>
      </c>
      <c r="S289" s="1">
        <v>0.05</v>
      </c>
      <c r="T289" s="1">
        <v>2000</v>
      </c>
    </row>
    <row r="290" spans="1:20" x14ac:dyDescent="0.25">
      <c r="A290">
        <v>3485240</v>
      </c>
      <c r="B290">
        <v>-1809</v>
      </c>
      <c r="C290">
        <v>-2036</v>
      </c>
      <c r="D290">
        <v>352</v>
      </c>
      <c r="E290">
        <v>-4.7945489999999999</v>
      </c>
      <c r="F290">
        <v>-6.376093</v>
      </c>
      <c r="G290">
        <v>-64.058049999999994</v>
      </c>
      <c r="H290">
        <v>0</v>
      </c>
      <c r="I290">
        <v>10.49</v>
      </c>
      <c r="J290">
        <v>20034</v>
      </c>
      <c r="K290">
        <v>94</v>
      </c>
      <c r="L290">
        <v>-32</v>
      </c>
      <c r="M290">
        <v>5</v>
      </c>
      <c r="N290">
        <v>5</v>
      </c>
      <c r="O290">
        <v>0.02</v>
      </c>
      <c r="P290">
        <v>2.9986429999999999</v>
      </c>
      <c r="Q290">
        <v>8</v>
      </c>
      <c r="R290" s="1">
        <v>10</v>
      </c>
      <c r="S290" s="1">
        <v>0.05</v>
      </c>
      <c r="T290" s="1">
        <v>2000</v>
      </c>
    </row>
    <row r="291" spans="1:20" x14ac:dyDescent="0.25">
      <c r="A291">
        <v>3485354</v>
      </c>
      <c r="B291">
        <v>-1213</v>
      </c>
      <c r="C291">
        <v>517</v>
      </c>
      <c r="D291">
        <v>-659</v>
      </c>
      <c r="E291">
        <v>-5.8767899999999997</v>
      </c>
      <c r="F291">
        <v>-6.2095760000000002</v>
      </c>
      <c r="G291">
        <v>-64.949839999999995</v>
      </c>
      <c r="H291">
        <v>0</v>
      </c>
      <c r="I291">
        <v>10.49</v>
      </c>
      <c r="J291">
        <v>20033</v>
      </c>
      <c r="K291">
        <v>83</v>
      </c>
      <c r="L291">
        <v>-32</v>
      </c>
      <c r="M291">
        <v>5</v>
      </c>
      <c r="N291">
        <v>5</v>
      </c>
      <c r="O291">
        <v>0.02</v>
      </c>
      <c r="P291">
        <v>2.8788960000000001</v>
      </c>
      <c r="Q291">
        <v>8</v>
      </c>
      <c r="R291" s="1">
        <v>10</v>
      </c>
      <c r="S291" s="1">
        <v>0.05</v>
      </c>
      <c r="T291" s="1">
        <v>2000</v>
      </c>
    </row>
    <row r="292" spans="1:20" x14ac:dyDescent="0.25">
      <c r="A292">
        <v>3485402</v>
      </c>
      <c r="B292">
        <v>-830</v>
      </c>
      <c r="C292">
        <v>6</v>
      </c>
      <c r="D292">
        <v>-321</v>
      </c>
      <c r="E292">
        <v>-6.8271540000000002</v>
      </c>
      <c r="F292">
        <v>-5.6296299999999997</v>
      </c>
      <c r="G292">
        <v>-64.663709999999995</v>
      </c>
      <c r="H292">
        <v>0</v>
      </c>
      <c r="I292">
        <v>10.49</v>
      </c>
      <c r="J292">
        <v>20008</v>
      </c>
      <c r="K292">
        <v>83</v>
      </c>
      <c r="L292">
        <v>-37</v>
      </c>
      <c r="M292">
        <v>5</v>
      </c>
      <c r="N292">
        <v>5</v>
      </c>
      <c r="O292">
        <v>0.02</v>
      </c>
      <c r="P292">
        <v>2.8581120000000002</v>
      </c>
      <c r="Q292">
        <v>8</v>
      </c>
      <c r="R292" s="1">
        <v>10</v>
      </c>
      <c r="S292" s="1">
        <v>0.05</v>
      </c>
      <c r="T292" s="1">
        <v>2000</v>
      </c>
    </row>
    <row r="293" spans="1:20" x14ac:dyDescent="0.25">
      <c r="A293">
        <v>3485499</v>
      </c>
      <c r="B293">
        <v>1537</v>
      </c>
      <c r="C293">
        <v>-108</v>
      </c>
      <c r="D293">
        <v>-238</v>
      </c>
      <c r="E293">
        <v>-6.4473989999999999</v>
      </c>
      <c r="F293">
        <v>-3.8709060000000002</v>
      </c>
      <c r="G293">
        <v>-64.122870000000006</v>
      </c>
      <c r="H293">
        <v>0</v>
      </c>
      <c r="I293">
        <v>10.49</v>
      </c>
      <c r="J293">
        <v>20051</v>
      </c>
      <c r="K293">
        <v>83</v>
      </c>
      <c r="L293">
        <v>-37</v>
      </c>
      <c r="M293">
        <v>5</v>
      </c>
      <c r="N293">
        <v>5</v>
      </c>
      <c r="O293">
        <v>0.02</v>
      </c>
      <c r="P293">
        <v>2.7490220000000001</v>
      </c>
      <c r="Q293">
        <v>8</v>
      </c>
      <c r="R293" s="1">
        <v>10</v>
      </c>
      <c r="S293" s="1">
        <v>0.05</v>
      </c>
      <c r="T293" s="1">
        <v>2000</v>
      </c>
    </row>
    <row r="294" spans="1:20" x14ac:dyDescent="0.25">
      <c r="A294">
        <v>3485646</v>
      </c>
      <c r="B294">
        <v>335</v>
      </c>
      <c r="C294">
        <v>-1138</v>
      </c>
      <c r="D294">
        <v>494</v>
      </c>
      <c r="E294">
        <v>-7.1113299999999997</v>
      </c>
      <c r="F294">
        <v>-2.7125530000000002</v>
      </c>
      <c r="G294">
        <v>-64.562610000000006</v>
      </c>
      <c r="H294">
        <v>0</v>
      </c>
      <c r="I294">
        <v>10.49</v>
      </c>
      <c r="J294">
        <v>20057</v>
      </c>
      <c r="K294">
        <v>0</v>
      </c>
      <c r="L294">
        <v>0</v>
      </c>
      <c r="M294">
        <v>5</v>
      </c>
      <c r="N294">
        <v>5</v>
      </c>
      <c r="O294">
        <v>0.02</v>
      </c>
      <c r="P294">
        <v>2.5378379999999998</v>
      </c>
      <c r="Q294">
        <v>3</v>
      </c>
      <c r="R294" s="1">
        <v>10</v>
      </c>
      <c r="S294" s="1">
        <v>0.05</v>
      </c>
      <c r="T294" s="1">
        <v>2000</v>
      </c>
    </row>
    <row r="295" spans="1:20" x14ac:dyDescent="0.25">
      <c r="A295">
        <v>3485735</v>
      </c>
      <c r="B295">
        <v>2454</v>
      </c>
      <c r="C295">
        <v>-1755</v>
      </c>
      <c r="D295">
        <v>952</v>
      </c>
      <c r="E295">
        <v>-3.3499490000000001</v>
      </c>
      <c r="F295">
        <v>7.3516880000000007E-2</v>
      </c>
      <c r="G295">
        <v>-64.734579999999994</v>
      </c>
      <c r="H295">
        <v>0</v>
      </c>
      <c r="I295">
        <v>10.49</v>
      </c>
      <c r="J295">
        <v>20057</v>
      </c>
      <c r="K295">
        <v>0</v>
      </c>
      <c r="L295">
        <v>0</v>
      </c>
      <c r="M295">
        <v>5</v>
      </c>
      <c r="N295">
        <v>5</v>
      </c>
      <c r="O295">
        <v>0.02</v>
      </c>
      <c r="P295">
        <v>2.4802330000000001</v>
      </c>
      <c r="Q295">
        <v>3</v>
      </c>
      <c r="R295" s="1">
        <v>10</v>
      </c>
      <c r="S295" s="1">
        <v>0.05</v>
      </c>
      <c r="T295" s="1">
        <v>2000</v>
      </c>
    </row>
    <row r="296" spans="1:20" x14ac:dyDescent="0.25">
      <c r="A296">
        <v>3485799</v>
      </c>
      <c r="B296">
        <v>1630</v>
      </c>
      <c r="C296">
        <v>-1237</v>
      </c>
      <c r="D296">
        <v>689</v>
      </c>
      <c r="E296">
        <v>-2.297755</v>
      </c>
      <c r="F296" s="1">
        <v>0.73129840000000002</v>
      </c>
      <c r="G296">
        <v>-65.055850000000007</v>
      </c>
      <c r="H296">
        <v>0</v>
      </c>
      <c r="I296">
        <v>10.49</v>
      </c>
      <c r="J296">
        <v>20057</v>
      </c>
      <c r="K296">
        <v>0</v>
      </c>
      <c r="L296">
        <v>0</v>
      </c>
      <c r="M296">
        <v>5</v>
      </c>
      <c r="N296">
        <v>5</v>
      </c>
      <c r="O296">
        <v>0.02</v>
      </c>
      <c r="P296">
        <v>2.4168780000000001</v>
      </c>
      <c r="Q296">
        <v>3</v>
      </c>
      <c r="R296" s="1">
        <v>10</v>
      </c>
      <c r="S296" s="1">
        <v>0.05</v>
      </c>
      <c r="T296" s="1">
        <v>2000</v>
      </c>
    </row>
    <row r="297" spans="1:20" x14ac:dyDescent="0.25">
      <c r="A297">
        <v>3485951</v>
      </c>
      <c r="B297">
        <v>621</v>
      </c>
      <c r="C297">
        <v>1035</v>
      </c>
      <c r="D297">
        <v>311</v>
      </c>
      <c r="E297">
        <v>3.3193809999999999</v>
      </c>
      <c r="F297">
        <v>-0.15152560000000001</v>
      </c>
      <c r="G297">
        <v>-65.650220000000004</v>
      </c>
      <c r="H297">
        <v>0</v>
      </c>
      <c r="I297">
        <v>10.15</v>
      </c>
      <c r="J297">
        <v>20057</v>
      </c>
      <c r="K297">
        <v>0</v>
      </c>
      <c r="L297">
        <v>0</v>
      </c>
      <c r="M297">
        <v>5</v>
      </c>
      <c r="N297">
        <v>5</v>
      </c>
      <c r="O297">
        <v>0.02</v>
      </c>
      <c r="P297">
        <v>2.2762410000000002</v>
      </c>
      <c r="Q297">
        <v>3</v>
      </c>
      <c r="R297" s="1">
        <v>10</v>
      </c>
      <c r="S297" s="1">
        <v>0.05</v>
      </c>
      <c r="T297" s="1">
        <v>2000</v>
      </c>
    </row>
    <row r="298" spans="1:20" x14ac:dyDescent="0.25">
      <c r="A298">
        <v>3485997</v>
      </c>
      <c r="B298">
        <v>-270</v>
      </c>
      <c r="C298">
        <v>1602</v>
      </c>
      <c r="D298">
        <v>-1115</v>
      </c>
      <c r="E298">
        <v>2.7885849999999999</v>
      </c>
      <c r="F298">
        <v>-1.700712</v>
      </c>
      <c r="G298">
        <v>-64.981160000000003</v>
      </c>
      <c r="H298">
        <v>0</v>
      </c>
      <c r="I298">
        <v>10.15</v>
      </c>
      <c r="J298">
        <v>20057</v>
      </c>
      <c r="K298">
        <v>0</v>
      </c>
      <c r="L298">
        <v>0</v>
      </c>
      <c r="M298">
        <v>5</v>
      </c>
      <c r="N298">
        <v>5</v>
      </c>
      <c r="O298">
        <v>0.02</v>
      </c>
      <c r="P298">
        <v>2.2552840000000001</v>
      </c>
      <c r="Q298">
        <v>3</v>
      </c>
      <c r="R298" s="1">
        <v>10</v>
      </c>
      <c r="S298" s="1">
        <v>0.05</v>
      </c>
      <c r="T298" s="1">
        <v>2000</v>
      </c>
    </row>
    <row r="299" spans="1:20" x14ac:dyDescent="0.25">
      <c r="A299">
        <v>3486119</v>
      </c>
      <c r="B299">
        <v>330</v>
      </c>
      <c r="C299">
        <v>153</v>
      </c>
      <c r="D299">
        <v>-1261</v>
      </c>
      <c r="E299">
        <v>0.1713008</v>
      </c>
      <c r="F299">
        <v>-3.1408100000000001</v>
      </c>
      <c r="G299">
        <v>-63.142290000000003</v>
      </c>
      <c r="H299">
        <v>0</v>
      </c>
      <c r="I299">
        <v>10.15</v>
      </c>
      <c r="J299">
        <v>20057</v>
      </c>
      <c r="K299">
        <v>0</v>
      </c>
      <c r="L299">
        <v>0</v>
      </c>
      <c r="M299">
        <v>5</v>
      </c>
      <c r="N299">
        <v>5</v>
      </c>
      <c r="O299">
        <v>0.02</v>
      </c>
      <c r="P299">
        <v>2.0460470000000002</v>
      </c>
      <c r="Q299">
        <v>3</v>
      </c>
      <c r="R299" s="1">
        <v>10</v>
      </c>
      <c r="S299" s="1">
        <v>0.05</v>
      </c>
      <c r="T299" s="1">
        <v>2000</v>
      </c>
    </row>
    <row r="300" spans="1:20" x14ac:dyDescent="0.25">
      <c r="A300">
        <v>3486207</v>
      </c>
      <c r="B300">
        <v>-1326</v>
      </c>
      <c r="C300">
        <v>2142</v>
      </c>
      <c r="D300">
        <v>-495</v>
      </c>
      <c r="E300">
        <v>-0.70192779999999999</v>
      </c>
      <c r="F300">
        <v>-3.6589809999999998</v>
      </c>
      <c r="G300">
        <v>-62.528370000000002</v>
      </c>
      <c r="H300">
        <v>0</v>
      </c>
      <c r="I300">
        <v>10.15</v>
      </c>
      <c r="J300">
        <v>20057</v>
      </c>
      <c r="K300">
        <v>0</v>
      </c>
      <c r="L300">
        <v>0</v>
      </c>
      <c r="M300">
        <v>5</v>
      </c>
      <c r="N300">
        <v>5</v>
      </c>
      <c r="O300">
        <v>0.02</v>
      </c>
      <c r="P300">
        <v>1.973298</v>
      </c>
      <c r="Q300">
        <v>3</v>
      </c>
      <c r="R300" s="1">
        <v>10</v>
      </c>
      <c r="S300" s="1">
        <v>0.05</v>
      </c>
      <c r="T300" s="1">
        <v>2000</v>
      </c>
    </row>
    <row r="301" spans="1:20" x14ac:dyDescent="0.25">
      <c r="A301">
        <v>3486363</v>
      </c>
      <c r="B301">
        <v>995</v>
      </c>
      <c r="C301">
        <v>1625</v>
      </c>
      <c r="D301">
        <v>121</v>
      </c>
      <c r="E301">
        <v>-3.354482</v>
      </c>
      <c r="F301">
        <v>-7.2770289999999997</v>
      </c>
      <c r="G301">
        <v>-62.350850000000001</v>
      </c>
      <c r="H301">
        <v>0</v>
      </c>
      <c r="I301">
        <v>10.15</v>
      </c>
      <c r="J301">
        <v>20057</v>
      </c>
      <c r="K301">
        <v>0</v>
      </c>
      <c r="L301">
        <v>0</v>
      </c>
      <c r="M301">
        <v>5</v>
      </c>
      <c r="N301">
        <v>5</v>
      </c>
      <c r="O301">
        <v>0.02</v>
      </c>
      <c r="P301">
        <v>1.8509659999999999</v>
      </c>
      <c r="Q301">
        <v>3</v>
      </c>
      <c r="R301" s="1">
        <v>10</v>
      </c>
      <c r="S301" s="1">
        <v>0.05</v>
      </c>
      <c r="T301" s="1">
        <v>2000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E0DDF-8533-4344-A4B3-BCF30DB46D9A}">
  <dimension ref="A1:T301"/>
  <sheetViews>
    <sheetView topLeftCell="Q1" zoomScale="70" zoomScaleNormal="70" workbookViewId="0">
      <selection sqref="A1:T301"/>
    </sheetView>
  </sheetViews>
  <sheetFormatPr defaultRowHeight="15" x14ac:dyDescent="0.25"/>
  <cols>
    <col min="19" max="19" width="13.57031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>
        <v>94072</v>
      </c>
      <c r="B2">
        <v>-20</v>
      </c>
      <c r="C2">
        <v>23</v>
      </c>
      <c r="D2">
        <v>-764</v>
      </c>
      <c r="E2">
        <v>-0.90943099999999999</v>
      </c>
      <c r="F2">
        <v>-0.4767496</v>
      </c>
      <c r="G2">
        <v>-34.343760000000003</v>
      </c>
      <c r="H2">
        <v>0</v>
      </c>
      <c r="I2">
        <v>10.72</v>
      </c>
      <c r="J2">
        <v>4004</v>
      </c>
      <c r="K2">
        <v>26</v>
      </c>
      <c r="L2">
        <v>22</v>
      </c>
      <c r="M2">
        <v>14</v>
      </c>
      <c r="N2">
        <v>111</v>
      </c>
      <c r="O2">
        <v>4.1531159999999998E-2</v>
      </c>
      <c r="P2">
        <v>0.37173119999999998</v>
      </c>
      <c r="Q2">
        <v>6</v>
      </c>
      <c r="R2">
        <v>10</v>
      </c>
      <c r="S2" s="1">
        <v>0.04</v>
      </c>
      <c r="T2">
        <v>1800</v>
      </c>
    </row>
    <row r="3" spans="1:20" x14ac:dyDescent="0.25">
      <c r="A3">
        <v>94267</v>
      </c>
      <c r="B3">
        <v>154</v>
      </c>
      <c r="C3">
        <v>101</v>
      </c>
      <c r="D3">
        <v>341</v>
      </c>
      <c r="E3">
        <v>-0.85397420000000002</v>
      </c>
      <c r="F3">
        <v>-0.52077229999999997</v>
      </c>
      <c r="G3">
        <v>-34.38984</v>
      </c>
      <c r="H3">
        <v>0</v>
      </c>
      <c r="I3">
        <v>10.32</v>
      </c>
      <c r="J3">
        <v>4004</v>
      </c>
      <c r="K3">
        <v>39</v>
      </c>
      <c r="L3">
        <v>6</v>
      </c>
      <c r="M3">
        <v>15</v>
      </c>
      <c r="N3">
        <v>120</v>
      </c>
      <c r="O3">
        <v>4.1127829999999997E-2</v>
      </c>
      <c r="P3">
        <v>0.38993810000000001</v>
      </c>
      <c r="Q3">
        <v>6</v>
      </c>
      <c r="R3">
        <v>10</v>
      </c>
      <c r="S3" s="1">
        <v>0.04</v>
      </c>
      <c r="T3">
        <v>1800</v>
      </c>
    </row>
    <row r="4" spans="1:20" x14ac:dyDescent="0.25">
      <c r="A4">
        <v>94355</v>
      </c>
      <c r="B4">
        <v>47</v>
      </c>
      <c r="C4">
        <v>63</v>
      </c>
      <c r="D4">
        <v>995</v>
      </c>
      <c r="E4">
        <v>-0.88684439999999998</v>
      </c>
      <c r="F4">
        <v>-0.48697249999999997</v>
      </c>
      <c r="G4">
        <v>-34.402760000000001</v>
      </c>
      <c r="H4">
        <v>0</v>
      </c>
      <c r="I4">
        <v>10.32</v>
      </c>
      <c r="J4">
        <v>4002</v>
      </c>
      <c r="K4">
        <v>32</v>
      </c>
      <c r="L4">
        <v>28</v>
      </c>
      <c r="M4">
        <v>13</v>
      </c>
      <c r="N4">
        <v>122</v>
      </c>
      <c r="O4">
        <v>3.95241E-2</v>
      </c>
      <c r="P4">
        <v>0.38547589999999998</v>
      </c>
      <c r="Q4">
        <v>6</v>
      </c>
      <c r="R4">
        <v>10</v>
      </c>
      <c r="S4" s="1">
        <v>0.04</v>
      </c>
      <c r="T4">
        <v>1800</v>
      </c>
    </row>
    <row r="5" spans="1:20" x14ac:dyDescent="0.25">
      <c r="A5">
        <v>94398</v>
      </c>
      <c r="B5">
        <v>96</v>
      </c>
      <c r="C5">
        <v>-269</v>
      </c>
      <c r="D5">
        <v>224</v>
      </c>
      <c r="E5">
        <v>-0.86965530000000002</v>
      </c>
      <c r="F5" s="1">
        <v>-0.45485930000000002</v>
      </c>
      <c r="G5">
        <v>-34.391039999999997</v>
      </c>
      <c r="H5">
        <v>0</v>
      </c>
      <c r="I5">
        <v>10.32</v>
      </c>
      <c r="J5">
        <v>4003</v>
      </c>
      <c r="K5">
        <v>17</v>
      </c>
      <c r="L5">
        <v>32</v>
      </c>
      <c r="M5">
        <v>15</v>
      </c>
      <c r="N5">
        <v>123</v>
      </c>
      <c r="O5">
        <v>4.0225950000000003E-2</v>
      </c>
      <c r="P5">
        <v>0.38162620000000003</v>
      </c>
      <c r="Q5">
        <v>6</v>
      </c>
      <c r="R5">
        <v>10</v>
      </c>
      <c r="S5" s="1">
        <v>0.04</v>
      </c>
      <c r="T5">
        <v>1800</v>
      </c>
    </row>
    <row r="6" spans="1:20" x14ac:dyDescent="0.25">
      <c r="A6">
        <v>94502</v>
      </c>
      <c r="B6">
        <v>-125</v>
      </c>
      <c r="C6">
        <v>-153</v>
      </c>
      <c r="D6">
        <v>-392</v>
      </c>
      <c r="E6">
        <v>-0.8717184</v>
      </c>
      <c r="F6">
        <v>-0.50666049999999996</v>
      </c>
      <c r="G6">
        <v>-34.396090000000001</v>
      </c>
      <c r="H6">
        <v>0</v>
      </c>
      <c r="I6">
        <v>10.32</v>
      </c>
      <c r="J6">
        <v>4004</v>
      </c>
      <c r="K6">
        <v>38</v>
      </c>
      <c r="L6">
        <v>48</v>
      </c>
      <c r="M6">
        <v>21</v>
      </c>
      <c r="N6">
        <v>126</v>
      </c>
      <c r="O6">
        <v>4.1036789999999997E-2</v>
      </c>
      <c r="P6">
        <v>0.37315090000000001</v>
      </c>
      <c r="Q6">
        <v>6</v>
      </c>
      <c r="R6">
        <v>10</v>
      </c>
      <c r="S6" s="1">
        <v>0.04</v>
      </c>
      <c r="T6">
        <v>1800</v>
      </c>
    </row>
    <row r="7" spans="1:20" x14ac:dyDescent="0.25">
      <c r="A7">
        <v>94606</v>
      </c>
      <c r="B7">
        <v>-224</v>
      </c>
      <c r="C7">
        <v>0</v>
      </c>
      <c r="D7">
        <v>378</v>
      </c>
      <c r="E7">
        <v>-0.7566832</v>
      </c>
      <c r="F7">
        <v>-0.21270919999999999</v>
      </c>
      <c r="G7">
        <v>-34.465000000000003</v>
      </c>
      <c r="H7">
        <v>0</v>
      </c>
      <c r="I7">
        <v>10.32</v>
      </c>
      <c r="J7">
        <v>4003</v>
      </c>
      <c r="K7">
        <v>9</v>
      </c>
      <c r="L7">
        <v>-24</v>
      </c>
      <c r="M7">
        <v>14</v>
      </c>
      <c r="N7">
        <v>128</v>
      </c>
      <c r="O7">
        <v>4.1451219999999997E-2</v>
      </c>
      <c r="P7">
        <v>0.36706119999999998</v>
      </c>
      <c r="Q7">
        <v>6</v>
      </c>
      <c r="R7">
        <v>10</v>
      </c>
      <c r="S7" s="1">
        <v>0.04</v>
      </c>
      <c r="T7">
        <v>1800</v>
      </c>
    </row>
    <row r="8" spans="1:20" x14ac:dyDescent="0.25">
      <c r="A8">
        <v>94710</v>
      </c>
      <c r="B8">
        <v>104</v>
      </c>
      <c r="C8">
        <v>-192</v>
      </c>
      <c r="D8">
        <v>73</v>
      </c>
      <c r="E8">
        <v>-0.65804229999999997</v>
      </c>
      <c r="F8">
        <v>-0.29960120000000001</v>
      </c>
      <c r="G8">
        <v>-34.448399999999999</v>
      </c>
      <c r="H8">
        <v>0</v>
      </c>
      <c r="I8">
        <v>10.32</v>
      </c>
      <c r="J8">
        <v>4003</v>
      </c>
      <c r="K8">
        <v>92</v>
      </c>
      <c r="L8">
        <v>49</v>
      </c>
      <c r="M8">
        <v>22</v>
      </c>
      <c r="N8">
        <v>132</v>
      </c>
      <c r="O8">
        <v>4.172058E-2</v>
      </c>
      <c r="P8">
        <v>0.36324390000000001</v>
      </c>
      <c r="Q8">
        <v>6</v>
      </c>
      <c r="R8">
        <v>10</v>
      </c>
      <c r="S8" s="1">
        <v>0.04</v>
      </c>
      <c r="T8">
        <v>1800</v>
      </c>
    </row>
    <row r="9" spans="1:20" x14ac:dyDescent="0.25">
      <c r="A9">
        <v>94841</v>
      </c>
      <c r="B9">
        <v>-13</v>
      </c>
      <c r="C9">
        <v>-319</v>
      </c>
      <c r="D9">
        <v>309</v>
      </c>
      <c r="E9">
        <v>-0.49035980000000001</v>
      </c>
      <c r="F9">
        <v>-0.41480080000000003</v>
      </c>
      <c r="G9">
        <v>-34.522680000000001</v>
      </c>
      <c r="H9">
        <v>0</v>
      </c>
      <c r="I9">
        <v>10.32</v>
      </c>
      <c r="J9">
        <v>4003</v>
      </c>
      <c r="K9">
        <v>12</v>
      </c>
      <c r="L9">
        <v>43</v>
      </c>
      <c r="M9">
        <v>0</v>
      </c>
      <c r="N9">
        <v>135</v>
      </c>
      <c r="O9">
        <v>4.2024850000000002E-2</v>
      </c>
      <c r="P9">
        <v>0.35583670000000001</v>
      </c>
      <c r="Q9">
        <v>6</v>
      </c>
      <c r="R9">
        <v>10</v>
      </c>
      <c r="S9" s="1">
        <v>0.04</v>
      </c>
      <c r="T9">
        <v>1800</v>
      </c>
    </row>
    <row r="10" spans="1:20" x14ac:dyDescent="0.25">
      <c r="A10">
        <v>94945</v>
      </c>
      <c r="B10">
        <v>-132</v>
      </c>
      <c r="C10">
        <v>-7</v>
      </c>
      <c r="D10">
        <v>-705</v>
      </c>
      <c r="E10">
        <v>-0.4360657</v>
      </c>
      <c r="F10">
        <v>-0.39256920000000001</v>
      </c>
      <c r="G10">
        <v>-34.525440000000003</v>
      </c>
      <c r="H10">
        <v>0</v>
      </c>
      <c r="I10">
        <v>10.32</v>
      </c>
      <c r="J10">
        <v>4002</v>
      </c>
      <c r="K10">
        <v>-22</v>
      </c>
      <c r="L10">
        <v>-32</v>
      </c>
      <c r="M10">
        <v>14</v>
      </c>
      <c r="N10">
        <v>139</v>
      </c>
      <c r="O10">
        <v>4.3444940000000001E-2</v>
      </c>
      <c r="P10">
        <v>0.3448697</v>
      </c>
      <c r="Q10">
        <v>6</v>
      </c>
      <c r="R10">
        <v>10</v>
      </c>
      <c r="S10" s="1">
        <v>0.04</v>
      </c>
      <c r="T10">
        <v>1800</v>
      </c>
    </row>
    <row r="11" spans="1:20" x14ac:dyDescent="0.25">
      <c r="A11">
        <v>95073</v>
      </c>
      <c r="B11">
        <v>-18</v>
      </c>
      <c r="C11">
        <v>-66</v>
      </c>
      <c r="D11">
        <v>349</v>
      </c>
      <c r="E11">
        <v>-0.44233319999999998</v>
      </c>
      <c r="F11">
        <v>-0.44011620000000001</v>
      </c>
      <c r="G11">
        <v>-34.593110000000003</v>
      </c>
      <c r="H11">
        <v>0</v>
      </c>
      <c r="I11">
        <v>10.94</v>
      </c>
      <c r="J11">
        <v>4002</v>
      </c>
      <c r="K11">
        <v>13</v>
      </c>
      <c r="L11">
        <v>-17</v>
      </c>
      <c r="M11">
        <v>14</v>
      </c>
      <c r="N11">
        <v>144</v>
      </c>
      <c r="O11">
        <v>4.4792159999999998E-2</v>
      </c>
      <c r="P11">
        <v>0.33264959999999999</v>
      </c>
      <c r="Q11">
        <v>6</v>
      </c>
      <c r="R11">
        <v>10</v>
      </c>
      <c r="S11" s="1">
        <v>0.04</v>
      </c>
      <c r="T11">
        <v>1800</v>
      </c>
    </row>
    <row r="12" spans="1:20" x14ac:dyDescent="0.25">
      <c r="A12">
        <v>95126</v>
      </c>
      <c r="B12">
        <v>58</v>
      </c>
      <c r="C12">
        <v>-189</v>
      </c>
      <c r="D12">
        <v>-108</v>
      </c>
      <c r="E12">
        <v>-0.48888569999999998</v>
      </c>
      <c r="F12">
        <v>-0.54089799999999999</v>
      </c>
      <c r="G12">
        <v>-34.767809999999997</v>
      </c>
      <c r="H12">
        <v>0</v>
      </c>
      <c r="I12">
        <v>10.94</v>
      </c>
      <c r="J12">
        <v>4004</v>
      </c>
      <c r="K12">
        <v>12</v>
      </c>
      <c r="L12">
        <v>54</v>
      </c>
      <c r="M12">
        <v>28</v>
      </c>
      <c r="N12">
        <v>146</v>
      </c>
      <c r="O12">
        <v>4.4497549999999997E-2</v>
      </c>
      <c r="P12">
        <v>0.3283778</v>
      </c>
      <c r="Q12">
        <v>6</v>
      </c>
      <c r="R12">
        <v>10</v>
      </c>
      <c r="S12" s="1">
        <v>0.04</v>
      </c>
      <c r="T12">
        <v>1800</v>
      </c>
    </row>
    <row r="13" spans="1:20" x14ac:dyDescent="0.25">
      <c r="A13">
        <v>95261</v>
      </c>
      <c r="B13">
        <v>151</v>
      </c>
      <c r="C13">
        <v>-207</v>
      </c>
      <c r="D13">
        <v>578</v>
      </c>
      <c r="E13">
        <v>-0.4396967</v>
      </c>
      <c r="F13">
        <v>-0.54004039999999998</v>
      </c>
      <c r="G13">
        <v>-34.920969999999997</v>
      </c>
      <c r="H13">
        <v>0</v>
      </c>
      <c r="I13">
        <v>10.94</v>
      </c>
      <c r="J13">
        <v>4004</v>
      </c>
      <c r="K13">
        <v>67</v>
      </c>
      <c r="L13">
        <v>51</v>
      </c>
      <c r="M13">
        <v>31</v>
      </c>
      <c r="N13">
        <v>149</v>
      </c>
      <c r="O13">
        <v>4.3846360000000001E-2</v>
      </c>
      <c r="P13">
        <v>0.32795649999999998</v>
      </c>
      <c r="Q13">
        <v>6</v>
      </c>
      <c r="R13">
        <v>10</v>
      </c>
      <c r="S13" s="1">
        <v>0.04</v>
      </c>
      <c r="T13">
        <v>1800</v>
      </c>
    </row>
    <row r="14" spans="1:20" x14ac:dyDescent="0.25">
      <c r="A14">
        <v>95351</v>
      </c>
      <c r="B14">
        <v>47</v>
      </c>
      <c r="C14">
        <v>27</v>
      </c>
      <c r="D14">
        <v>-155</v>
      </c>
      <c r="E14">
        <v>-0.45347720000000002</v>
      </c>
      <c r="F14">
        <v>-0.30828909999999998</v>
      </c>
      <c r="G14">
        <v>-34.942140000000002</v>
      </c>
      <c r="H14">
        <v>0</v>
      </c>
      <c r="I14">
        <v>10.94</v>
      </c>
      <c r="J14">
        <v>4002</v>
      </c>
      <c r="K14">
        <v>-9</v>
      </c>
      <c r="L14">
        <v>-20</v>
      </c>
      <c r="M14">
        <v>24</v>
      </c>
      <c r="N14">
        <v>152</v>
      </c>
      <c r="O14">
        <v>4.3936759999999998E-2</v>
      </c>
      <c r="P14">
        <v>0.335148</v>
      </c>
      <c r="Q14">
        <v>6</v>
      </c>
      <c r="R14">
        <v>10</v>
      </c>
      <c r="S14" s="1">
        <v>0.04</v>
      </c>
      <c r="T14">
        <v>1800</v>
      </c>
    </row>
    <row r="15" spans="1:20" x14ac:dyDescent="0.25">
      <c r="A15">
        <v>95436</v>
      </c>
      <c r="B15">
        <v>-170</v>
      </c>
      <c r="C15">
        <v>-220</v>
      </c>
      <c r="D15">
        <v>733</v>
      </c>
      <c r="E15">
        <v>-0.52805389999999996</v>
      </c>
      <c r="F15">
        <v>-0.32622830000000003</v>
      </c>
      <c r="G15">
        <v>-34.988289999999999</v>
      </c>
      <c r="H15">
        <v>0</v>
      </c>
      <c r="I15">
        <v>10.94</v>
      </c>
      <c r="J15">
        <v>4003</v>
      </c>
      <c r="K15">
        <v>38</v>
      </c>
      <c r="L15">
        <v>13</v>
      </c>
      <c r="M15">
        <v>24</v>
      </c>
      <c r="N15">
        <v>154</v>
      </c>
      <c r="O15">
        <v>4.3995699999999999E-2</v>
      </c>
      <c r="P15">
        <v>0.34186739999999999</v>
      </c>
      <c r="Q15">
        <v>6</v>
      </c>
      <c r="R15">
        <v>10</v>
      </c>
      <c r="S15" s="1">
        <v>0.04</v>
      </c>
      <c r="T15">
        <v>1800</v>
      </c>
    </row>
    <row r="16" spans="1:20" x14ac:dyDescent="0.25">
      <c r="A16">
        <v>95533</v>
      </c>
      <c r="B16">
        <v>260</v>
      </c>
      <c r="C16">
        <v>-161</v>
      </c>
      <c r="D16">
        <v>-29</v>
      </c>
      <c r="E16">
        <v>-0.47017759999999997</v>
      </c>
      <c r="F16">
        <v>-0.2198561</v>
      </c>
      <c r="G16">
        <v>-34.958089999999999</v>
      </c>
      <c r="H16">
        <v>0</v>
      </c>
      <c r="I16">
        <v>10.94</v>
      </c>
      <c r="J16">
        <v>4003</v>
      </c>
      <c r="K16">
        <v>34</v>
      </c>
      <c r="L16">
        <v>-22</v>
      </c>
      <c r="M16">
        <v>28</v>
      </c>
      <c r="N16">
        <v>157</v>
      </c>
      <c r="O16">
        <v>4.4911010000000001E-2</v>
      </c>
      <c r="P16">
        <v>0.35807630000000001</v>
      </c>
      <c r="Q16">
        <v>6</v>
      </c>
      <c r="R16">
        <v>10</v>
      </c>
      <c r="S16" s="1">
        <v>0.04</v>
      </c>
      <c r="T16">
        <v>1800</v>
      </c>
    </row>
    <row r="17" spans="1:20" x14ac:dyDescent="0.25">
      <c r="A17">
        <v>95643</v>
      </c>
      <c r="B17">
        <v>33</v>
      </c>
      <c r="C17">
        <v>-306</v>
      </c>
      <c r="D17">
        <v>983</v>
      </c>
      <c r="E17">
        <v>-0.47626380000000001</v>
      </c>
      <c r="F17">
        <v>-0.1097687</v>
      </c>
      <c r="G17">
        <v>-35.035649999999997</v>
      </c>
      <c r="H17">
        <v>0</v>
      </c>
      <c r="I17">
        <v>10.94</v>
      </c>
      <c r="J17">
        <v>4003</v>
      </c>
      <c r="K17">
        <v>113</v>
      </c>
      <c r="L17">
        <v>56</v>
      </c>
      <c r="M17">
        <v>30</v>
      </c>
      <c r="N17">
        <v>161</v>
      </c>
      <c r="O17">
        <v>4.4824019999999999E-2</v>
      </c>
      <c r="P17">
        <v>0.36673</v>
      </c>
      <c r="Q17">
        <v>6</v>
      </c>
      <c r="R17">
        <v>10</v>
      </c>
      <c r="S17" s="1">
        <v>0.04</v>
      </c>
      <c r="T17">
        <v>1800</v>
      </c>
    </row>
    <row r="18" spans="1:20" x14ac:dyDescent="0.25">
      <c r="A18">
        <v>95807</v>
      </c>
      <c r="B18">
        <v>110</v>
      </c>
      <c r="C18">
        <v>-56</v>
      </c>
      <c r="D18">
        <v>-849</v>
      </c>
      <c r="E18">
        <v>-0.46261809999999998</v>
      </c>
      <c r="F18">
        <v>7.73842E-2</v>
      </c>
      <c r="G18">
        <v>-35.032510000000002</v>
      </c>
      <c r="H18">
        <v>0</v>
      </c>
      <c r="I18">
        <v>10.94</v>
      </c>
      <c r="J18">
        <v>4002</v>
      </c>
      <c r="K18">
        <v>-41</v>
      </c>
      <c r="L18">
        <v>-14</v>
      </c>
      <c r="M18">
        <v>29</v>
      </c>
      <c r="N18">
        <v>165</v>
      </c>
      <c r="O18">
        <v>4.478323E-2</v>
      </c>
      <c r="P18">
        <v>0.3712008</v>
      </c>
      <c r="Q18">
        <v>6</v>
      </c>
      <c r="R18">
        <v>10</v>
      </c>
      <c r="S18" s="1">
        <v>0.04</v>
      </c>
      <c r="T18">
        <v>1800</v>
      </c>
    </row>
    <row r="19" spans="1:20" x14ac:dyDescent="0.25">
      <c r="A19">
        <v>95874</v>
      </c>
      <c r="B19">
        <v>4</v>
      </c>
      <c r="C19">
        <v>124</v>
      </c>
      <c r="D19">
        <v>-590</v>
      </c>
      <c r="E19">
        <v>-0.4212552</v>
      </c>
      <c r="F19">
        <v>0.16267019999999999</v>
      </c>
      <c r="G19">
        <v>-35.202719999999999</v>
      </c>
      <c r="H19">
        <v>0</v>
      </c>
      <c r="I19">
        <v>10.94</v>
      </c>
      <c r="J19">
        <v>4003</v>
      </c>
      <c r="K19">
        <v>6</v>
      </c>
      <c r="L19">
        <v>-4</v>
      </c>
      <c r="M19">
        <v>33</v>
      </c>
      <c r="N19">
        <v>168</v>
      </c>
      <c r="O19">
        <v>4.4876859999999998E-2</v>
      </c>
      <c r="P19">
        <v>0.37454460000000001</v>
      </c>
      <c r="Q19">
        <v>6</v>
      </c>
      <c r="R19">
        <v>10</v>
      </c>
      <c r="S19" s="1">
        <v>0.04</v>
      </c>
      <c r="T19">
        <v>1800</v>
      </c>
    </row>
    <row r="20" spans="1:20" x14ac:dyDescent="0.25">
      <c r="A20">
        <v>96061</v>
      </c>
      <c r="B20">
        <v>-12</v>
      </c>
      <c r="C20">
        <v>-501</v>
      </c>
      <c r="D20">
        <v>419</v>
      </c>
      <c r="E20">
        <v>-0.48830869999999998</v>
      </c>
      <c r="F20">
        <v>0.4487023</v>
      </c>
      <c r="G20">
        <v>-36.079680000000003</v>
      </c>
      <c r="H20">
        <v>0</v>
      </c>
      <c r="I20">
        <v>10.43</v>
      </c>
      <c r="J20">
        <v>4002</v>
      </c>
      <c r="K20">
        <v>-7</v>
      </c>
      <c r="L20">
        <v>-35</v>
      </c>
      <c r="M20">
        <v>55</v>
      </c>
      <c r="N20">
        <v>174</v>
      </c>
      <c r="O20">
        <v>4.5259389999999997E-2</v>
      </c>
      <c r="P20">
        <v>0.40124500000000002</v>
      </c>
      <c r="Q20">
        <v>6</v>
      </c>
      <c r="R20">
        <v>10</v>
      </c>
      <c r="S20" s="1">
        <v>0.04</v>
      </c>
      <c r="T20">
        <v>1800</v>
      </c>
    </row>
    <row r="21" spans="1:20" x14ac:dyDescent="0.25">
      <c r="A21">
        <v>96157</v>
      </c>
      <c r="B21">
        <v>-389</v>
      </c>
      <c r="C21">
        <v>-373</v>
      </c>
      <c r="D21">
        <v>-67</v>
      </c>
      <c r="E21">
        <v>-0.51555870000000004</v>
      </c>
      <c r="F21">
        <v>0.80790910000000005</v>
      </c>
      <c r="G21">
        <v>-36.33766</v>
      </c>
      <c r="H21">
        <v>0</v>
      </c>
      <c r="I21">
        <v>10.43</v>
      </c>
      <c r="J21">
        <v>4003</v>
      </c>
      <c r="K21">
        <v>-51</v>
      </c>
      <c r="L21">
        <v>29</v>
      </c>
      <c r="M21">
        <v>63</v>
      </c>
      <c r="N21">
        <v>175</v>
      </c>
      <c r="O21">
        <v>4.5653569999999997E-2</v>
      </c>
      <c r="P21">
        <v>0.40957830000000001</v>
      </c>
      <c r="Q21">
        <v>6</v>
      </c>
      <c r="R21">
        <v>10</v>
      </c>
      <c r="S21" s="1">
        <v>0.04</v>
      </c>
      <c r="T21">
        <v>1800</v>
      </c>
    </row>
    <row r="22" spans="1:20" x14ac:dyDescent="0.25">
      <c r="A22">
        <v>96261</v>
      </c>
      <c r="B22">
        <v>-440</v>
      </c>
      <c r="C22">
        <v>-1050</v>
      </c>
      <c r="D22">
        <v>-378</v>
      </c>
      <c r="E22">
        <v>-0.42525249999999998</v>
      </c>
      <c r="F22">
        <v>1.8930979999999999</v>
      </c>
      <c r="G22">
        <v>-37.588729999999998</v>
      </c>
      <c r="H22">
        <v>0</v>
      </c>
      <c r="I22">
        <v>10.43</v>
      </c>
      <c r="J22">
        <v>4003</v>
      </c>
      <c r="K22">
        <v>71</v>
      </c>
      <c r="L22">
        <v>0</v>
      </c>
      <c r="M22">
        <v>90</v>
      </c>
      <c r="N22">
        <v>179</v>
      </c>
      <c r="O22">
        <v>4.6789190000000001E-2</v>
      </c>
      <c r="P22">
        <v>0.41096939999999998</v>
      </c>
      <c r="Q22">
        <v>6</v>
      </c>
      <c r="R22">
        <v>10</v>
      </c>
      <c r="S22" s="1">
        <v>0.04</v>
      </c>
      <c r="T22">
        <v>1800</v>
      </c>
    </row>
    <row r="23" spans="1:20" x14ac:dyDescent="0.25">
      <c r="A23">
        <v>96399</v>
      </c>
      <c r="B23">
        <v>61</v>
      </c>
      <c r="C23">
        <v>1200</v>
      </c>
      <c r="D23">
        <v>-698</v>
      </c>
      <c r="E23">
        <v>1.360255</v>
      </c>
      <c r="F23">
        <v>0.27005259999999998</v>
      </c>
      <c r="G23">
        <v>-37.585230000000003</v>
      </c>
      <c r="H23">
        <v>0</v>
      </c>
      <c r="I23">
        <v>10.43</v>
      </c>
      <c r="J23">
        <v>4003</v>
      </c>
      <c r="K23">
        <v>-152</v>
      </c>
      <c r="L23">
        <v>23</v>
      </c>
      <c r="M23">
        <v>87</v>
      </c>
      <c r="N23">
        <v>183</v>
      </c>
      <c r="O23">
        <v>4.6364710000000003E-2</v>
      </c>
      <c r="P23">
        <v>0.40244340000000001</v>
      </c>
      <c r="Q23">
        <v>6</v>
      </c>
      <c r="R23">
        <v>10</v>
      </c>
      <c r="S23" s="1">
        <v>0.04</v>
      </c>
      <c r="T23">
        <v>1800</v>
      </c>
    </row>
    <row r="24" spans="1:20" x14ac:dyDescent="0.25">
      <c r="A24">
        <v>96483</v>
      </c>
      <c r="B24">
        <v>874</v>
      </c>
      <c r="C24">
        <v>871</v>
      </c>
      <c r="D24">
        <v>504</v>
      </c>
      <c r="E24">
        <v>3.0178660000000002</v>
      </c>
      <c r="F24">
        <v>-0.14921119999999999</v>
      </c>
      <c r="G24">
        <v>-37.018770000000004</v>
      </c>
      <c r="H24">
        <v>0</v>
      </c>
      <c r="I24">
        <v>10.43</v>
      </c>
      <c r="J24">
        <v>4002</v>
      </c>
      <c r="K24">
        <v>-170</v>
      </c>
      <c r="L24">
        <v>241</v>
      </c>
      <c r="M24">
        <v>85</v>
      </c>
      <c r="N24">
        <v>186</v>
      </c>
      <c r="O24">
        <v>4.6353360000000003E-2</v>
      </c>
      <c r="P24">
        <v>0.40119480000000002</v>
      </c>
      <c r="Q24">
        <v>6</v>
      </c>
      <c r="R24">
        <v>10</v>
      </c>
      <c r="S24" s="1">
        <v>0.04</v>
      </c>
      <c r="T24">
        <v>1800</v>
      </c>
    </row>
    <row r="25" spans="1:20" x14ac:dyDescent="0.25">
      <c r="A25">
        <v>96582</v>
      </c>
      <c r="B25">
        <v>569</v>
      </c>
      <c r="C25">
        <v>1870</v>
      </c>
      <c r="D25">
        <v>-2302</v>
      </c>
      <c r="E25">
        <v>4.8023959999999999</v>
      </c>
      <c r="F25">
        <v>-4.9867929999999996</v>
      </c>
      <c r="G25">
        <v>-35.674729999999997</v>
      </c>
      <c r="H25">
        <v>0</v>
      </c>
      <c r="I25">
        <v>10.43</v>
      </c>
      <c r="J25">
        <v>4002</v>
      </c>
      <c r="K25">
        <v>-81</v>
      </c>
      <c r="L25">
        <v>-58</v>
      </c>
      <c r="M25">
        <v>32</v>
      </c>
      <c r="N25">
        <v>187</v>
      </c>
      <c r="O25">
        <v>5.2361049999999999E-2</v>
      </c>
      <c r="P25">
        <v>0.39864820000000001</v>
      </c>
      <c r="Q25">
        <v>6</v>
      </c>
      <c r="R25">
        <v>10</v>
      </c>
      <c r="S25" s="1">
        <v>0.04</v>
      </c>
      <c r="T25">
        <v>1800</v>
      </c>
    </row>
    <row r="26" spans="1:20" x14ac:dyDescent="0.25">
      <c r="A26">
        <v>96742</v>
      </c>
      <c r="B26">
        <v>-1621</v>
      </c>
      <c r="C26">
        <v>-1427</v>
      </c>
      <c r="D26">
        <v>465</v>
      </c>
      <c r="E26">
        <v>2.9368669999999999</v>
      </c>
      <c r="F26">
        <v>-7.7958920000000003</v>
      </c>
      <c r="G26">
        <v>-32.247459999999997</v>
      </c>
      <c r="H26">
        <v>0</v>
      </c>
      <c r="I26">
        <v>10.43</v>
      </c>
      <c r="J26">
        <v>4004</v>
      </c>
      <c r="K26">
        <v>-115</v>
      </c>
      <c r="L26">
        <v>-11</v>
      </c>
      <c r="M26">
        <v>-30</v>
      </c>
      <c r="N26">
        <v>193</v>
      </c>
      <c r="O26">
        <v>6.0111329999999998E-2</v>
      </c>
      <c r="P26">
        <v>0.40245239999999999</v>
      </c>
      <c r="Q26">
        <v>6</v>
      </c>
      <c r="R26">
        <v>10</v>
      </c>
      <c r="S26" s="1">
        <v>0.04</v>
      </c>
      <c r="T26">
        <v>1800</v>
      </c>
    </row>
    <row r="27" spans="1:20" x14ac:dyDescent="0.25">
      <c r="A27">
        <v>96765</v>
      </c>
      <c r="B27">
        <v>-2994</v>
      </c>
      <c r="C27">
        <v>-2800</v>
      </c>
      <c r="D27">
        <v>54</v>
      </c>
      <c r="E27">
        <v>1.526683</v>
      </c>
      <c r="F27">
        <v>-6.4295920000000004</v>
      </c>
      <c r="G27">
        <v>-32.594360000000002</v>
      </c>
      <c r="H27">
        <v>0</v>
      </c>
      <c r="I27">
        <v>10.43</v>
      </c>
      <c r="J27">
        <v>4004</v>
      </c>
      <c r="K27">
        <v>0</v>
      </c>
      <c r="L27">
        <v>-93</v>
      </c>
      <c r="M27">
        <v>-7</v>
      </c>
      <c r="N27">
        <v>194</v>
      </c>
      <c r="O27">
        <v>6.0960199999999999E-2</v>
      </c>
      <c r="P27">
        <v>0.40284170000000002</v>
      </c>
      <c r="Q27">
        <v>6</v>
      </c>
      <c r="R27">
        <v>10</v>
      </c>
      <c r="S27" s="1">
        <v>0.04</v>
      </c>
      <c r="T27">
        <v>1800</v>
      </c>
    </row>
    <row r="28" spans="1:20" x14ac:dyDescent="0.25">
      <c r="A28">
        <v>96971</v>
      </c>
      <c r="B28">
        <v>-1309</v>
      </c>
      <c r="C28">
        <v>91</v>
      </c>
      <c r="D28">
        <v>-1065</v>
      </c>
      <c r="E28">
        <v>-2.027209</v>
      </c>
      <c r="F28">
        <v>-3.3153809999999999</v>
      </c>
      <c r="G28">
        <v>-32.612340000000003</v>
      </c>
      <c r="H28">
        <v>0</v>
      </c>
      <c r="I28">
        <v>10.72</v>
      </c>
      <c r="J28">
        <v>4002</v>
      </c>
      <c r="K28">
        <v>-43</v>
      </c>
      <c r="L28">
        <v>-6</v>
      </c>
      <c r="M28">
        <v>-45</v>
      </c>
      <c r="N28">
        <v>203</v>
      </c>
      <c r="O28">
        <v>5.431714E-2</v>
      </c>
      <c r="P28">
        <v>0.40772190000000003</v>
      </c>
      <c r="Q28">
        <v>6</v>
      </c>
      <c r="R28">
        <v>10</v>
      </c>
      <c r="S28" s="1">
        <v>0.04</v>
      </c>
      <c r="T28">
        <v>1800</v>
      </c>
    </row>
    <row r="29" spans="1:20" x14ac:dyDescent="0.25">
      <c r="A29">
        <v>97003</v>
      </c>
      <c r="B29">
        <v>-625</v>
      </c>
      <c r="C29">
        <v>378</v>
      </c>
      <c r="D29">
        <v>-1660</v>
      </c>
      <c r="E29">
        <v>-2.3074539999999999</v>
      </c>
      <c r="F29">
        <v>-3.600765</v>
      </c>
      <c r="G29">
        <v>-32.094270000000002</v>
      </c>
      <c r="H29">
        <v>0</v>
      </c>
      <c r="I29">
        <v>10.72</v>
      </c>
      <c r="J29">
        <v>4004</v>
      </c>
      <c r="K29">
        <v>-56</v>
      </c>
      <c r="L29">
        <v>6</v>
      </c>
      <c r="M29">
        <v>-60</v>
      </c>
      <c r="N29">
        <v>204</v>
      </c>
      <c r="O29">
        <v>5.2967130000000001E-2</v>
      </c>
      <c r="P29">
        <v>0.41097280000000003</v>
      </c>
      <c r="Q29">
        <v>6</v>
      </c>
      <c r="R29">
        <v>10</v>
      </c>
      <c r="S29" s="1">
        <v>0.04</v>
      </c>
      <c r="T29">
        <v>1800</v>
      </c>
    </row>
    <row r="30" spans="1:20" x14ac:dyDescent="0.25">
      <c r="A30">
        <v>97123</v>
      </c>
      <c r="B30">
        <v>-2312</v>
      </c>
      <c r="C30">
        <v>120</v>
      </c>
      <c r="D30">
        <v>-537</v>
      </c>
      <c r="E30">
        <v>-3.7731490000000001</v>
      </c>
      <c r="F30">
        <v>-3.47112</v>
      </c>
      <c r="G30">
        <v>-30.686530000000001</v>
      </c>
      <c r="H30">
        <v>0</v>
      </c>
      <c r="I30">
        <v>10.72</v>
      </c>
      <c r="J30">
        <v>4002</v>
      </c>
      <c r="K30">
        <v>93</v>
      </c>
      <c r="L30">
        <v>-81</v>
      </c>
      <c r="M30">
        <v>-69</v>
      </c>
      <c r="N30">
        <v>205</v>
      </c>
      <c r="O30">
        <v>5.2607090000000002E-2</v>
      </c>
      <c r="P30">
        <v>0.41304869999999999</v>
      </c>
      <c r="Q30">
        <v>6</v>
      </c>
      <c r="R30">
        <v>10</v>
      </c>
      <c r="S30" s="1">
        <v>0.04</v>
      </c>
      <c r="T30">
        <v>1800</v>
      </c>
    </row>
    <row r="31" spans="1:20" x14ac:dyDescent="0.25">
      <c r="A31">
        <v>97222</v>
      </c>
      <c r="B31">
        <v>-1135</v>
      </c>
      <c r="C31">
        <v>223</v>
      </c>
      <c r="D31">
        <v>647</v>
      </c>
      <c r="E31">
        <v>-5.6214930000000001</v>
      </c>
      <c r="F31">
        <v>-4.0854540000000004</v>
      </c>
      <c r="G31">
        <v>-31.991689999999998</v>
      </c>
      <c r="H31">
        <v>0</v>
      </c>
      <c r="I31">
        <v>10.72</v>
      </c>
      <c r="J31">
        <v>4003</v>
      </c>
      <c r="K31">
        <v>129</v>
      </c>
      <c r="L31">
        <v>-114</v>
      </c>
      <c r="M31">
        <v>-26</v>
      </c>
      <c r="N31">
        <v>209</v>
      </c>
      <c r="O31">
        <v>5.4833090000000001E-2</v>
      </c>
      <c r="P31">
        <v>0.41352949999999999</v>
      </c>
      <c r="Q31">
        <v>6</v>
      </c>
      <c r="R31">
        <v>10</v>
      </c>
      <c r="S31" s="1">
        <v>0.04</v>
      </c>
      <c r="T31">
        <v>1800</v>
      </c>
    </row>
    <row r="32" spans="1:20" x14ac:dyDescent="0.25">
      <c r="A32">
        <v>97265</v>
      </c>
      <c r="B32">
        <v>-1241</v>
      </c>
      <c r="C32">
        <v>333</v>
      </c>
      <c r="D32">
        <v>365</v>
      </c>
      <c r="E32">
        <v>-5.8266809999999998</v>
      </c>
      <c r="F32">
        <v>-4.5273779999999997</v>
      </c>
      <c r="G32">
        <v>-32.401679999999999</v>
      </c>
      <c r="H32">
        <v>0</v>
      </c>
      <c r="I32">
        <v>10.72</v>
      </c>
      <c r="J32">
        <v>4003</v>
      </c>
      <c r="K32">
        <v>105</v>
      </c>
      <c r="L32">
        <v>-75</v>
      </c>
      <c r="M32">
        <v>-11</v>
      </c>
      <c r="N32">
        <v>210</v>
      </c>
      <c r="O32">
        <v>5.5626679999999998E-2</v>
      </c>
      <c r="P32">
        <v>0.41675590000000001</v>
      </c>
      <c r="Q32">
        <v>6</v>
      </c>
      <c r="R32">
        <v>10</v>
      </c>
      <c r="S32" s="1">
        <v>0.04</v>
      </c>
      <c r="T32">
        <v>1800</v>
      </c>
    </row>
    <row r="33" spans="1:20" x14ac:dyDescent="0.25">
      <c r="A33">
        <v>97368</v>
      </c>
      <c r="B33">
        <v>1477</v>
      </c>
      <c r="C33">
        <v>591</v>
      </c>
      <c r="D33">
        <v>-966</v>
      </c>
      <c r="E33">
        <v>-5.404217</v>
      </c>
      <c r="F33">
        <v>-3.8119209999999999</v>
      </c>
      <c r="G33">
        <v>-32.52328</v>
      </c>
      <c r="H33">
        <v>0</v>
      </c>
      <c r="I33">
        <v>10.72</v>
      </c>
      <c r="J33">
        <v>4002</v>
      </c>
      <c r="K33">
        <v>34</v>
      </c>
      <c r="L33">
        <v>-12</v>
      </c>
      <c r="M33">
        <v>-38</v>
      </c>
      <c r="N33">
        <v>212</v>
      </c>
      <c r="O33">
        <v>5.6950340000000002E-2</v>
      </c>
      <c r="P33">
        <v>0.41988300000000001</v>
      </c>
      <c r="Q33">
        <v>6</v>
      </c>
      <c r="R33">
        <v>10</v>
      </c>
      <c r="S33" s="1">
        <v>0.04</v>
      </c>
      <c r="T33">
        <v>1800</v>
      </c>
    </row>
    <row r="34" spans="1:20" x14ac:dyDescent="0.25">
      <c r="A34">
        <v>97523</v>
      </c>
      <c r="B34">
        <v>1585</v>
      </c>
      <c r="C34">
        <v>-96</v>
      </c>
      <c r="D34">
        <v>784</v>
      </c>
      <c r="E34">
        <v>-2.3703210000000001</v>
      </c>
      <c r="F34">
        <v>-4.289828</v>
      </c>
      <c r="G34">
        <v>-31.865269999999999</v>
      </c>
      <c r="H34">
        <v>0</v>
      </c>
      <c r="I34">
        <v>10.72</v>
      </c>
      <c r="J34">
        <v>4003</v>
      </c>
      <c r="K34">
        <v>50</v>
      </c>
      <c r="L34">
        <v>12</v>
      </c>
      <c r="M34">
        <v>-55</v>
      </c>
      <c r="N34">
        <v>217</v>
      </c>
      <c r="O34">
        <v>5.9833030000000002E-2</v>
      </c>
      <c r="P34">
        <v>0.42759599999999998</v>
      </c>
      <c r="Q34">
        <v>6</v>
      </c>
      <c r="R34">
        <v>10</v>
      </c>
      <c r="S34" s="1">
        <v>0.04</v>
      </c>
      <c r="T34">
        <v>1800</v>
      </c>
    </row>
    <row r="35" spans="1:20" x14ac:dyDescent="0.25">
      <c r="A35">
        <v>97572</v>
      </c>
      <c r="B35">
        <v>1260</v>
      </c>
      <c r="C35">
        <v>1437</v>
      </c>
      <c r="D35">
        <v>845</v>
      </c>
      <c r="E35">
        <v>-0.28644160000000002</v>
      </c>
      <c r="F35">
        <v>-5.1236410000000001</v>
      </c>
      <c r="G35">
        <v>-32.598190000000002</v>
      </c>
      <c r="H35">
        <v>0</v>
      </c>
      <c r="I35">
        <v>10.72</v>
      </c>
      <c r="J35">
        <v>4003</v>
      </c>
      <c r="K35">
        <v>-62</v>
      </c>
      <c r="L35">
        <v>19</v>
      </c>
      <c r="M35">
        <v>-27</v>
      </c>
      <c r="N35">
        <v>220</v>
      </c>
      <c r="O35">
        <v>5.9029020000000001E-2</v>
      </c>
      <c r="P35">
        <v>0.42766589999999999</v>
      </c>
      <c r="Q35">
        <v>6</v>
      </c>
      <c r="R35">
        <v>10</v>
      </c>
      <c r="S35" s="1">
        <v>0.04</v>
      </c>
      <c r="T35">
        <v>1800</v>
      </c>
    </row>
    <row r="36" spans="1:20" x14ac:dyDescent="0.25">
      <c r="A36">
        <v>97725</v>
      </c>
      <c r="B36">
        <v>641</v>
      </c>
      <c r="C36">
        <v>969</v>
      </c>
      <c r="D36">
        <v>1136</v>
      </c>
      <c r="E36">
        <v>4.2191340000000004</v>
      </c>
      <c r="F36">
        <v>-5.6824709999999996</v>
      </c>
      <c r="G36">
        <v>-33.142940000000003</v>
      </c>
      <c r="H36">
        <v>0</v>
      </c>
      <c r="I36">
        <v>10.72</v>
      </c>
      <c r="J36">
        <v>4003</v>
      </c>
      <c r="K36">
        <v>-58</v>
      </c>
      <c r="L36">
        <v>-198</v>
      </c>
      <c r="M36">
        <v>-39</v>
      </c>
      <c r="N36">
        <v>224</v>
      </c>
      <c r="O36">
        <v>5.3721699999999997E-2</v>
      </c>
      <c r="P36">
        <v>0.44262600000000002</v>
      </c>
      <c r="Q36">
        <v>6</v>
      </c>
      <c r="R36">
        <v>10</v>
      </c>
      <c r="S36" s="1">
        <v>0.04</v>
      </c>
      <c r="T36">
        <v>1800</v>
      </c>
    </row>
    <row r="37" spans="1:20" x14ac:dyDescent="0.25">
      <c r="A37">
        <v>97804</v>
      </c>
      <c r="B37">
        <v>375</v>
      </c>
      <c r="C37">
        <v>1649</v>
      </c>
      <c r="D37">
        <v>75</v>
      </c>
      <c r="E37">
        <v>4.3742580000000002</v>
      </c>
      <c r="F37">
        <v>-7.502891</v>
      </c>
      <c r="G37">
        <v>-32.856850000000001</v>
      </c>
      <c r="H37">
        <v>0</v>
      </c>
      <c r="I37">
        <v>10.039999999999999</v>
      </c>
      <c r="J37">
        <v>4003</v>
      </c>
      <c r="K37">
        <v>89</v>
      </c>
      <c r="L37">
        <v>-121</v>
      </c>
      <c r="M37">
        <v>-25</v>
      </c>
      <c r="N37">
        <v>226</v>
      </c>
      <c r="O37">
        <v>5.3842309999999997E-2</v>
      </c>
      <c r="P37">
        <v>0.44990920000000001</v>
      </c>
      <c r="Q37">
        <v>6</v>
      </c>
      <c r="R37">
        <v>10</v>
      </c>
      <c r="S37" s="1">
        <v>0.04</v>
      </c>
      <c r="T37">
        <v>1800</v>
      </c>
    </row>
    <row r="38" spans="1:20" x14ac:dyDescent="0.25">
      <c r="A38">
        <v>97961</v>
      </c>
      <c r="B38">
        <v>-744</v>
      </c>
      <c r="C38">
        <v>-104</v>
      </c>
      <c r="D38">
        <v>161</v>
      </c>
      <c r="E38">
        <v>4.7179130000000002</v>
      </c>
      <c r="F38">
        <v>-7.4142890000000001</v>
      </c>
      <c r="G38">
        <v>-34.258360000000003</v>
      </c>
      <c r="H38">
        <v>0</v>
      </c>
      <c r="I38">
        <v>10.039999999999999</v>
      </c>
      <c r="J38">
        <v>4002</v>
      </c>
      <c r="K38">
        <v>-87</v>
      </c>
      <c r="L38">
        <v>-9</v>
      </c>
      <c r="M38">
        <v>18</v>
      </c>
      <c r="N38">
        <v>228</v>
      </c>
      <c r="O38">
        <v>6.9769739999999997E-2</v>
      </c>
      <c r="P38">
        <v>0.4581847</v>
      </c>
      <c r="Q38">
        <v>6</v>
      </c>
      <c r="R38">
        <v>10</v>
      </c>
      <c r="S38" s="1">
        <v>0.04</v>
      </c>
      <c r="T38">
        <v>1800</v>
      </c>
    </row>
    <row r="39" spans="1:20" x14ac:dyDescent="0.25">
      <c r="A39">
        <v>97989</v>
      </c>
      <c r="B39">
        <v>-114</v>
      </c>
      <c r="C39">
        <v>-101</v>
      </c>
      <c r="D39">
        <v>851</v>
      </c>
      <c r="E39">
        <v>4.7179130000000002</v>
      </c>
      <c r="F39">
        <v>-7.4142890000000001</v>
      </c>
      <c r="G39">
        <v>-34.258360000000003</v>
      </c>
      <c r="H39">
        <v>0</v>
      </c>
      <c r="I39">
        <v>10.039999999999999</v>
      </c>
      <c r="J39">
        <v>4002</v>
      </c>
      <c r="K39">
        <v>-87</v>
      </c>
      <c r="L39">
        <v>-9</v>
      </c>
      <c r="M39">
        <v>18</v>
      </c>
      <c r="N39">
        <v>228</v>
      </c>
      <c r="O39">
        <v>7.4866370000000002E-2</v>
      </c>
      <c r="P39">
        <v>0.45858549999999998</v>
      </c>
      <c r="Q39">
        <v>6</v>
      </c>
      <c r="R39">
        <v>10</v>
      </c>
      <c r="S39" s="1">
        <v>0.04</v>
      </c>
      <c r="T39">
        <v>1800</v>
      </c>
    </row>
    <row r="40" spans="1:20" x14ac:dyDescent="0.25">
      <c r="A40">
        <v>98102</v>
      </c>
      <c r="B40">
        <v>-311</v>
      </c>
      <c r="C40">
        <v>890</v>
      </c>
      <c r="D40">
        <v>36</v>
      </c>
      <c r="E40">
        <v>3.717848</v>
      </c>
      <c r="F40">
        <v>-8.5622819999999997</v>
      </c>
      <c r="G40">
        <v>-34.54251</v>
      </c>
      <c r="H40">
        <v>0</v>
      </c>
      <c r="I40">
        <v>10.039999999999999</v>
      </c>
      <c r="J40">
        <v>4002</v>
      </c>
      <c r="K40">
        <v>19</v>
      </c>
      <c r="L40">
        <v>0</v>
      </c>
      <c r="M40">
        <v>9</v>
      </c>
      <c r="N40">
        <v>232</v>
      </c>
      <c r="O40">
        <v>8.9056629999999998E-2</v>
      </c>
      <c r="P40">
        <v>0.46204440000000002</v>
      </c>
      <c r="Q40">
        <v>6</v>
      </c>
      <c r="R40">
        <v>10</v>
      </c>
      <c r="S40" s="1">
        <v>0.04</v>
      </c>
      <c r="T40">
        <v>1800</v>
      </c>
    </row>
    <row r="41" spans="1:20" x14ac:dyDescent="0.25">
      <c r="A41">
        <v>98235</v>
      </c>
      <c r="B41">
        <v>-535</v>
      </c>
      <c r="C41">
        <v>949</v>
      </c>
      <c r="D41">
        <v>-181</v>
      </c>
      <c r="E41">
        <v>2.8088000000000002</v>
      </c>
      <c r="F41">
        <v>-8.7807689999999994</v>
      </c>
      <c r="G41">
        <v>-34.222709999999999</v>
      </c>
      <c r="H41">
        <v>0</v>
      </c>
      <c r="I41">
        <v>10.039999999999999</v>
      </c>
      <c r="J41">
        <v>4003</v>
      </c>
      <c r="K41">
        <v>61</v>
      </c>
      <c r="L41">
        <v>-14</v>
      </c>
      <c r="M41">
        <v>8</v>
      </c>
      <c r="N41">
        <v>236</v>
      </c>
      <c r="O41">
        <v>0.1032478</v>
      </c>
      <c r="P41">
        <v>0.46067439999999998</v>
      </c>
      <c r="Q41">
        <v>6</v>
      </c>
      <c r="R41">
        <v>10</v>
      </c>
      <c r="S41" s="1">
        <v>0.04</v>
      </c>
      <c r="T41">
        <v>1800</v>
      </c>
    </row>
    <row r="42" spans="1:20" x14ac:dyDescent="0.25">
      <c r="A42">
        <v>98370</v>
      </c>
      <c r="B42">
        <v>-356</v>
      </c>
      <c r="C42">
        <v>-345</v>
      </c>
      <c r="D42">
        <v>10</v>
      </c>
      <c r="E42">
        <v>3.9946769999999998</v>
      </c>
      <c r="F42">
        <v>-10.51656</v>
      </c>
      <c r="G42">
        <v>-33.614960000000004</v>
      </c>
      <c r="H42">
        <v>0</v>
      </c>
      <c r="I42">
        <v>10.039999999999999</v>
      </c>
      <c r="J42">
        <v>4004</v>
      </c>
      <c r="K42">
        <v>-4</v>
      </c>
      <c r="L42">
        <v>-50</v>
      </c>
      <c r="M42">
        <v>-12</v>
      </c>
      <c r="N42">
        <v>242</v>
      </c>
      <c r="O42">
        <v>0.11247500000000001</v>
      </c>
      <c r="P42">
        <v>0.44183529999999999</v>
      </c>
      <c r="Q42">
        <v>6</v>
      </c>
      <c r="R42">
        <v>10</v>
      </c>
      <c r="S42" s="1">
        <v>0.04</v>
      </c>
      <c r="T42">
        <v>1800</v>
      </c>
    </row>
    <row r="43" spans="1:20" x14ac:dyDescent="0.25">
      <c r="A43">
        <v>98441</v>
      </c>
      <c r="B43">
        <v>-3194</v>
      </c>
      <c r="C43">
        <v>-2133</v>
      </c>
      <c r="D43">
        <v>-125</v>
      </c>
      <c r="E43">
        <v>1.0568930000000001</v>
      </c>
      <c r="F43">
        <v>-8.1971450000000008</v>
      </c>
      <c r="G43">
        <v>-33.429839999999999</v>
      </c>
      <c r="H43">
        <v>0</v>
      </c>
      <c r="I43">
        <v>10.039999999999999</v>
      </c>
      <c r="J43">
        <v>4003</v>
      </c>
      <c r="K43">
        <v>-21</v>
      </c>
      <c r="L43">
        <v>-74</v>
      </c>
      <c r="M43">
        <v>-12</v>
      </c>
      <c r="N43">
        <v>244</v>
      </c>
      <c r="O43">
        <v>0.1144356</v>
      </c>
      <c r="P43">
        <v>0.43733270000000002</v>
      </c>
      <c r="Q43">
        <v>6</v>
      </c>
      <c r="R43">
        <v>10</v>
      </c>
      <c r="S43" s="1">
        <v>0.04</v>
      </c>
      <c r="T43">
        <v>1800</v>
      </c>
    </row>
    <row r="44" spans="1:20" x14ac:dyDescent="0.25">
      <c r="A44">
        <v>98543</v>
      </c>
      <c r="B44">
        <v>415</v>
      </c>
      <c r="C44">
        <v>850</v>
      </c>
      <c r="D44">
        <v>721</v>
      </c>
      <c r="E44">
        <v>-2.2001529999999998</v>
      </c>
      <c r="F44">
        <v>-6.9578179999999996</v>
      </c>
      <c r="G44" s="1">
        <v>-33.398139999999998</v>
      </c>
      <c r="H44">
        <v>0</v>
      </c>
      <c r="I44">
        <v>10.039999999999999</v>
      </c>
      <c r="J44">
        <v>4003</v>
      </c>
      <c r="K44">
        <v>-94</v>
      </c>
      <c r="L44">
        <v>-9</v>
      </c>
      <c r="M44">
        <v>-5</v>
      </c>
      <c r="N44">
        <v>250</v>
      </c>
      <c r="O44">
        <v>0.1081491</v>
      </c>
      <c r="P44">
        <v>0.43657879999999999</v>
      </c>
      <c r="Q44">
        <v>6</v>
      </c>
      <c r="R44">
        <v>10</v>
      </c>
      <c r="S44" s="1">
        <v>0.04</v>
      </c>
      <c r="T44">
        <v>1800</v>
      </c>
    </row>
    <row r="45" spans="1:20" x14ac:dyDescent="0.25">
      <c r="A45">
        <v>98674</v>
      </c>
      <c r="B45">
        <v>-1270</v>
      </c>
      <c r="C45">
        <v>-1678</v>
      </c>
      <c r="D45">
        <v>-498</v>
      </c>
      <c r="E45">
        <v>-3.650048</v>
      </c>
      <c r="F45">
        <v>-5.650461</v>
      </c>
      <c r="G45">
        <v>-32.84693</v>
      </c>
      <c r="H45">
        <v>0</v>
      </c>
      <c r="I45">
        <v>10.039999999999999</v>
      </c>
      <c r="J45">
        <v>4003</v>
      </c>
      <c r="K45">
        <v>7</v>
      </c>
      <c r="L45">
        <v>66</v>
      </c>
      <c r="M45">
        <v>-27</v>
      </c>
      <c r="N45">
        <v>253</v>
      </c>
      <c r="O45">
        <v>0.102535</v>
      </c>
      <c r="P45">
        <v>0.44979920000000001</v>
      </c>
      <c r="Q45">
        <v>6</v>
      </c>
      <c r="R45">
        <v>10</v>
      </c>
      <c r="S45" s="1">
        <v>0.04</v>
      </c>
      <c r="T45">
        <v>1800</v>
      </c>
    </row>
    <row r="46" spans="1:20" x14ac:dyDescent="0.25">
      <c r="A46">
        <v>98773</v>
      </c>
      <c r="B46">
        <v>-48</v>
      </c>
      <c r="C46">
        <v>-100</v>
      </c>
      <c r="D46">
        <v>582</v>
      </c>
      <c r="E46">
        <v>-4.3185919999999998</v>
      </c>
      <c r="F46">
        <v>-4.8070009999999996</v>
      </c>
      <c r="G46">
        <v>-32.879689999999997</v>
      </c>
      <c r="H46">
        <v>0</v>
      </c>
      <c r="I46">
        <v>10.49</v>
      </c>
      <c r="J46">
        <v>4003</v>
      </c>
      <c r="K46">
        <v>-55</v>
      </c>
      <c r="L46">
        <v>45</v>
      </c>
      <c r="M46">
        <v>-32</v>
      </c>
      <c r="N46">
        <v>254</v>
      </c>
      <c r="O46">
        <v>0.10326630000000001</v>
      </c>
      <c r="P46">
        <v>0.45524490000000001</v>
      </c>
      <c r="Q46">
        <v>6</v>
      </c>
      <c r="R46">
        <v>10</v>
      </c>
      <c r="S46" s="1">
        <v>0.04</v>
      </c>
      <c r="T46">
        <v>1800</v>
      </c>
    </row>
    <row r="47" spans="1:20" x14ac:dyDescent="0.25">
      <c r="A47">
        <v>98921</v>
      </c>
      <c r="B47">
        <v>-22</v>
      </c>
      <c r="C47">
        <v>-875</v>
      </c>
      <c r="D47">
        <v>-585</v>
      </c>
      <c r="E47">
        <v>-2.0059170000000002</v>
      </c>
      <c r="F47">
        <v>-3.6346229999999999</v>
      </c>
      <c r="G47">
        <v>-33.903060000000004</v>
      </c>
      <c r="H47">
        <v>0</v>
      </c>
      <c r="I47">
        <v>10.49</v>
      </c>
      <c r="J47">
        <v>4004</v>
      </c>
      <c r="K47">
        <v>103</v>
      </c>
      <c r="L47">
        <v>-34</v>
      </c>
      <c r="M47">
        <v>5</v>
      </c>
      <c r="N47">
        <v>256</v>
      </c>
      <c r="O47">
        <v>0.1160409</v>
      </c>
      <c r="P47">
        <v>0.46358959999999999</v>
      </c>
      <c r="Q47">
        <v>6</v>
      </c>
      <c r="R47">
        <v>10</v>
      </c>
      <c r="S47" s="1">
        <v>0.04</v>
      </c>
      <c r="T47">
        <v>1800</v>
      </c>
    </row>
    <row r="48" spans="1:20" x14ac:dyDescent="0.25">
      <c r="A48">
        <v>99029</v>
      </c>
      <c r="B48">
        <v>2343</v>
      </c>
      <c r="C48">
        <v>3152</v>
      </c>
      <c r="D48">
        <v>263</v>
      </c>
      <c r="E48">
        <v>1.486402</v>
      </c>
      <c r="F48">
        <v>-7.2013850000000001</v>
      </c>
      <c r="G48">
        <v>-33.983330000000002</v>
      </c>
      <c r="H48">
        <v>0</v>
      </c>
      <c r="I48">
        <v>10.49</v>
      </c>
      <c r="J48">
        <v>4003</v>
      </c>
      <c r="K48">
        <v>-64</v>
      </c>
      <c r="L48">
        <v>25</v>
      </c>
      <c r="M48">
        <v>5</v>
      </c>
      <c r="N48">
        <v>256</v>
      </c>
      <c r="O48">
        <v>0.14263319999999999</v>
      </c>
      <c r="P48">
        <v>0.47188609999999998</v>
      </c>
      <c r="Q48">
        <v>6</v>
      </c>
      <c r="R48">
        <v>10</v>
      </c>
      <c r="S48" s="1">
        <v>0.04</v>
      </c>
      <c r="T48">
        <v>1800</v>
      </c>
    </row>
    <row r="49" spans="1:20" x14ac:dyDescent="0.25">
      <c r="A49">
        <v>99126</v>
      </c>
      <c r="B49">
        <v>54</v>
      </c>
      <c r="C49">
        <v>-93</v>
      </c>
      <c r="D49">
        <v>250</v>
      </c>
      <c r="E49">
        <v>2.8780139999999999</v>
      </c>
      <c r="F49">
        <v>-9.6629190000000005</v>
      </c>
      <c r="G49">
        <v>-33.789430000000003</v>
      </c>
      <c r="H49">
        <v>0</v>
      </c>
      <c r="I49">
        <v>10.49</v>
      </c>
      <c r="J49">
        <v>4002</v>
      </c>
      <c r="K49">
        <v>52</v>
      </c>
      <c r="L49">
        <v>-227</v>
      </c>
      <c r="M49">
        <v>9</v>
      </c>
      <c r="N49">
        <v>3619</v>
      </c>
      <c r="O49">
        <v>0.1653365</v>
      </c>
      <c r="P49">
        <v>0.47761120000000001</v>
      </c>
      <c r="Q49">
        <v>5</v>
      </c>
      <c r="R49">
        <v>10</v>
      </c>
      <c r="S49" s="1">
        <v>0.04</v>
      </c>
      <c r="T49">
        <v>1800</v>
      </c>
    </row>
    <row r="50" spans="1:20" x14ac:dyDescent="0.25">
      <c r="A50">
        <v>99215</v>
      </c>
      <c r="B50">
        <v>-874</v>
      </c>
      <c r="C50">
        <v>-2434</v>
      </c>
      <c r="D50">
        <v>-1022</v>
      </c>
      <c r="E50">
        <v>-0.45073489999999999</v>
      </c>
      <c r="F50">
        <v>-6.8712600000000004</v>
      </c>
      <c r="G50">
        <v>-32.846730000000001</v>
      </c>
      <c r="H50">
        <v>0</v>
      </c>
      <c r="I50">
        <v>10.49</v>
      </c>
      <c r="J50">
        <v>4003</v>
      </c>
      <c r="K50">
        <v>20</v>
      </c>
      <c r="L50">
        <v>-182</v>
      </c>
      <c r="M50">
        <v>-44</v>
      </c>
      <c r="N50">
        <v>290</v>
      </c>
      <c r="O50">
        <v>0.19547400000000001</v>
      </c>
      <c r="P50">
        <v>0.49966739999999998</v>
      </c>
      <c r="Q50">
        <v>5</v>
      </c>
      <c r="R50">
        <v>10</v>
      </c>
      <c r="S50" s="1">
        <v>0.04</v>
      </c>
      <c r="T50">
        <v>1800</v>
      </c>
    </row>
    <row r="51" spans="1:20" x14ac:dyDescent="0.25">
      <c r="A51">
        <v>99279</v>
      </c>
      <c r="B51">
        <v>-730</v>
      </c>
      <c r="C51">
        <v>2885</v>
      </c>
      <c r="D51">
        <v>1984</v>
      </c>
      <c r="E51">
        <v>0.1735845</v>
      </c>
      <c r="F51">
        <v>-7.3346369999999999</v>
      </c>
      <c r="G51">
        <v>-33.17503</v>
      </c>
      <c r="H51">
        <v>0</v>
      </c>
      <c r="I51">
        <v>10.49</v>
      </c>
      <c r="J51">
        <v>4003</v>
      </c>
      <c r="K51">
        <v>-1</v>
      </c>
      <c r="L51">
        <v>-103</v>
      </c>
      <c r="M51">
        <v>-23</v>
      </c>
      <c r="N51">
        <v>284</v>
      </c>
      <c r="O51">
        <v>0.2251814</v>
      </c>
      <c r="P51">
        <v>0.51337679999999997</v>
      </c>
      <c r="Q51">
        <v>5</v>
      </c>
      <c r="R51">
        <v>10</v>
      </c>
      <c r="S51" s="1">
        <v>0.04</v>
      </c>
      <c r="T51">
        <v>1800</v>
      </c>
    </row>
    <row r="52" spans="1:20" x14ac:dyDescent="0.25">
      <c r="A52">
        <v>99399</v>
      </c>
      <c r="B52">
        <v>-41</v>
      </c>
      <c r="C52">
        <v>-1269</v>
      </c>
      <c r="D52">
        <v>594</v>
      </c>
      <c r="E52">
        <v>-7.7850009999999997E-2</v>
      </c>
      <c r="F52">
        <v>-9.6782330000000005</v>
      </c>
      <c r="G52">
        <v>-34.474879999999999</v>
      </c>
      <c r="H52">
        <v>0</v>
      </c>
      <c r="I52">
        <v>10.49</v>
      </c>
      <c r="J52">
        <v>4003</v>
      </c>
      <c r="K52">
        <v>64</v>
      </c>
      <c r="L52">
        <v>-313</v>
      </c>
      <c r="M52">
        <v>-3</v>
      </c>
      <c r="N52">
        <v>290</v>
      </c>
      <c r="O52">
        <v>0.36515930000000002</v>
      </c>
      <c r="P52">
        <v>0.55847729999999995</v>
      </c>
      <c r="Q52">
        <v>5</v>
      </c>
      <c r="R52">
        <v>10</v>
      </c>
      <c r="S52" s="1">
        <v>0.04</v>
      </c>
      <c r="T52">
        <v>1800</v>
      </c>
    </row>
    <row r="53" spans="1:20" x14ac:dyDescent="0.25">
      <c r="A53">
        <v>99455</v>
      </c>
      <c r="B53">
        <v>665</v>
      </c>
      <c r="C53">
        <v>-2502</v>
      </c>
      <c r="D53">
        <v>-625</v>
      </c>
      <c r="E53">
        <v>1.1635949999999999</v>
      </c>
      <c r="F53">
        <v>-8.4726490000000005</v>
      </c>
      <c r="G53">
        <v>-34.356549999999999</v>
      </c>
      <c r="H53">
        <v>0</v>
      </c>
      <c r="I53">
        <v>10.49</v>
      </c>
      <c r="J53">
        <v>4003</v>
      </c>
      <c r="K53">
        <v>38</v>
      </c>
      <c r="L53">
        <v>-138</v>
      </c>
      <c r="M53">
        <v>19</v>
      </c>
      <c r="N53">
        <v>284</v>
      </c>
      <c r="O53">
        <v>0.40413769999999999</v>
      </c>
      <c r="P53">
        <v>0.57383019999999996</v>
      </c>
      <c r="Q53">
        <v>5</v>
      </c>
      <c r="R53">
        <v>10</v>
      </c>
      <c r="S53" s="1">
        <v>0.04</v>
      </c>
      <c r="T53">
        <v>1800</v>
      </c>
    </row>
    <row r="54" spans="1:20" x14ac:dyDescent="0.25">
      <c r="A54">
        <v>99620</v>
      </c>
      <c r="B54">
        <v>1881</v>
      </c>
      <c r="C54">
        <v>-648</v>
      </c>
      <c r="D54">
        <v>-962</v>
      </c>
      <c r="E54">
        <v>4.9282550000000001</v>
      </c>
      <c r="F54">
        <v>-9.0860489999999992</v>
      </c>
      <c r="G54">
        <v>-33.978499999999997</v>
      </c>
      <c r="H54">
        <v>0</v>
      </c>
      <c r="I54">
        <v>10.38</v>
      </c>
      <c r="J54">
        <v>4003</v>
      </c>
      <c r="K54">
        <v>41</v>
      </c>
      <c r="L54">
        <v>-286</v>
      </c>
      <c r="M54">
        <v>-10</v>
      </c>
      <c r="N54">
        <v>288</v>
      </c>
      <c r="O54">
        <v>0.66662940000000004</v>
      </c>
      <c r="P54">
        <v>0.63388739999999999</v>
      </c>
      <c r="Q54">
        <v>5</v>
      </c>
      <c r="R54">
        <v>10</v>
      </c>
      <c r="S54" s="1">
        <v>0.04</v>
      </c>
      <c r="T54">
        <v>1800</v>
      </c>
    </row>
    <row r="55" spans="1:20" x14ac:dyDescent="0.25">
      <c r="A55">
        <v>99657</v>
      </c>
      <c r="B55">
        <v>1773</v>
      </c>
      <c r="C55">
        <v>456</v>
      </c>
      <c r="D55">
        <v>295</v>
      </c>
      <c r="E55">
        <v>5.6651870000000004</v>
      </c>
      <c r="F55">
        <v>-8.7225450000000002</v>
      </c>
      <c r="G55">
        <v>-33.875</v>
      </c>
      <c r="H55">
        <v>0</v>
      </c>
      <c r="I55">
        <v>10.38</v>
      </c>
      <c r="J55">
        <v>4003</v>
      </c>
      <c r="K55">
        <v>-157</v>
      </c>
      <c r="L55">
        <v>279</v>
      </c>
      <c r="M55">
        <v>5</v>
      </c>
      <c r="N55">
        <v>287</v>
      </c>
      <c r="O55">
        <v>0.70934920000000001</v>
      </c>
      <c r="P55">
        <v>0.64451420000000004</v>
      </c>
      <c r="Q55">
        <v>5</v>
      </c>
      <c r="R55">
        <v>10</v>
      </c>
      <c r="S55" s="1">
        <v>0.04</v>
      </c>
      <c r="T55">
        <v>1800</v>
      </c>
    </row>
    <row r="56" spans="1:20" x14ac:dyDescent="0.25">
      <c r="A56">
        <v>99797</v>
      </c>
      <c r="B56">
        <v>-436</v>
      </c>
      <c r="C56">
        <v>-1545</v>
      </c>
      <c r="D56">
        <v>1525</v>
      </c>
      <c r="E56">
        <v>5.645759</v>
      </c>
      <c r="F56">
        <v>-7.0857060000000001</v>
      </c>
      <c r="G56">
        <v>-32.688090000000003</v>
      </c>
      <c r="H56">
        <v>0</v>
      </c>
      <c r="I56">
        <v>10.38</v>
      </c>
      <c r="J56">
        <v>4004</v>
      </c>
      <c r="K56">
        <v>-162</v>
      </c>
      <c r="L56">
        <v>304</v>
      </c>
      <c r="M56">
        <v>-19</v>
      </c>
      <c r="N56">
        <v>286</v>
      </c>
      <c r="O56">
        <v>0.8036008</v>
      </c>
      <c r="P56">
        <v>0.66745189999999999</v>
      </c>
      <c r="Q56">
        <v>5</v>
      </c>
      <c r="R56">
        <v>10</v>
      </c>
      <c r="S56" s="1">
        <v>0.04</v>
      </c>
      <c r="T56">
        <v>1800</v>
      </c>
    </row>
    <row r="57" spans="1:20" x14ac:dyDescent="0.25">
      <c r="A57">
        <v>99919</v>
      </c>
      <c r="B57">
        <v>-1007</v>
      </c>
      <c r="C57">
        <v>-2328</v>
      </c>
      <c r="D57">
        <v>209</v>
      </c>
      <c r="E57">
        <v>3.1096010000000001</v>
      </c>
      <c r="F57">
        <v>-4.1599430000000002</v>
      </c>
      <c r="G57">
        <v>-33.048909999999999</v>
      </c>
      <c r="H57">
        <v>0</v>
      </c>
      <c r="I57">
        <v>10.38</v>
      </c>
      <c r="J57">
        <v>4003</v>
      </c>
      <c r="K57">
        <v>56</v>
      </c>
      <c r="L57">
        <v>11</v>
      </c>
      <c r="M57">
        <v>-25</v>
      </c>
      <c r="N57">
        <v>285</v>
      </c>
      <c r="O57">
        <v>0.90238059999999998</v>
      </c>
      <c r="P57">
        <v>0.70244490000000004</v>
      </c>
      <c r="Q57">
        <v>5</v>
      </c>
      <c r="R57">
        <v>10</v>
      </c>
      <c r="S57" s="1">
        <v>0.04</v>
      </c>
      <c r="T57">
        <v>1800</v>
      </c>
    </row>
    <row r="58" spans="1:20" x14ac:dyDescent="0.25">
      <c r="A58">
        <v>100079</v>
      </c>
      <c r="B58">
        <v>-425</v>
      </c>
      <c r="C58">
        <v>352</v>
      </c>
      <c r="D58">
        <v>723</v>
      </c>
      <c r="E58">
        <v>1.847018</v>
      </c>
      <c r="F58">
        <v>-3.4592939999999999</v>
      </c>
      <c r="G58">
        <v>-33.67624</v>
      </c>
      <c r="H58">
        <v>0</v>
      </c>
      <c r="I58">
        <v>10.38</v>
      </c>
      <c r="J58">
        <v>4003</v>
      </c>
      <c r="K58">
        <v>15</v>
      </c>
      <c r="L58">
        <v>-53</v>
      </c>
      <c r="M58">
        <v>-27</v>
      </c>
      <c r="N58">
        <v>284</v>
      </c>
      <c r="O58">
        <v>0.99062620000000001</v>
      </c>
      <c r="P58">
        <v>0.77091469999999995</v>
      </c>
      <c r="Q58">
        <v>5</v>
      </c>
      <c r="R58">
        <v>10</v>
      </c>
      <c r="S58" s="1">
        <v>0.04</v>
      </c>
      <c r="T58">
        <v>1800</v>
      </c>
    </row>
    <row r="59" spans="1:20" x14ac:dyDescent="0.25">
      <c r="A59">
        <v>100195</v>
      </c>
      <c r="B59">
        <v>-1611</v>
      </c>
      <c r="C59">
        <v>1681</v>
      </c>
      <c r="D59">
        <v>1122</v>
      </c>
      <c r="E59">
        <v>-0.58062979999999997</v>
      </c>
      <c r="F59">
        <v>-4.5407770000000003</v>
      </c>
      <c r="G59">
        <v>-33.81382</v>
      </c>
      <c r="H59">
        <v>0</v>
      </c>
      <c r="I59">
        <v>10.38</v>
      </c>
      <c r="J59">
        <v>4008</v>
      </c>
      <c r="K59">
        <v>52</v>
      </c>
      <c r="L59">
        <v>29</v>
      </c>
      <c r="M59">
        <v>-13</v>
      </c>
      <c r="N59">
        <v>284</v>
      </c>
      <c r="O59">
        <v>1.048972</v>
      </c>
      <c r="P59">
        <v>0.80306840000000002</v>
      </c>
      <c r="Q59">
        <v>5</v>
      </c>
      <c r="R59">
        <v>10</v>
      </c>
      <c r="S59" s="1">
        <v>0.04</v>
      </c>
      <c r="T59">
        <v>1800</v>
      </c>
    </row>
    <row r="60" spans="1:20" x14ac:dyDescent="0.25">
      <c r="A60">
        <v>100247</v>
      </c>
      <c r="B60">
        <v>-1661</v>
      </c>
      <c r="C60">
        <v>-2043</v>
      </c>
      <c r="D60">
        <v>-842</v>
      </c>
      <c r="E60">
        <v>-0.78742350000000005</v>
      </c>
      <c r="F60">
        <v>-5.2894810000000003</v>
      </c>
      <c r="G60">
        <v>-33.77093</v>
      </c>
      <c r="H60">
        <v>0</v>
      </c>
      <c r="I60">
        <v>10.38</v>
      </c>
      <c r="J60">
        <v>4002</v>
      </c>
      <c r="K60">
        <v>32</v>
      </c>
      <c r="L60">
        <v>-350</v>
      </c>
      <c r="M60">
        <v>2</v>
      </c>
      <c r="N60">
        <v>284</v>
      </c>
      <c r="O60">
        <v>1.0948329999999999</v>
      </c>
      <c r="P60">
        <v>0.83723829999999999</v>
      </c>
      <c r="Q60">
        <v>5</v>
      </c>
      <c r="R60">
        <v>10</v>
      </c>
      <c r="S60" s="1">
        <v>0.04</v>
      </c>
      <c r="T60">
        <v>1800</v>
      </c>
    </row>
    <row r="61" spans="1:20" x14ac:dyDescent="0.25">
      <c r="A61">
        <v>100351</v>
      </c>
      <c r="B61">
        <v>-1634</v>
      </c>
      <c r="C61">
        <v>-1282</v>
      </c>
      <c r="D61">
        <v>-521</v>
      </c>
      <c r="E61">
        <v>-2.437208</v>
      </c>
      <c r="F61">
        <v>-4.7394239999999996</v>
      </c>
      <c r="G61">
        <v>-33.870699999999999</v>
      </c>
      <c r="H61">
        <v>0</v>
      </c>
      <c r="I61">
        <v>10.38</v>
      </c>
      <c r="J61">
        <v>4004</v>
      </c>
      <c r="K61">
        <v>81</v>
      </c>
      <c r="L61">
        <v>-207</v>
      </c>
      <c r="M61">
        <v>-12</v>
      </c>
      <c r="N61">
        <v>277</v>
      </c>
      <c r="O61">
        <v>1.1468430000000001</v>
      </c>
      <c r="P61">
        <v>0.86927759999999998</v>
      </c>
      <c r="Q61">
        <v>5</v>
      </c>
      <c r="R61">
        <v>10</v>
      </c>
      <c r="S61" s="1">
        <v>0.04</v>
      </c>
      <c r="T61">
        <v>1800</v>
      </c>
    </row>
    <row r="62" spans="1:20" x14ac:dyDescent="0.25">
      <c r="A62">
        <v>100455</v>
      </c>
      <c r="B62">
        <v>441</v>
      </c>
      <c r="C62">
        <v>-413</v>
      </c>
      <c r="D62">
        <v>-333</v>
      </c>
      <c r="E62">
        <v>-1.8608800000000001</v>
      </c>
      <c r="F62">
        <v>-5.8599269999999999</v>
      </c>
      <c r="G62">
        <v>-34.167000000000002</v>
      </c>
      <c r="H62">
        <v>0</v>
      </c>
      <c r="I62">
        <v>10.38</v>
      </c>
      <c r="J62">
        <v>4003</v>
      </c>
      <c r="K62">
        <v>-85</v>
      </c>
      <c r="L62">
        <v>-95</v>
      </c>
      <c r="M62">
        <v>20</v>
      </c>
      <c r="N62">
        <v>270</v>
      </c>
      <c r="O62">
        <v>1.12819</v>
      </c>
      <c r="P62">
        <v>0.93941490000000005</v>
      </c>
      <c r="Q62">
        <v>5</v>
      </c>
      <c r="R62">
        <v>10</v>
      </c>
      <c r="S62" s="1">
        <v>0.04</v>
      </c>
      <c r="T62">
        <v>1800</v>
      </c>
    </row>
    <row r="63" spans="1:20" x14ac:dyDescent="0.25">
      <c r="A63">
        <v>100637</v>
      </c>
      <c r="B63">
        <v>-531</v>
      </c>
      <c r="C63">
        <v>550</v>
      </c>
      <c r="D63">
        <v>413</v>
      </c>
      <c r="E63">
        <v>-0.30169190000000001</v>
      </c>
      <c r="F63">
        <v>-10.568239999999999</v>
      </c>
      <c r="G63">
        <v>-32.876339999999999</v>
      </c>
      <c r="H63">
        <v>0</v>
      </c>
      <c r="I63">
        <v>10.83</v>
      </c>
      <c r="J63">
        <v>4003</v>
      </c>
      <c r="K63">
        <v>65</v>
      </c>
      <c r="L63">
        <v>-177</v>
      </c>
      <c r="M63">
        <v>-22</v>
      </c>
      <c r="N63">
        <v>269</v>
      </c>
      <c r="O63">
        <v>1.1336139999999999</v>
      </c>
      <c r="P63">
        <v>1.0314620000000001</v>
      </c>
      <c r="Q63">
        <v>5</v>
      </c>
      <c r="R63">
        <v>10</v>
      </c>
      <c r="S63" s="1">
        <v>0.04</v>
      </c>
      <c r="T63">
        <v>1800</v>
      </c>
    </row>
    <row r="64" spans="1:20" x14ac:dyDescent="0.25">
      <c r="A64">
        <v>100779</v>
      </c>
      <c r="B64">
        <v>1268</v>
      </c>
      <c r="C64">
        <v>1118</v>
      </c>
      <c r="D64">
        <v>544</v>
      </c>
      <c r="E64">
        <v>1.360949</v>
      </c>
      <c r="F64">
        <v>-10.43117</v>
      </c>
      <c r="G64" s="1">
        <v>-32.545389999999998</v>
      </c>
      <c r="H64">
        <v>0</v>
      </c>
      <c r="I64">
        <v>10.83</v>
      </c>
      <c r="J64">
        <v>4002</v>
      </c>
      <c r="K64">
        <v>46</v>
      </c>
      <c r="L64">
        <v>-215</v>
      </c>
      <c r="M64">
        <v>-61</v>
      </c>
      <c r="N64">
        <v>257</v>
      </c>
      <c r="O64">
        <v>1.1987140000000001</v>
      </c>
      <c r="P64">
        <v>1.153861</v>
      </c>
      <c r="Q64">
        <v>5</v>
      </c>
      <c r="R64">
        <v>10</v>
      </c>
      <c r="S64" s="1">
        <v>0.04</v>
      </c>
      <c r="T64">
        <v>1800</v>
      </c>
    </row>
    <row r="65" spans="1:20" x14ac:dyDescent="0.25">
      <c r="A65">
        <v>100888</v>
      </c>
      <c r="B65">
        <v>-127</v>
      </c>
      <c r="C65">
        <v>-2356</v>
      </c>
      <c r="D65">
        <v>-867</v>
      </c>
      <c r="E65">
        <v>3.705101</v>
      </c>
      <c r="F65">
        <v>-13.011990000000001</v>
      </c>
      <c r="G65">
        <v>-33.813229999999997</v>
      </c>
      <c r="H65">
        <v>0</v>
      </c>
      <c r="I65">
        <v>10.83</v>
      </c>
      <c r="J65">
        <v>4003</v>
      </c>
      <c r="K65">
        <v>64</v>
      </c>
      <c r="L65">
        <v>-313</v>
      </c>
      <c r="M65">
        <v>-12</v>
      </c>
      <c r="N65">
        <v>254</v>
      </c>
      <c r="O65">
        <v>1.13591</v>
      </c>
      <c r="P65">
        <v>1.2798510000000001</v>
      </c>
      <c r="Q65">
        <v>5</v>
      </c>
      <c r="R65">
        <v>10</v>
      </c>
      <c r="S65" s="1">
        <v>0.04</v>
      </c>
      <c r="T65">
        <v>1800</v>
      </c>
    </row>
    <row r="66" spans="1:20" x14ac:dyDescent="0.25">
      <c r="A66">
        <v>101033</v>
      </c>
      <c r="B66">
        <v>2202</v>
      </c>
      <c r="C66">
        <v>-94</v>
      </c>
      <c r="D66">
        <v>32</v>
      </c>
      <c r="E66">
        <v>2.5894629999999998</v>
      </c>
      <c r="F66">
        <v>-10.8141</v>
      </c>
      <c r="G66">
        <v>-33.204479999999997</v>
      </c>
      <c r="H66">
        <v>0</v>
      </c>
      <c r="I66">
        <v>10.83</v>
      </c>
      <c r="J66">
        <v>4003</v>
      </c>
      <c r="K66">
        <v>43</v>
      </c>
      <c r="L66">
        <v>4</v>
      </c>
      <c r="M66">
        <v>-27</v>
      </c>
      <c r="N66">
        <v>257</v>
      </c>
      <c r="O66">
        <v>1.17563</v>
      </c>
      <c r="P66">
        <v>1.385575</v>
      </c>
      <c r="Q66">
        <v>5</v>
      </c>
      <c r="R66">
        <v>10</v>
      </c>
      <c r="S66" s="1">
        <v>0.04</v>
      </c>
      <c r="T66">
        <v>1800</v>
      </c>
    </row>
    <row r="67" spans="1:20" x14ac:dyDescent="0.25">
      <c r="A67">
        <v>101070</v>
      </c>
      <c r="B67">
        <v>1867</v>
      </c>
      <c r="C67">
        <v>-814</v>
      </c>
      <c r="D67">
        <v>-225</v>
      </c>
      <c r="E67">
        <v>3.6755239999999998</v>
      </c>
      <c r="F67">
        <v>-10.42123</v>
      </c>
      <c r="G67">
        <v>-32.942030000000003</v>
      </c>
      <c r="H67">
        <v>0</v>
      </c>
      <c r="I67">
        <v>10.83</v>
      </c>
      <c r="J67">
        <v>4003</v>
      </c>
      <c r="K67">
        <v>-141</v>
      </c>
      <c r="L67">
        <v>77</v>
      </c>
      <c r="M67">
        <v>-17</v>
      </c>
      <c r="N67">
        <v>259</v>
      </c>
      <c r="O67">
        <v>1.156112</v>
      </c>
      <c r="P67">
        <v>1.4238580000000001</v>
      </c>
      <c r="Q67">
        <v>5</v>
      </c>
      <c r="R67">
        <v>10</v>
      </c>
      <c r="S67" s="1">
        <v>0.04</v>
      </c>
      <c r="T67">
        <v>1800</v>
      </c>
    </row>
    <row r="68" spans="1:20" x14ac:dyDescent="0.25">
      <c r="A68">
        <v>101248</v>
      </c>
      <c r="B68">
        <v>-142</v>
      </c>
      <c r="C68">
        <v>-1261</v>
      </c>
      <c r="D68">
        <v>407</v>
      </c>
      <c r="E68">
        <v>3.822381</v>
      </c>
      <c r="F68">
        <v>-6.4018199999999998</v>
      </c>
      <c r="G68">
        <v>-33.739400000000003</v>
      </c>
      <c r="H68">
        <v>0</v>
      </c>
      <c r="I68">
        <v>10.83</v>
      </c>
      <c r="J68">
        <v>4004</v>
      </c>
      <c r="K68">
        <v>-16</v>
      </c>
      <c r="L68">
        <v>-177</v>
      </c>
      <c r="M68">
        <v>3</v>
      </c>
      <c r="N68">
        <v>254</v>
      </c>
      <c r="O68">
        <v>1.2334069999999999</v>
      </c>
      <c r="P68">
        <v>1.566524</v>
      </c>
      <c r="Q68">
        <v>5</v>
      </c>
      <c r="R68">
        <v>10</v>
      </c>
      <c r="S68" s="1">
        <v>0.04</v>
      </c>
      <c r="T68">
        <v>1800</v>
      </c>
    </row>
    <row r="69" spans="1:20" x14ac:dyDescent="0.25">
      <c r="A69">
        <v>101306</v>
      </c>
      <c r="B69">
        <v>580</v>
      </c>
      <c r="C69">
        <v>45</v>
      </c>
      <c r="D69">
        <v>710</v>
      </c>
      <c r="E69">
        <v>3.6778919999999999</v>
      </c>
      <c r="F69">
        <v>-6.2357420000000001</v>
      </c>
      <c r="G69">
        <v>-33.719380000000001</v>
      </c>
      <c r="H69">
        <v>0</v>
      </c>
      <c r="I69">
        <v>10.83</v>
      </c>
      <c r="J69">
        <v>4004</v>
      </c>
      <c r="K69">
        <v>-72</v>
      </c>
      <c r="L69">
        <v>171</v>
      </c>
      <c r="M69">
        <v>2</v>
      </c>
      <c r="N69">
        <v>251</v>
      </c>
      <c r="O69">
        <v>1.1149150000000001</v>
      </c>
      <c r="P69">
        <v>1.6282110000000001</v>
      </c>
      <c r="Q69">
        <v>5</v>
      </c>
      <c r="R69">
        <v>10</v>
      </c>
      <c r="S69" s="1">
        <v>0.04</v>
      </c>
      <c r="T69">
        <v>1800</v>
      </c>
    </row>
    <row r="70" spans="1:20" x14ac:dyDescent="0.25">
      <c r="A70">
        <v>101366</v>
      </c>
      <c r="B70">
        <v>-226</v>
      </c>
      <c r="C70">
        <v>-961</v>
      </c>
      <c r="D70">
        <v>-578</v>
      </c>
      <c r="E70">
        <v>4.2641369999999998</v>
      </c>
      <c r="F70">
        <v>-7.4600929999999996</v>
      </c>
      <c r="G70">
        <v>-33.104039999999998</v>
      </c>
      <c r="H70">
        <v>0</v>
      </c>
      <c r="I70">
        <v>10.83</v>
      </c>
      <c r="J70">
        <v>4004</v>
      </c>
      <c r="K70">
        <v>99</v>
      </c>
      <c r="L70">
        <v>-217</v>
      </c>
      <c r="M70">
        <v>-30</v>
      </c>
      <c r="N70">
        <v>251</v>
      </c>
      <c r="O70">
        <v>1.152291</v>
      </c>
      <c r="P70">
        <v>1.691076</v>
      </c>
      <c r="Q70">
        <v>5</v>
      </c>
      <c r="R70">
        <v>10</v>
      </c>
      <c r="S70" s="1">
        <v>0.04</v>
      </c>
      <c r="T70">
        <v>1800</v>
      </c>
    </row>
    <row r="71" spans="1:20" x14ac:dyDescent="0.25">
      <c r="A71">
        <v>101499</v>
      </c>
      <c r="B71">
        <v>964</v>
      </c>
      <c r="C71">
        <v>328</v>
      </c>
      <c r="D71">
        <v>-10</v>
      </c>
      <c r="E71">
        <v>4.3059209999999997</v>
      </c>
      <c r="F71">
        <v>-8.2984570000000009</v>
      </c>
      <c r="G71">
        <v>-32.309440000000002</v>
      </c>
      <c r="H71">
        <v>0</v>
      </c>
      <c r="I71">
        <v>10.55</v>
      </c>
      <c r="J71">
        <v>4003</v>
      </c>
      <c r="K71">
        <v>-93</v>
      </c>
      <c r="L71">
        <v>-101</v>
      </c>
      <c r="M71">
        <v>-30</v>
      </c>
      <c r="N71">
        <v>250</v>
      </c>
      <c r="O71">
        <v>1.1384920000000001</v>
      </c>
      <c r="P71">
        <v>1.7738</v>
      </c>
      <c r="Q71">
        <v>5</v>
      </c>
      <c r="R71">
        <v>10</v>
      </c>
      <c r="S71" s="1">
        <v>0.04</v>
      </c>
      <c r="T71">
        <v>1800</v>
      </c>
    </row>
    <row r="72" spans="1:20" x14ac:dyDescent="0.25">
      <c r="A72">
        <v>101624</v>
      </c>
      <c r="B72">
        <v>-239</v>
      </c>
      <c r="C72">
        <v>1503</v>
      </c>
      <c r="D72">
        <v>-1126</v>
      </c>
      <c r="E72">
        <v>4.3128010000000003</v>
      </c>
      <c r="F72">
        <v>-12.10938</v>
      </c>
      <c r="G72">
        <v>-32.870910000000002</v>
      </c>
      <c r="H72">
        <v>0</v>
      </c>
      <c r="I72">
        <v>10.55</v>
      </c>
      <c r="J72">
        <v>4003</v>
      </c>
      <c r="K72">
        <v>6</v>
      </c>
      <c r="L72">
        <v>-6</v>
      </c>
      <c r="M72">
        <v>-34</v>
      </c>
      <c r="N72">
        <v>260</v>
      </c>
      <c r="O72">
        <v>1.15056</v>
      </c>
      <c r="P72">
        <v>2.0127160000000002</v>
      </c>
      <c r="Q72">
        <v>5</v>
      </c>
      <c r="R72">
        <v>10</v>
      </c>
      <c r="S72" s="1">
        <v>0.04</v>
      </c>
      <c r="T72">
        <v>1800</v>
      </c>
    </row>
    <row r="73" spans="1:20" x14ac:dyDescent="0.25">
      <c r="A73">
        <v>101715</v>
      </c>
      <c r="B73">
        <v>1583</v>
      </c>
      <c r="C73">
        <v>912</v>
      </c>
      <c r="D73">
        <v>97</v>
      </c>
      <c r="E73">
        <v>4.3929640000000001</v>
      </c>
      <c r="F73">
        <v>-13.029780000000001</v>
      </c>
      <c r="G73">
        <v>-33.326149999999998</v>
      </c>
      <c r="H73">
        <v>0</v>
      </c>
      <c r="I73">
        <v>10.55</v>
      </c>
      <c r="J73">
        <v>4003</v>
      </c>
      <c r="K73">
        <v>-108</v>
      </c>
      <c r="L73">
        <v>103</v>
      </c>
      <c r="M73">
        <v>-7</v>
      </c>
      <c r="N73">
        <v>251</v>
      </c>
      <c r="O73">
        <v>1.2008449999999999</v>
      </c>
      <c r="P73">
        <v>2.042386</v>
      </c>
      <c r="Q73">
        <v>5</v>
      </c>
      <c r="R73">
        <v>10</v>
      </c>
      <c r="S73" s="1">
        <v>0.04</v>
      </c>
      <c r="T73">
        <v>1800</v>
      </c>
    </row>
    <row r="74" spans="1:20" x14ac:dyDescent="0.25">
      <c r="A74">
        <v>101757</v>
      </c>
      <c r="B74">
        <v>2069</v>
      </c>
      <c r="C74">
        <v>792</v>
      </c>
      <c r="D74">
        <v>1133</v>
      </c>
      <c r="E74">
        <v>6.2012650000000002</v>
      </c>
      <c r="F74">
        <v>-12.84901</v>
      </c>
      <c r="G74">
        <v>-33.478400000000001</v>
      </c>
      <c r="H74">
        <v>0</v>
      </c>
      <c r="I74">
        <v>10.55</v>
      </c>
      <c r="J74">
        <v>4003</v>
      </c>
      <c r="K74">
        <v>-94</v>
      </c>
      <c r="L74">
        <v>51</v>
      </c>
      <c r="M74">
        <v>-2</v>
      </c>
      <c r="N74">
        <v>250</v>
      </c>
      <c r="O74">
        <v>1.222283</v>
      </c>
      <c r="P74">
        <v>2.0578099999999999</v>
      </c>
      <c r="Q74">
        <v>5</v>
      </c>
      <c r="R74">
        <v>10</v>
      </c>
      <c r="S74" s="1">
        <v>0.04</v>
      </c>
      <c r="T74">
        <v>1800</v>
      </c>
    </row>
    <row r="75" spans="1:20" x14ac:dyDescent="0.25">
      <c r="A75">
        <v>101954</v>
      </c>
      <c r="B75">
        <v>-63</v>
      </c>
      <c r="C75">
        <v>276</v>
      </c>
      <c r="D75">
        <v>-382</v>
      </c>
      <c r="E75">
        <v>5.5263400000000003</v>
      </c>
      <c r="F75">
        <v>-11.959350000000001</v>
      </c>
      <c r="G75">
        <v>-33.936779999999999</v>
      </c>
      <c r="H75">
        <v>0</v>
      </c>
      <c r="I75">
        <v>10.55</v>
      </c>
      <c r="J75">
        <v>4002</v>
      </c>
      <c r="K75">
        <v>34</v>
      </c>
      <c r="L75">
        <v>-37</v>
      </c>
      <c r="M75">
        <v>1</v>
      </c>
      <c r="N75">
        <v>232</v>
      </c>
      <c r="O75">
        <v>1.2502489999999999</v>
      </c>
      <c r="P75">
        <v>2.1981980000000001</v>
      </c>
      <c r="Q75">
        <v>5</v>
      </c>
      <c r="R75">
        <v>10</v>
      </c>
      <c r="S75" s="1">
        <v>0.04</v>
      </c>
      <c r="T75">
        <v>1800</v>
      </c>
    </row>
    <row r="76" spans="1:20" x14ac:dyDescent="0.25">
      <c r="A76">
        <v>102020</v>
      </c>
      <c r="B76">
        <v>-92</v>
      </c>
      <c r="C76">
        <v>1329</v>
      </c>
      <c r="D76">
        <v>-59</v>
      </c>
      <c r="E76">
        <v>5.1054659999999998</v>
      </c>
      <c r="F76">
        <v>-12.13918</v>
      </c>
      <c r="G76">
        <v>-33.7774</v>
      </c>
      <c r="H76">
        <v>0</v>
      </c>
      <c r="I76">
        <v>10.55</v>
      </c>
      <c r="J76">
        <v>4004</v>
      </c>
      <c r="K76">
        <v>-133</v>
      </c>
      <c r="L76">
        <v>-26</v>
      </c>
      <c r="M76">
        <v>-7</v>
      </c>
      <c r="N76">
        <v>227</v>
      </c>
      <c r="O76">
        <v>1.2428729999999999</v>
      </c>
      <c r="P76">
        <v>2.2644769999999999</v>
      </c>
      <c r="Q76">
        <v>5</v>
      </c>
      <c r="R76">
        <v>10</v>
      </c>
      <c r="S76" s="1">
        <v>0.04</v>
      </c>
      <c r="T76">
        <v>1800</v>
      </c>
    </row>
    <row r="77" spans="1:20" x14ac:dyDescent="0.25">
      <c r="A77">
        <v>102134</v>
      </c>
      <c r="B77">
        <v>-1318</v>
      </c>
      <c r="C77">
        <v>-1504</v>
      </c>
      <c r="D77">
        <v>-709</v>
      </c>
      <c r="E77">
        <v>3.5145930000000001</v>
      </c>
      <c r="F77">
        <v>-11.537459999999999</v>
      </c>
      <c r="G77">
        <v>-33.733110000000003</v>
      </c>
      <c r="H77">
        <v>0</v>
      </c>
      <c r="I77">
        <v>10.55</v>
      </c>
      <c r="J77">
        <v>4002</v>
      </c>
      <c r="K77">
        <v>-94</v>
      </c>
      <c r="L77">
        <v>-62</v>
      </c>
      <c r="M77">
        <v>-7</v>
      </c>
      <c r="N77">
        <v>245</v>
      </c>
      <c r="O77">
        <v>1.2472049999999999</v>
      </c>
      <c r="P77">
        <v>2.3155130000000002</v>
      </c>
      <c r="Q77">
        <v>5</v>
      </c>
      <c r="R77">
        <v>10</v>
      </c>
      <c r="S77" s="1">
        <v>0.04</v>
      </c>
      <c r="T77">
        <v>1800</v>
      </c>
    </row>
    <row r="78" spans="1:20" x14ac:dyDescent="0.25">
      <c r="A78">
        <v>102187</v>
      </c>
      <c r="B78">
        <v>-1942</v>
      </c>
      <c r="C78">
        <v>-1923</v>
      </c>
      <c r="D78">
        <v>-16</v>
      </c>
      <c r="E78">
        <v>1.727417</v>
      </c>
      <c r="F78">
        <v>-8.3720300000000005</v>
      </c>
      <c r="G78">
        <v>-33.712989999999998</v>
      </c>
      <c r="H78">
        <v>0</v>
      </c>
      <c r="I78">
        <v>10.55</v>
      </c>
      <c r="J78">
        <v>4003</v>
      </c>
      <c r="K78">
        <v>40</v>
      </c>
      <c r="L78">
        <v>-34</v>
      </c>
      <c r="M78">
        <v>-5</v>
      </c>
      <c r="N78">
        <v>249</v>
      </c>
      <c r="O78">
        <v>1.2251590000000001</v>
      </c>
      <c r="P78">
        <v>2.3947250000000002</v>
      </c>
      <c r="Q78">
        <v>5</v>
      </c>
      <c r="R78">
        <v>10</v>
      </c>
      <c r="S78" s="1">
        <v>0.04</v>
      </c>
      <c r="T78">
        <v>1800</v>
      </c>
    </row>
    <row r="79" spans="1:20" x14ac:dyDescent="0.25">
      <c r="A79">
        <v>102307</v>
      </c>
      <c r="B79">
        <v>889</v>
      </c>
      <c r="C79">
        <v>-709</v>
      </c>
      <c r="D79">
        <v>-545</v>
      </c>
      <c r="E79">
        <v>1.342401</v>
      </c>
      <c r="F79">
        <v>-6.6935779999999996</v>
      </c>
      <c r="G79">
        <v>-33.290599999999998</v>
      </c>
      <c r="H79">
        <v>0</v>
      </c>
      <c r="I79">
        <v>10.55</v>
      </c>
      <c r="J79">
        <v>4004</v>
      </c>
      <c r="K79">
        <v>-110</v>
      </c>
      <c r="L79">
        <v>44</v>
      </c>
      <c r="M79">
        <v>-7</v>
      </c>
      <c r="N79">
        <v>252</v>
      </c>
      <c r="O79">
        <v>1.2374909999999999</v>
      </c>
      <c r="P79">
        <v>2.4504229999999998</v>
      </c>
      <c r="Q79">
        <v>5</v>
      </c>
      <c r="R79">
        <v>10</v>
      </c>
      <c r="S79" s="1">
        <v>0.04</v>
      </c>
      <c r="T79">
        <v>1800</v>
      </c>
    </row>
    <row r="80" spans="1:20" x14ac:dyDescent="0.25">
      <c r="A80">
        <v>102471</v>
      </c>
      <c r="B80">
        <v>-171</v>
      </c>
      <c r="C80">
        <v>-2414</v>
      </c>
      <c r="D80">
        <v>723</v>
      </c>
      <c r="E80">
        <v>0.947218</v>
      </c>
      <c r="F80">
        <v>-2.9624220000000001</v>
      </c>
      <c r="G80">
        <v>-33.65878</v>
      </c>
      <c r="H80">
        <v>0</v>
      </c>
      <c r="I80">
        <v>10.77</v>
      </c>
      <c r="J80">
        <v>4003</v>
      </c>
      <c r="K80">
        <v>-23</v>
      </c>
      <c r="L80">
        <v>-93</v>
      </c>
      <c r="M80">
        <v>-1</v>
      </c>
      <c r="N80">
        <v>245</v>
      </c>
      <c r="O80">
        <v>1.200455</v>
      </c>
      <c r="P80">
        <v>2.5301010000000002</v>
      </c>
      <c r="Q80">
        <v>5</v>
      </c>
      <c r="R80">
        <v>10</v>
      </c>
      <c r="S80" s="1">
        <v>0.04</v>
      </c>
      <c r="T80">
        <v>1800</v>
      </c>
    </row>
    <row r="81" spans="1:20" x14ac:dyDescent="0.25">
      <c r="A81">
        <v>102606</v>
      </c>
      <c r="B81">
        <v>2396</v>
      </c>
      <c r="C81">
        <v>2733</v>
      </c>
      <c r="D81">
        <v>-761</v>
      </c>
      <c r="E81">
        <v>2.1860909999999998</v>
      </c>
      <c r="F81">
        <v>-4.7998050000000001</v>
      </c>
      <c r="G81">
        <v>-33.698569999999997</v>
      </c>
      <c r="H81">
        <v>0</v>
      </c>
      <c r="I81">
        <v>10.77</v>
      </c>
      <c r="J81">
        <v>4004</v>
      </c>
      <c r="K81">
        <v>79</v>
      </c>
      <c r="L81">
        <v>-180</v>
      </c>
      <c r="M81">
        <v>-12</v>
      </c>
      <c r="N81">
        <v>257</v>
      </c>
      <c r="O81">
        <v>1.234842</v>
      </c>
      <c r="P81">
        <v>2.5810590000000002</v>
      </c>
      <c r="Q81">
        <v>5</v>
      </c>
      <c r="R81">
        <v>10</v>
      </c>
      <c r="S81" s="1">
        <v>0.04</v>
      </c>
      <c r="T81">
        <v>1800</v>
      </c>
    </row>
    <row r="82" spans="1:20" x14ac:dyDescent="0.25">
      <c r="A82">
        <v>102688</v>
      </c>
      <c r="B82">
        <v>2264</v>
      </c>
      <c r="C82">
        <v>3706</v>
      </c>
      <c r="D82">
        <v>358</v>
      </c>
      <c r="E82">
        <v>4.8567099999999996</v>
      </c>
      <c r="F82">
        <v>-7.9423000000000004</v>
      </c>
      <c r="G82">
        <v>-33.473260000000003</v>
      </c>
      <c r="H82">
        <v>0</v>
      </c>
      <c r="I82">
        <v>10.77</v>
      </c>
      <c r="J82">
        <v>4002</v>
      </c>
      <c r="K82">
        <v>-66</v>
      </c>
      <c r="L82">
        <v>-59</v>
      </c>
      <c r="M82">
        <v>-18</v>
      </c>
      <c r="N82">
        <v>270</v>
      </c>
      <c r="O82">
        <v>1.2587919999999999</v>
      </c>
      <c r="P82">
        <v>2.5897000000000001</v>
      </c>
      <c r="Q82">
        <v>5</v>
      </c>
      <c r="R82">
        <v>10</v>
      </c>
      <c r="S82" s="1">
        <v>0.04</v>
      </c>
      <c r="T82">
        <v>1800</v>
      </c>
    </row>
    <row r="83" spans="1:20" x14ac:dyDescent="0.25">
      <c r="A83">
        <v>102792</v>
      </c>
      <c r="B83">
        <v>1778</v>
      </c>
      <c r="C83">
        <v>2877</v>
      </c>
      <c r="D83">
        <v>-1213</v>
      </c>
      <c r="E83">
        <v>6.926628</v>
      </c>
      <c r="F83">
        <v>-12.931850000000001</v>
      </c>
      <c r="G83">
        <v>-32.853839999999998</v>
      </c>
      <c r="H83">
        <v>0</v>
      </c>
      <c r="I83">
        <v>10.77</v>
      </c>
      <c r="J83">
        <v>4002</v>
      </c>
      <c r="K83">
        <v>59</v>
      </c>
      <c r="L83">
        <v>-168</v>
      </c>
      <c r="M83">
        <v>-54</v>
      </c>
      <c r="N83">
        <v>274</v>
      </c>
      <c r="O83">
        <v>1.1920660000000001</v>
      </c>
      <c r="P83">
        <v>2.5904980000000002</v>
      </c>
      <c r="Q83">
        <v>5</v>
      </c>
      <c r="R83">
        <v>10</v>
      </c>
      <c r="S83" s="1">
        <v>0.04</v>
      </c>
      <c r="T83">
        <v>1800</v>
      </c>
    </row>
    <row r="84" spans="1:20" x14ac:dyDescent="0.25">
      <c r="A84">
        <v>102891</v>
      </c>
      <c r="B84">
        <v>-2516</v>
      </c>
      <c r="C84">
        <v>-1660</v>
      </c>
      <c r="D84">
        <v>956</v>
      </c>
      <c r="E84">
        <v>5.0387279999999999</v>
      </c>
      <c r="F84">
        <v>-13.326980000000001</v>
      </c>
      <c r="G84">
        <v>-32.941960000000002</v>
      </c>
      <c r="H84">
        <v>0</v>
      </c>
      <c r="I84">
        <v>10.77</v>
      </c>
      <c r="J84">
        <v>4003</v>
      </c>
      <c r="K84">
        <v>19</v>
      </c>
      <c r="L84">
        <v>-52</v>
      </c>
      <c r="M84">
        <v>-5</v>
      </c>
      <c r="N84">
        <v>276</v>
      </c>
      <c r="O84">
        <v>1.1914530000000001</v>
      </c>
      <c r="P84">
        <v>2.587418</v>
      </c>
      <c r="Q84">
        <v>5</v>
      </c>
      <c r="R84">
        <v>10</v>
      </c>
      <c r="S84" s="1">
        <v>0.04</v>
      </c>
      <c r="T84">
        <v>1800</v>
      </c>
    </row>
    <row r="85" spans="1:20" x14ac:dyDescent="0.25">
      <c r="A85">
        <v>102963</v>
      </c>
      <c r="B85">
        <v>-110</v>
      </c>
      <c r="C85">
        <v>-1909</v>
      </c>
      <c r="D85">
        <v>1154</v>
      </c>
      <c r="E85">
        <v>3.1965349999999999</v>
      </c>
      <c r="F85">
        <v>-10.22921</v>
      </c>
      <c r="G85">
        <v>-33.288559999999997</v>
      </c>
      <c r="H85">
        <v>0</v>
      </c>
      <c r="I85">
        <v>10.77</v>
      </c>
      <c r="J85">
        <v>4002</v>
      </c>
      <c r="K85">
        <v>-28</v>
      </c>
      <c r="L85">
        <v>-81</v>
      </c>
      <c r="M85">
        <v>-11</v>
      </c>
      <c r="N85">
        <v>279</v>
      </c>
      <c r="O85">
        <v>1.1912990000000001</v>
      </c>
      <c r="P85">
        <v>2.5830500000000001</v>
      </c>
      <c r="Q85">
        <v>5</v>
      </c>
      <c r="R85">
        <v>10</v>
      </c>
      <c r="S85" s="1">
        <v>0.04</v>
      </c>
      <c r="T85">
        <v>1800</v>
      </c>
    </row>
    <row r="86" spans="1:20" x14ac:dyDescent="0.25">
      <c r="A86">
        <v>103157</v>
      </c>
      <c r="B86">
        <v>-1021</v>
      </c>
      <c r="C86">
        <v>-40</v>
      </c>
      <c r="D86">
        <v>-404</v>
      </c>
      <c r="E86">
        <v>0.84031400000000001</v>
      </c>
      <c r="F86">
        <v>-7.5533989999999998</v>
      </c>
      <c r="G86">
        <v>-34.789079999999998</v>
      </c>
      <c r="H86">
        <v>0</v>
      </c>
      <c r="I86">
        <v>10.77</v>
      </c>
      <c r="J86">
        <v>4003</v>
      </c>
      <c r="K86">
        <v>57</v>
      </c>
      <c r="L86">
        <v>22</v>
      </c>
      <c r="M86">
        <v>17</v>
      </c>
      <c r="N86">
        <v>291</v>
      </c>
      <c r="O86">
        <v>1.2064269999999999</v>
      </c>
      <c r="P86">
        <v>2.5564960000000001</v>
      </c>
      <c r="Q86">
        <v>5</v>
      </c>
      <c r="R86">
        <v>10</v>
      </c>
      <c r="S86" s="1">
        <v>0.04</v>
      </c>
      <c r="T86">
        <v>1800</v>
      </c>
    </row>
    <row r="87" spans="1:20" x14ac:dyDescent="0.25">
      <c r="A87">
        <v>103192</v>
      </c>
      <c r="B87">
        <v>-2187</v>
      </c>
      <c r="C87">
        <v>-734</v>
      </c>
      <c r="D87">
        <v>676</v>
      </c>
      <c r="E87">
        <v>-8.4495459999999994E-2</v>
      </c>
      <c r="F87">
        <v>-7.453837</v>
      </c>
      <c r="G87">
        <v>-35.252989999999997</v>
      </c>
      <c r="H87">
        <v>0</v>
      </c>
      <c r="I87">
        <v>10.77</v>
      </c>
      <c r="J87">
        <v>4002</v>
      </c>
      <c r="K87">
        <v>170</v>
      </c>
      <c r="L87">
        <v>-116</v>
      </c>
      <c r="M87">
        <v>27</v>
      </c>
      <c r="N87">
        <v>295</v>
      </c>
      <c r="O87">
        <v>1.2620180000000001</v>
      </c>
      <c r="P87">
        <v>2.5516459999999999</v>
      </c>
      <c r="Q87">
        <v>5</v>
      </c>
      <c r="R87">
        <v>10</v>
      </c>
      <c r="S87" s="1">
        <v>0.04</v>
      </c>
      <c r="T87">
        <v>1800</v>
      </c>
    </row>
    <row r="88" spans="1:20" x14ac:dyDescent="0.25">
      <c r="A88">
        <v>103368</v>
      </c>
      <c r="B88">
        <v>823</v>
      </c>
      <c r="C88">
        <v>-1551</v>
      </c>
      <c r="D88">
        <v>-1837</v>
      </c>
      <c r="E88">
        <v>-2.3658160000000001</v>
      </c>
      <c r="F88">
        <v>-4.5768380000000004</v>
      </c>
      <c r="G88">
        <v>-33.940330000000003</v>
      </c>
      <c r="H88">
        <v>0</v>
      </c>
      <c r="I88">
        <v>10.72</v>
      </c>
      <c r="J88">
        <v>4003</v>
      </c>
      <c r="K88">
        <v>-37</v>
      </c>
      <c r="L88">
        <v>-1</v>
      </c>
      <c r="M88">
        <v>5</v>
      </c>
      <c r="N88">
        <v>305</v>
      </c>
      <c r="O88">
        <v>1.235719</v>
      </c>
      <c r="P88">
        <v>2.5053570000000001</v>
      </c>
      <c r="Q88">
        <v>5</v>
      </c>
      <c r="R88">
        <v>10</v>
      </c>
      <c r="S88" s="1">
        <v>0.04</v>
      </c>
      <c r="T88">
        <v>1800</v>
      </c>
    </row>
    <row r="89" spans="1:20" x14ac:dyDescent="0.25">
      <c r="A89">
        <v>103487</v>
      </c>
      <c r="B89">
        <v>0</v>
      </c>
      <c r="C89">
        <v>-395</v>
      </c>
      <c r="D89">
        <v>-887</v>
      </c>
      <c r="E89">
        <v>-1.5095449999999999</v>
      </c>
      <c r="F89">
        <v>-5.3136140000000003</v>
      </c>
      <c r="G89">
        <v>-33.240670000000001</v>
      </c>
      <c r="H89">
        <v>0</v>
      </c>
      <c r="I89">
        <v>10.72</v>
      </c>
      <c r="J89">
        <v>4004</v>
      </c>
      <c r="K89">
        <v>45</v>
      </c>
      <c r="L89">
        <v>-211</v>
      </c>
      <c r="M89">
        <v>-26</v>
      </c>
      <c r="N89">
        <v>290</v>
      </c>
      <c r="O89">
        <v>1.1462950000000001</v>
      </c>
      <c r="P89">
        <v>2.4633620000000001</v>
      </c>
      <c r="Q89">
        <v>5</v>
      </c>
      <c r="R89">
        <v>10</v>
      </c>
      <c r="S89" s="1">
        <v>0.04</v>
      </c>
      <c r="T89">
        <v>1800</v>
      </c>
    </row>
    <row r="90" spans="1:20" x14ac:dyDescent="0.25">
      <c r="A90">
        <v>103649</v>
      </c>
      <c r="B90">
        <v>2832</v>
      </c>
      <c r="C90">
        <v>1836</v>
      </c>
      <c r="D90">
        <v>1858</v>
      </c>
      <c r="E90">
        <v>0.42711529999999998</v>
      </c>
      <c r="F90">
        <v>-5.6712790000000002</v>
      </c>
      <c r="G90">
        <v>-32.84216</v>
      </c>
      <c r="H90">
        <v>0</v>
      </c>
      <c r="I90">
        <v>10.72</v>
      </c>
      <c r="J90">
        <v>4003</v>
      </c>
      <c r="K90">
        <v>-50</v>
      </c>
      <c r="L90">
        <v>139</v>
      </c>
      <c r="M90">
        <v>-12</v>
      </c>
      <c r="N90">
        <v>294</v>
      </c>
      <c r="O90">
        <v>1.06673</v>
      </c>
      <c r="P90">
        <v>2.3980980000000001</v>
      </c>
      <c r="Q90">
        <v>5</v>
      </c>
      <c r="R90">
        <v>10</v>
      </c>
      <c r="S90" s="1">
        <v>0.04</v>
      </c>
      <c r="T90">
        <v>1800</v>
      </c>
    </row>
    <row r="91" spans="1:20" x14ac:dyDescent="0.25">
      <c r="A91">
        <v>103678</v>
      </c>
      <c r="B91">
        <v>2665</v>
      </c>
      <c r="C91">
        <v>1363</v>
      </c>
      <c r="D91">
        <v>578</v>
      </c>
      <c r="E91">
        <v>2.06149</v>
      </c>
      <c r="F91">
        <v>-6.6512779999999996</v>
      </c>
      <c r="G91">
        <v>-32.758850000000002</v>
      </c>
      <c r="H91">
        <v>0</v>
      </c>
      <c r="I91">
        <v>10.72</v>
      </c>
      <c r="J91">
        <v>4004</v>
      </c>
      <c r="K91">
        <v>-3</v>
      </c>
      <c r="L91">
        <v>-40</v>
      </c>
      <c r="M91">
        <v>-35</v>
      </c>
      <c r="N91">
        <v>296</v>
      </c>
      <c r="O91">
        <v>1.1009949999999999</v>
      </c>
      <c r="P91">
        <v>2.3876710000000001</v>
      </c>
      <c r="Q91">
        <v>5</v>
      </c>
      <c r="R91">
        <v>10</v>
      </c>
      <c r="S91" s="1">
        <v>0.04</v>
      </c>
      <c r="T91">
        <v>1800</v>
      </c>
    </row>
    <row r="92" spans="1:20" x14ac:dyDescent="0.25">
      <c r="A92">
        <v>103774</v>
      </c>
      <c r="B92">
        <v>-843</v>
      </c>
      <c r="C92">
        <v>-660</v>
      </c>
      <c r="D92">
        <v>693</v>
      </c>
      <c r="E92">
        <v>2.722747</v>
      </c>
      <c r="F92">
        <v>-6.8975790000000003</v>
      </c>
      <c r="G92">
        <v>-33.916029999999999</v>
      </c>
      <c r="H92">
        <v>0</v>
      </c>
      <c r="I92">
        <v>10.72</v>
      </c>
      <c r="J92">
        <v>4004</v>
      </c>
      <c r="K92">
        <v>70</v>
      </c>
      <c r="L92">
        <v>0</v>
      </c>
      <c r="M92">
        <v>-8</v>
      </c>
      <c r="N92">
        <v>299</v>
      </c>
      <c r="O92">
        <v>1.1321840000000001</v>
      </c>
      <c r="P92">
        <v>2.3516889999999999</v>
      </c>
      <c r="Q92">
        <v>5</v>
      </c>
      <c r="R92">
        <v>10</v>
      </c>
      <c r="S92" s="1">
        <v>0.04</v>
      </c>
      <c r="T92">
        <v>1800</v>
      </c>
    </row>
    <row r="93" spans="1:20" x14ac:dyDescent="0.25">
      <c r="A93">
        <v>103878</v>
      </c>
      <c r="B93">
        <v>1180</v>
      </c>
      <c r="C93">
        <v>1289</v>
      </c>
      <c r="D93">
        <v>-942</v>
      </c>
      <c r="E93">
        <v>3.5030790000000001</v>
      </c>
      <c r="F93">
        <v>-6.9233630000000002</v>
      </c>
      <c r="G93" s="1">
        <v>-33.722569999999997</v>
      </c>
      <c r="H93">
        <v>0</v>
      </c>
      <c r="I93">
        <v>10.72</v>
      </c>
      <c r="J93">
        <v>4002</v>
      </c>
      <c r="K93">
        <v>51</v>
      </c>
      <c r="L93">
        <v>-50</v>
      </c>
      <c r="M93">
        <v>-19</v>
      </c>
      <c r="N93">
        <v>300</v>
      </c>
      <c r="O93">
        <v>1.148711</v>
      </c>
      <c r="P93">
        <v>2.27854</v>
      </c>
      <c r="Q93">
        <v>5</v>
      </c>
      <c r="R93">
        <v>10</v>
      </c>
      <c r="S93" s="1">
        <v>0.04</v>
      </c>
      <c r="T93">
        <v>1800</v>
      </c>
    </row>
    <row r="94" spans="1:20" x14ac:dyDescent="0.25">
      <c r="A94">
        <v>104036</v>
      </c>
      <c r="B94">
        <v>200</v>
      </c>
      <c r="C94">
        <v>1686</v>
      </c>
      <c r="D94">
        <v>-608</v>
      </c>
      <c r="E94">
        <v>2.0827719999999998</v>
      </c>
      <c r="F94">
        <v>-9.5016979999999993</v>
      </c>
      <c r="G94">
        <v>-34.226480000000002</v>
      </c>
      <c r="H94">
        <v>0</v>
      </c>
      <c r="I94">
        <v>10.72</v>
      </c>
      <c r="J94">
        <v>4004</v>
      </c>
      <c r="K94">
        <v>-46</v>
      </c>
      <c r="L94">
        <v>-123</v>
      </c>
      <c r="M94">
        <v>5</v>
      </c>
      <c r="N94">
        <v>305</v>
      </c>
      <c r="O94">
        <v>1.026297</v>
      </c>
      <c r="P94">
        <v>2.2021329999999999</v>
      </c>
      <c r="Q94">
        <v>5</v>
      </c>
      <c r="R94">
        <v>10</v>
      </c>
      <c r="S94" s="1">
        <v>0.04</v>
      </c>
      <c r="T94">
        <v>1800</v>
      </c>
    </row>
    <row r="95" spans="1:20" x14ac:dyDescent="0.25">
      <c r="A95">
        <v>104182</v>
      </c>
      <c r="B95">
        <v>-1097</v>
      </c>
      <c r="C95">
        <v>-704</v>
      </c>
      <c r="D95">
        <v>-759</v>
      </c>
      <c r="E95">
        <v>1.4605729999999999</v>
      </c>
      <c r="F95">
        <v>-12.557130000000001</v>
      </c>
      <c r="G95">
        <v>-34.338439999999999</v>
      </c>
      <c r="H95">
        <v>0</v>
      </c>
      <c r="I95">
        <v>10.72</v>
      </c>
      <c r="J95">
        <v>4004</v>
      </c>
      <c r="K95">
        <v>-28</v>
      </c>
      <c r="L95">
        <v>-181</v>
      </c>
      <c r="M95">
        <v>9</v>
      </c>
      <c r="N95">
        <v>301</v>
      </c>
      <c r="O95">
        <v>1.100619</v>
      </c>
      <c r="P95" s="1">
        <v>2.1038649999999999</v>
      </c>
      <c r="Q95">
        <v>5</v>
      </c>
      <c r="R95">
        <v>10</v>
      </c>
      <c r="S95" s="1">
        <v>0.04</v>
      </c>
      <c r="T95">
        <v>1800</v>
      </c>
    </row>
    <row r="96" spans="1:20" x14ac:dyDescent="0.25">
      <c r="A96">
        <v>104219</v>
      </c>
      <c r="B96">
        <v>-707</v>
      </c>
      <c r="C96">
        <v>2174</v>
      </c>
      <c r="D96">
        <v>1049</v>
      </c>
      <c r="E96">
        <v>1.2194769999999999</v>
      </c>
      <c r="F96">
        <v>-12.693519999999999</v>
      </c>
      <c r="G96">
        <v>-34.57864</v>
      </c>
      <c r="H96">
        <v>0</v>
      </c>
      <c r="I96">
        <v>10.09</v>
      </c>
      <c r="J96">
        <v>4002</v>
      </c>
      <c r="K96">
        <v>-15</v>
      </c>
      <c r="L96">
        <v>90</v>
      </c>
      <c r="M96">
        <v>6</v>
      </c>
      <c r="N96">
        <v>306</v>
      </c>
      <c r="O96">
        <v>1.0859110000000001</v>
      </c>
      <c r="P96">
        <v>2.090236</v>
      </c>
      <c r="Q96">
        <v>5</v>
      </c>
      <c r="R96">
        <v>10</v>
      </c>
      <c r="S96" s="1">
        <v>0.04</v>
      </c>
      <c r="T96">
        <v>1800</v>
      </c>
    </row>
    <row r="97" spans="1:20" x14ac:dyDescent="0.25">
      <c r="A97">
        <v>104373</v>
      </c>
      <c r="B97">
        <v>612</v>
      </c>
      <c r="C97">
        <v>-374</v>
      </c>
      <c r="D97">
        <v>-1365</v>
      </c>
      <c r="E97">
        <v>1.490909</v>
      </c>
      <c r="F97">
        <v>-13.703379999999999</v>
      </c>
      <c r="G97">
        <v>-34.553229999999999</v>
      </c>
      <c r="H97">
        <v>0</v>
      </c>
      <c r="I97">
        <v>10.09</v>
      </c>
      <c r="J97">
        <v>4003</v>
      </c>
      <c r="K97">
        <v>7</v>
      </c>
      <c r="L97">
        <v>-159</v>
      </c>
      <c r="M97">
        <v>-2</v>
      </c>
      <c r="N97">
        <v>306</v>
      </c>
      <c r="O97">
        <v>0.93764040000000004</v>
      </c>
      <c r="P97">
        <v>1.998764</v>
      </c>
      <c r="Q97">
        <v>5</v>
      </c>
      <c r="R97">
        <v>10</v>
      </c>
      <c r="S97" s="1">
        <v>0.04</v>
      </c>
      <c r="T97">
        <v>1800</v>
      </c>
    </row>
    <row r="98" spans="1:20" x14ac:dyDescent="0.25">
      <c r="A98">
        <v>104441</v>
      </c>
      <c r="B98">
        <v>754</v>
      </c>
      <c r="C98">
        <v>-1649</v>
      </c>
      <c r="D98">
        <v>-1238</v>
      </c>
      <c r="E98">
        <v>2.7001140000000001</v>
      </c>
      <c r="F98">
        <v>-11.96935</v>
      </c>
      <c r="G98">
        <v>-34.424160000000001</v>
      </c>
      <c r="H98">
        <v>0</v>
      </c>
      <c r="I98">
        <v>10.09</v>
      </c>
      <c r="J98">
        <v>4003</v>
      </c>
      <c r="K98">
        <v>-99</v>
      </c>
      <c r="L98">
        <v>23</v>
      </c>
      <c r="M98">
        <v>13</v>
      </c>
      <c r="N98">
        <v>311</v>
      </c>
      <c r="O98">
        <v>0.95454260000000002</v>
      </c>
      <c r="P98">
        <v>1.9667859999999999</v>
      </c>
      <c r="Q98">
        <v>5</v>
      </c>
      <c r="R98">
        <v>10</v>
      </c>
      <c r="S98" s="1">
        <v>0.04</v>
      </c>
      <c r="T98">
        <v>1800</v>
      </c>
    </row>
    <row r="99" spans="1:20" x14ac:dyDescent="0.25">
      <c r="A99">
        <v>104497</v>
      </c>
      <c r="B99">
        <v>-591</v>
      </c>
      <c r="C99">
        <v>760</v>
      </c>
      <c r="D99">
        <v>-349</v>
      </c>
      <c r="E99">
        <v>3.1541860000000002</v>
      </c>
      <c r="F99">
        <v>-12.23343</v>
      </c>
      <c r="G99">
        <v>-34.45682</v>
      </c>
      <c r="H99">
        <v>0</v>
      </c>
      <c r="I99">
        <v>10.09</v>
      </c>
      <c r="J99">
        <v>4003</v>
      </c>
      <c r="K99">
        <v>-63</v>
      </c>
      <c r="L99">
        <v>-104</v>
      </c>
      <c r="M99">
        <v>23</v>
      </c>
      <c r="N99">
        <v>337</v>
      </c>
      <c r="O99">
        <v>0.98771330000000002</v>
      </c>
      <c r="P99">
        <v>1.945827</v>
      </c>
      <c r="Q99">
        <v>5</v>
      </c>
      <c r="R99">
        <v>10</v>
      </c>
      <c r="S99" s="1">
        <v>0.04</v>
      </c>
      <c r="T99">
        <v>1800</v>
      </c>
    </row>
    <row r="100" spans="1:20" x14ac:dyDescent="0.25">
      <c r="A100">
        <v>104601</v>
      </c>
      <c r="B100">
        <v>12</v>
      </c>
      <c r="C100">
        <v>-669</v>
      </c>
      <c r="D100">
        <v>-138</v>
      </c>
      <c r="E100">
        <v>3.0255010000000002</v>
      </c>
      <c r="F100">
        <v>-11.92944</v>
      </c>
      <c r="G100">
        <v>-34.368780000000001</v>
      </c>
      <c r="H100">
        <v>0</v>
      </c>
      <c r="I100">
        <v>10.09</v>
      </c>
      <c r="J100">
        <v>4004</v>
      </c>
      <c r="K100">
        <v>-131</v>
      </c>
      <c r="L100">
        <v>114</v>
      </c>
      <c r="M100">
        <v>19</v>
      </c>
      <c r="N100">
        <v>335</v>
      </c>
      <c r="O100">
        <v>1.0429360000000001</v>
      </c>
      <c r="P100">
        <v>1.892925</v>
      </c>
      <c r="Q100">
        <v>5</v>
      </c>
      <c r="R100">
        <v>10</v>
      </c>
      <c r="S100" s="1">
        <v>0.04</v>
      </c>
      <c r="T100">
        <v>1800</v>
      </c>
    </row>
    <row r="101" spans="1:20" x14ac:dyDescent="0.25">
      <c r="A101">
        <v>104674</v>
      </c>
      <c r="B101">
        <v>1012</v>
      </c>
      <c r="C101">
        <v>-302</v>
      </c>
      <c r="D101">
        <v>-368</v>
      </c>
      <c r="E101">
        <v>3.1997960000000001</v>
      </c>
      <c r="F101">
        <v>-10.36017</v>
      </c>
      <c r="G101">
        <v>-34.279170000000001</v>
      </c>
      <c r="H101">
        <v>0</v>
      </c>
      <c r="I101">
        <v>10.09</v>
      </c>
      <c r="J101">
        <v>4004</v>
      </c>
      <c r="K101">
        <v>-24</v>
      </c>
      <c r="L101">
        <v>-91</v>
      </c>
      <c r="M101">
        <v>2</v>
      </c>
      <c r="N101">
        <v>306</v>
      </c>
      <c r="O101">
        <v>1.0740499999999999</v>
      </c>
      <c r="P101">
        <v>1.84483</v>
      </c>
      <c r="Q101">
        <v>5</v>
      </c>
      <c r="R101">
        <v>10</v>
      </c>
      <c r="S101" s="1">
        <v>0.04</v>
      </c>
      <c r="T101">
        <v>1800</v>
      </c>
    </row>
    <row r="102" spans="1:20" x14ac:dyDescent="0.25">
      <c r="A102">
        <v>104812</v>
      </c>
      <c r="B102">
        <v>1110</v>
      </c>
      <c r="C102">
        <v>1967</v>
      </c>
      <c r="D102">
        <v>-353</v>
      </c>
      <c r="E102">
        <v>3.7776320000000001</v>
      </c>
      <c r="F102">
        <v>-10.89171</v>
      </c>
      <c r="G102">
        <v>-34.133009999999999</v>
      </c>
      <c r="H102">
        <v>0</v>
      </c>
      <c r="I102">
        <v>10.09</v>
      </c>
      <c r="J102">
        <v>4003</v>
      </c>
      <c r="K102">
        <v>-200</v>
      </c>
      <c r="L102">
        <v>270</v>
      </c>
      <c r="M102">
        <v>2</v>
      </c>
      <c r="N102">
        <v>302</v>
      </c>
      <c r="O102">
        <v>1.0791930000000001</v>
      </c>
      <c r="P102">
        <v>1.8165629999999999</v>
      </c>
      <c r="Q102">
        <v>5</v>
      </c>
      <c r="R102">
        <v>10</v>
      </c>
      <c r="S102" s="1">
        <v>0.04</v>
      </c>
      <c r="T102">
        <v>1800</v>
      </c>
    </row>
    <row r="103" spans="1:20" x14ac:dyDescent="0.25">
      <c r="A103">
        <v>104941</v>
      </c>
      <c r="B103">
        <v>83</v>
      </c>
      <c r="C103">
        <v>1007</v>
      </c>
      <c r="D103">
        <v>1429</v>
      </c>
      <c r="E103">
        <v>5.567628</v>
      </c>
      <c r="F103">
        <v>-12.16771</v>
      </c>
      <c r="G103">
        <v>-33.227420000000002</v>
      </c>
      <c r="H103">
        <v>0</v>
      </c>
      <c r="I103">
        <v>10.09</v>
      </c>
      <c r="J103">
        <v>4003</v>
      </c>
      <c r="K103">
        <v>-129</v>
      </c>
      <c r="L103">
        <v>332</v>
      </c>
      <c r="M103">
        <v>-8</v>
      </c>
      <c r="N103">
        <v>302</v>
      </c>
      <c r="O103">
        <v>1.0836939999999999</v>
      </c>
      <c r="P103">
        <v>1.7884949999999999</v>
      </c>
      <c r="Q103">
        <v>5</v>
      </c>
      <c r="R103">
        <v>10</v>
      </c>
      <c r="S103" s="1">
        <v>0.04</v>
      </c>
      <c r="T103">
        <v>1800</v>
      </c>
    </row>
    <row r="104" spans="1:20" x14ac:dyDescent="0.25">
      <c r="A104">
        <v>105045</v>
      </c>
      <c r="B104">
        <v>-1171</v>
      </c>
      <c r="C104">
        <v>734</v>
      </c>
      <c r="D104">
        <v>806</v>
      </c>
      <c r="E104">
        <v>4.5931139999999999</v>
      </c>
      <c r="F104">
        <v>-11.903280000000001</v>
      </c>
      <c r="G104">
        <v>-33.243229999999997</v>
      </c>
      <c r="H104">
        <v>0</v>
      </c>
      <c r="I104">
        <v>10.09</v>
      </c>
      <c r="J104">
        <v>4004</v>
      </c>
      <c r="K104">
        <v>-28</v>
      </c>
      <c r="L104">
        <v>-150</v>
      </c>
      <c r="M104">
        <v>-26</v>
      </c>
      <c r="N104">
        <v>303</v>
      </c>
      <c r="O104">
        <v>1.0855919999999999</v>
      </c>
      <c r="P104">
        <v>1.761396</v>
      </c>
      <c r="Q104">
        <v>5</v>
      </c>
      <c r="R104">
        <v>10</v>
      </c>
      <c r="S104" s="1">
        <v>0.04</v>
      </c>
      <c r="T104">
        <v>1800</v>
      </c>
    </row>
    <row r="105" spans="1:20" x14ac:dyDescent="0.25">
      <c r="A105">
        <v>105132</v>
      </c>
      <c r="B105">
        <v>-1678</v>
      </c>
      <c r="C105">
        <v>-1292</v>
      </c>
      <c r="D105">
        <v>-406</v>
      </c>
      <c r="E105">
        <v>3.145435</v>
      </c>
      <c r="F105">
        <v>-9.8385449999999999</v>
      </c>
      <c r="G105">
        <v>-33.59666</v>
      </c>
      <c r="H105">
        <v>0</v>
      </c>
      <c r="I105">
        <v>10.77</v>
      </c>
      <c r="J105">
        <v>4004</v>
      </c>
      <c r="K105">
        <v>1</v>
      </c>
      <c r="L105">
        <v>16</v>
      </c>
      <c r="M105">
        <v>9</v>
      </c>
      <c r="N105">
        <v>297</v>
      </c>
      <c r="O105">
        <v>0.99800739999999999</v>
      </c>
      <c r="P105">
        <v>1.754435</v>
      </c>
      <c r="Q105">
        <v>5</v>
      </c>
      <c r="R105">
        <v>10</v>
      </c>
      <c r="S105" s="1">
        <v>0.04</v>
      </c>
      <c r="T105">
        <v>1800</v>
      </c>
    </row>
    <row r="106" spans="1:20" x14ac:dyDescent="0.25">
      <c r="A106">
        <v>105272</v>
      </c>
      <c r="B106">
        <v>-103</v>
      </c>
      <c r="C106">
        <v>277</v>
      </c>
      <c r="D106">
        <v>59</v>
      </c>
      <c r="E106">
        <v>1.8868050000000001</v>
      </c>
      <c r="F106">
        <v>-6.4432479999999996</v>
      </c>
      <c r="G106">
        <v>-34.28933</v>
      </c>
      <c r="H106">
        <v>0</v>
      </c>
      <c r="I106">
        <v>10.77</v>
      </c>
      <c r="J106">
        <v>4003</v>
      </c>
      <c r="K106">
        <v>-25</v>
      </c>
      <c r="L106">
        <v>85</v>
      </c>
      <c r="M106">
        <v>5</v>
      </c>
      <c r="N106">
        <v>292</v>
      </c>
      <c r="O106">
        <v>1.094327</v>
      </c>
      <c r="P106">
        <v>1.760243</v>
      </c>
      <c r="Q106">
        <v>5</v>
      </c>
      <c r="R106">
        <v>10</v>
      </c>
      <c r="S106" s="1">
        <v>0.04</v>
      </c>
      <c r="T106">
        <v>1800</v>
      </c>
    </row>
    <row r="107" spans="1:20" x14ac:dyDescent="0.25">
      <c r="A107">
        <v>105306</v>
      </c>
      <c r="B107">
        <v>-436</v>
      </c>
      <c r="C107">
        <v>-2052</v>
      </c>
      <c r="D107">
        <v>-774</v>
      </c>
      <c r="E107">
        <v>2.038513</v>
      </c>
      <c r="F107">
        <v>-6.6077399999999997</v>
      </c>
      <c r="G107">
        <v>-34.113329999999998</v>
      </c>
      <c r="H107">
        <v>0</v>
      </c>
      <c r="I107">
        <v>10.77</v>
      </c>
      <c r="J107">
        <v>4003</v>
      </c>
      <c r="K107">
        <v>66</v>
      </c>
      <c r="L107">
        <v>-204</v>
      </c>
      <c r="M107">
        <v>-8</v>
      </c>
      <c r="N107">
        <v>289</v>
      </c>
      <c r="O107">
        <v>1.143165</v>
      </c>
      <c r="P107">
        <v>1.760243</v>
      </c>
      <c r="Q107">
        <v>5</v>
      </c>
      <c r="R107">
        <v>10</v>
      </c>
      <c r="S107" s="1">
        <v>0.04</v>
      </c>
      <c r="T107">
        <v>1800</v>
      </c>
    </row>
    <row r="108" spans="1:20" x14ac:dyDescent="0.25">
      <c r="A108">
        <v>105395</v>
      </c>
      <c r="B108">
        <v>-497</v>
      </c>
      <c r="C108">
        <v>-4508</v>
      </c>
      <c r="D108">
        <v>-1551</v>
      </c>
      <c r="E108">
        <v>2.1135519999999999</v>
      </c>
      <c r="F108">
        <v>-4.7273990000000001</v>
      </c>
      <c r="G108">
        <v>-33.532170000000001</v>
      </c>
      <c r="H108">
        <v>0</v>
      </c>
      <c r="I108">
        <v>10.77</v>
      </c>
      <c r="J108">
        <v>4004</v>
      </c>
      <c r="K108">
        <v>139</v>
      </c>
      <c r="L108">
        <v>-400</v>
      </c>
      <c r="M108">
        <v>-30</v>
      </c>
      <c r="N108">
        <v>292</v>
      </c>
      <c r="O108">
        <v>1.192628</v>
      </c>
      <c r="P108">
        <v>1.771134</v>
      </c>
      <c r="Q108">
        <v>5</v>
      </c>
      <c r="R108">
        <v>10</v>
      </c>
      <c r="S108" s="1">
        <v>0.04</v>
      </c>
      <c r="T108">
        <v>1800</v>
      </c>
    </row>
    <row r="109" spans="1:20" x14ac:dyDescent="0.25">
      <c r="A109">
        <v>105492</v>
      </c>
      <c r="B109">
        <v>196</v>
      </c>
      <c r="C109">
        <v>143</v>
      </c>
      <c r="D109">
        <v>-632</v>
      </c>
      <c r="E109">
        <v>1.2321530000000001</v>
      </c>
      <c r="F109">
        <v>-1.6408860000000001</v>
      </c>
      <c r="G109">
        <v>-33.327179999999998</v>
      </c>
      <c r="H109">
        <v>0</v>
      </c>
      <c r="I109">
        <v>10.77</v>
      </c>
      <c r="J109">
        <v>4004</v>
      </c>
      <c r="K109">
        <v>60</v>
      </c>
      <c r="L109">
        <v>-104</v>
      </c>
      <c r="M109">
        <v>-31</v>
      </c>
      <c r="N109">
        <v>288</v>
      </c>
      <c r="O109">
        <v>1.1993149999999999</v>
      </c>
      <c r="P109">
        <v>1.7810170000000001</v>
      </c>
      <c r="Q109">
        <v>5</v>
      </c>
      <c r="R109">
        <v>10</v>
      </c>
      <c r="S109" s="1">
        <v>0.04</v>
      </c>
      <c r="T109">
        <v>1800</v>
      </c>
    </row>
    <row r="110" spans="1:20" x14ac:dyDescent="0.25">
      <c r="A110">
        <v>105645</v>
      </c>
      <c r="B110">
        <v>830</v>
      </c>
      <c r="C110">
        <v>694</v>
      </c>
      <c r="D110">
        <v>1640</v>
      </c>
      <c r="E110">
        <v>3.5985010000000002</v>
      </c>
      <c r="F110">
        <v>-2.8494320000000002</v>
      </c>
      <c r="G110">
        <v>-33.513919999999999</v>
      </c>
      <c r="H110">
        <v>0</v>
      </c>
      <c r="I110">
        <v>10.77</v>
      </c>
      <c r="J110">
        <v>4003</v>
      </c>
      <c r="K110">
        <v>-56</v>
      </c>
      <c r="L110">
        <v>-99</v>
      </c>
      <c r="M110">
        <v>-22</v>
      </c>
      <c r="N110">
        <v>286</v>
      </c>
      <c r="O110">
        <v>1.1925650000000001</v>
      </c>
      <c r="P110">
        <v>1.814694</v>
      </c>
      <c r="Q110">
        <v>5</v>
      </c>
      <c r="R110">
        <v>10</v>
      </c>
      <c r="S110" s="1">
        <v>0.04</v>
      </c>
      <c r="T110">
        <v>1800</v>
      </c>
    </row>
    <row r="111" spans="1:20" x14ac:dyDescent="0.25">
      <c r="A111">
        <v>105722</v>
      </c>
      <c r="B111">
        <v>218</v>
      </c>
      <c r="C111">
        <v>-1114</v>
      </c>
      <c r="D111">
        <v>-1488</v>
      </c>
      <c r="E111">
        <v>3.4681139999999999</v>
      </c>
      <c r="F111">
        <v>-3.461954</v>
      </c>
      <c r="G111">
        <v>-33.642150000000001</v>
      </c>
      <c r="H111">
        <v>0</v>
      </c>
      <c r="I111">
        <v>10.77</v>
      </c>
      <c r="J111">
        <v>4004</v>
      </c>
      <c r="K111">
        <v>60</v>
      </c>
      <c r="L111">
        <v>-189</v>
      </c>
      <c r="M111">
        <v>-21</v>
      </c>
      <c r="N111">
        <v>292</v>
      </c>
      <c r="O111">
        <v>1.161438</v>
      </c>
      <c r="P111">
        <v>1.8392729999999999</v>
      </c>
      <c r="Q111">
        <v>5</v>
      </c>
      <c r="R111">
        <v>10</v>
      </c>
      <c r="S111" s="1">
        <v>0.04</v>
      </c>
      <c r="T111">
        <v>1800</v>
      </c>
    </row>
    <row r="112" spans="1:20" x14ac:dyDescent="0.25">
      <c r="A112">
        <v>105805</v>
      </c>
      <c r="B112">
        <v>289</v>
      </c>
      <c r="C112">
        <v>770</v>
      </c>
      <c r="D112">
        <v>589</v>
      </c>
      <c r="E112">
        <v>4.4878809999999998</v>
      </c>
      <c r="F112">
        <v>-7.280672</v>
      </c>
      <c r="G112">
        <v>-34.027630000000002</v>
      </c>
      <c r="H112">
        <v>0</v>
      </c>
      <c r="I112">
        <v>10.77</v>
      </c>
      <c r="J112">
        <v>4002</v>
      </c>
      <c r="K112">
        <v>-18</v>
      </c>
      <c r="L112">
        <v>41</v>
      </c>
      <c r="M112">
        <v>13</v>
      </c>
      <c r="N112">
        <v>285</v>
      </c>
      <c r="O112">
        <v>1.180742</v>
      </c>
      <c r="P112">
        <v>1.8595079999999999</v>
      </c>
      <c r="Q112">
        <v>5</v>
      </c>
      <c r="R112">
        <v>10</v>
      </c>
      <c r="S112" s="1">
        <v>0.04</v>
      </c>
      <c r="T112">
        <v>1800</v>
      </c>
    </row>
    <row r="113" spans="1:20" x14ac:dyDescent="0.25">
      <c r="A113">
        <v>105862</v>
      </c>
      <c r="B113">
        <v>189</v>
      </c>
      <c r="C113">
        <v>-491</v>
      </c>
      <c r="D113">
        <v>767</v>
      </c>
      <c r="E113">
        <v>4.2009679999999996</v>
      </c>
      <c r="F113">
        <v>-7.0870870000000004</v>
      </c>
      <c r="G113">
        <v>-34.131790000000002</v>
      </c>
      <c r="H113">
        <v>0</v>
      </c>
      <c r="I113">
        <v>10.77</v>
      </c>
      <c r="J113">
        <v>4004</v>
      </c>
      <c r="K113">
        <v>-29</v>
      </c>
      <c r="L113">
        <v>24</v>
      </c>
      <c r="M113">
        <v>22</v>
      </c>
      <c r="N113">
        <v>284</v>
      </c>
      <c r="O113">
        <v>1.1869069999999999</v>
      </c>
      <c r="P113">
        <v>1.8769</v>
      </c>
      <c r="Q113">
        <v>5</v>
      </c>
      <c r="R113">
        <v>10</v>
      </c>
      <c r="S113" s="1">
        <v>0.04</v>
      </c>
      <c r="T113">
        <v>1800</v>
      </c>
    </row>
    <row r="114" spans="1:20" x14ac:dyDescent="0.25">
      <c r="A114">
        <v>106024</v>
      </c>
      <c r="B114">
        <v>-705</v>
      </c>
      <c r="C114">
        <v>802</v>
      </c>
      <c r="D114">
        <v>1347</v>
      </c>
      <c r="E114">
        <v>3.8953570000000002</v>
      </c>
      <c r="F114">
        <v>-7.4250480000000003</v>
      </c>
      <c r="G114">
        <v>-34.242919999999998</v>
      </c>
      <c r="H114">
        <v>0</v>
      </c>
      <c r="I114">
        <v>10.210000000000001</v>
      </c>
      <c r="J114">
        <v>4002</v>
      </c>
      <c r="K114">
        <v>83</v>
      </c>
      <c r="L114">
        <v>78</v>
      </c>
      <c r="M114">
        <v>19</v>
      </c>
      <c r="N114">
        <v>287</v>
      </c>
      <c r="O114">
        <v>1.185649</v>
      </c>
      <c r="P114">
        <v>1.9073830000000001</v>
      </c>
      <c r="Q114">
        <v>5</v>
      </c>
      <c r="R114">
        <v>10</v>
      </c>
      <c r="S114" s="1">
        <v>0.04</v>
      </c>
      <c r="T114">
        <v>1800</v>
      </c>
    </row>
    <row r="115" spans="1:20" x14ac:dyDescent="0.25">
      <c r="A115">
        <v>106068</v>
      </c>
      <c r="B115">
        <v>-608</v>
      </c>
      <c r="C115">
        <v>-1121</v>
      </c>
      <c r="D115">
        <v>-845</v>
      </c>
      <c r="E115">
        <v>4.0147659999999998</v>
      </c>
      <c r="F115">
        <v>-7.764526</v>
      </c>
      <c r="G115">
        <v>-34.199869999999997</v>
      </c>
      <c r="H115">
        <v>0</v>
      </c>
      <c r="I115">
        <v>10.210000000000001</v>
      </c>
      <c r="J115">
        <v>4004</v>
      </c>
      <c r="K115">
        <v>84</v>
      </c>
      <c r="L115">
        <v>-136</v>
      </c>
      <c r="M115">
        <v>-2</v>
      </c>
      <c r="N115">
        <v>287</v>
      </c>
      <c r="O115">
        <v>1.0670839999999999</v>
      </c>
      <c r="P115">
        <v>1.911233</v>
      </c>
      <c r="Q115">
        <v>5</v>
      </c>
      <c r="R115">
        <v>10</v>
      </c>
      <c r="S115" s="1">
        <v>0.04</v>
      </c>
      <c r="T115">
        <v>1800</v>
      </c>
    </row>
    <row r="116" spans="1:20" x14ac:dyDescent="0.25">
      <c r="A116">
        <v>106180</v>
      </c>
      <c r="B116">
        <v>540</v>
      </c>
      <c r="C116">
        <v>1207</v>
      </c>
      <c r="D116">
        <v>1246</v>
      </c>
      <c r="E116">
        <v>3.0126270000000002</v>
      </c>
      <c r="F116">
        <v>-6.3476499999999998</v>
      </c>
      <c r="G116">
        <v>-34.364809999999999</v>
      </c>
      <c r="H116">
        <v>0</v>
      </c>
      <c r="I116">
        <v>10.210000000000001</v>
      </c>
      <c r="J116">
        <v>4004</v>
      </c>
      <c r="K116">
        <v>-59</v>
      </c>
      <c r="L116">
        <v>230</v>
      </c>
      <c r="M116">
        <v>13</v>
      </c>
      <c r="N116">
        <v>291</v>
      </c>
      <c r="O116">
        <v>1.0803769999999999</v>
      </c>
      <c r="P116">
        <v>1.9230590000000001</v>
      </c>
      <c r="Q116">
        <v>5</v>
      </c>
      <c r="R116">
        <v>10</v>
      </c>
      <c r="S116" s="1">
        <v>0.04</v>
      </c>
      <c r="T116">
        <v>1800</v>
      </c>
    </row>
    <row r="117" spans="1:20" x14ac:dyDescent="0.25">
      <c r="A117">
        <v>106280</v>
      </c>
      <c r="B117">
        <v>-213</v>
      </c>
      <c r="C117">
        <v>-1382</v>
      </c>
      <c r="D117">
        <v>-942</v>
      </c>
      <c r="E117">
        <v>3.8365209999999998</v>
      </c>
      <c r="F117">
        <v>-6.835318</v>
      </c>
      <c r="G117">
        <v>-34.303019999999997</v>
      </c>
      <c r="H117">
        <v>0</v>
      </c>
      <c r="I117">
        <v>10.210000000000001</v>
      </c>
      <c r="J117">
        <v>4004</v>
      </c>
      <c r="K117">
        <v>-48</v>
      </c>
      <c r="L117">
        <v>-34</v>
      </c>
      <c r="M117">
        <v>19</v>
      </c>
      <c r="N117">
        <v>285</v>
      </c>
      <c r="O117">
        <v>1.1181749999999999</v>
      </c>
      <c r="P117">
        <v>1.959303</v>
      </c>
      <c r="Q117">
        <v>5</v>
      </c>
      <c r="R117">
        <v>10</v>
      </c>
      <c r="S117" s="1">
        <v>0.04</v>
      </c>
      <c r="T117">
        <v>1800</v>
      </c>
    </row>
    <row r="118" spans="1:20" x14ac:dyDescent="0.25">
      <c r="A118">
        <v>106365</v>
      </c>
      <c r="B118">
        <v>471</v>
      </c>
      <c r="C118">
        <v>628</v>
      </c>
      <c r="D118">
        <v>1039</v>
      </c>
      <c r="E118">
        <v>4.8474729999999999</v>
      </c>
      <c r="F118">
        <v>-7.4325400000000004</v>
      </c>
      <c r="G118">
        <v>-33.515610000000002</v>
      </c>
      <c r="H118">
        <v>0</v>
      </c>
      <c r="I118">
        <v>10.210000000000001</v>
      </c>
      <c r="J118">
        <v>4002</v>
      </c>
      <c r="K118">
        <v>12</v>
      </c>
      <c r="L118">
        <v>65</v>
      </c>
      <c r="M118">
        <v>-10</v>
      </c>
      <c r="N118">
        <v>275</v>
      </c>
      <c r="O118">
        <v>1.1517459999999999</v>
      </c>
      <c r="P118">
        <v>1.996613</v>
      </c>
      <c r="Q118">
        <v>5</v>
      </c>
      <c r="R118">
        <v>10</v>
      </c>
      <c r="S118" s="1">
        <v>0.04</v>
      </c>
      <c r="T118">
        <v>1800</v>
      </c>
    </row>
    <row r="119" spans="1:20" x14ac:dyDescent="0.25">
      <c r="A119">
        <v>106492</v>
      </c>
      <c r="B119">
        <v>1731</v>
      </c>
      <c r="C119">
        <v>2373</v>
      </c>
      <c r="D119">
        <v>1817</v>
      </c>
      <c r="E119">
        <v>6.1049660000000001</v>
      </c>
      <c r="F119">
        <v>-8.6012039999999992</v>
      </c>
      <c r="G119">
        <v>-32.858170000000001</v>
      </c>
      <c r="H119">
        <v>0</v>
      </c>
      <c r="I119">
        <v>10.210000000000001</v>
      </c>
      <c r="J119">
        <v>4003</v>
      </c>
      <c r="K119">
        <v>-33</v>
      </c>
      <c r="L119">
        <v>-181</v>
      </c>
      <c r="M119">
        <v>-44</v>
      </c>
      <c r="N119">
        <v>261</v>
      </c>
      <c r="O119">
        <v>1.1406750000000001</v>
      </c>
      <c r="P119">
        <v>2.0384880000000001</v>
      </c>
      <c r="Q119">
        <v>5</v>
      </c>
      <c r="R119">
        <v>10</v>
      </c>
      <c r="S119" s="1">
        <v>0.04</v>
      </c>
      <c r="T119">
        <v>1800</v>
      </c>
    </row>
    <row r="120" spans="1:20" x14ac:dyDescent="0.25">
      <c r="A120">
        <v>106595</v>
      </c>
      <c r="B120">
        <v>-22</v>
      </c>
      <c r="C120">
        <v>-1490</v>
      </c>
      <c r="D120">
        <v>1000</v>
      </c>
      <c r="E120">
        <v>5.9727639999999997</v>
      </c>
      <c r="F120">
        <v>-7.223255</v>
      </c>
      <c r="G120">
        <v>-34.144129999999997</v>
      </c>
      <c r="H120">
        <v>0</v>
      </c>
      <c r="I120">
        <v>10.210000000000001</v>
      </c>
      <c r="J120">
        <v>4003</v>
      </c>
      <c r="K120">
        <v>-77</v>
      </c>
      <c r="L120">
        <v>-92</v>
      </c>
      <c r="M120">
        <v>12</v>
      </c>
      <c r="N120">
        <v>266</v>
      </c>
      <c r="O120">
        <v>1.0701099999999999</v>
      </c>
      <c r="P120">
        <v>2.1075409999999999</v>
      </c>
      <c r="Q120">
        <v>5</v>
      </c>
      <c r="R120">
        <v>10</v>
      </c>
      <c r="S120" s="1">
        <v>0.04</v>
      </c>
      <c r="T120">
        <v>1800</v>
      </c>
    </row>
    <row r="121" spans="1:20" x14ac:dyDescent="0.25">
      <c r="A121">
        <v>106730</v>
      </c>
      <c r="B121">
        <v>1438</v>
      </c>
      <c r="C121">
        <v>1335</v>
      </c>
      <c r="D121">
        <v>847</v>
      </c>
      <c r="E121">
        <v>6.9139020000000002</v>
      </c>
      <c r="F121">
        <v>-8.148968</v>
      </c>
      <c r="G121">
        <v>-34.350589999999997</v>
      </c>
      <c r="H121">
        <v>0</v>
      </c>
      <c r="I121">
        <v>10.210000000000001</v>
      </c>
      <c r="J121">
        <v>4004</v>
      </c>
      <c r="K121">
        <v>-35</v>
      </c>
      <c r="L121">
        <v>199</v>
      </c>
      <c r="M121">
        <v>20</v>
      </c>
      <c r="N121">
        <v>272</v>
      </c>
      <c r="O121">
        <v>1.0781179999999999</v>
      </c>
      <c r="P121">
        <v>2.1502319999999999</v>
      </c>
      <c r="Q121">
        <v>5</v>
      </c>
      <c r="R121">
        <v>10</v>
      </c>
      <c r="S121" s="1">
        <v>0.04</v>
      </c>
      <c r="T121">
        <v>1800</v>
      </c>
    </row>
    <row r="122" spans="1:20" x14ac:dyDescent="0.25">
      <c r="A122">
        <v>106793</v>
      </c>
      <c r="B122">
        <v>-506</v>
      </c>
      <c r="C122">
        <v>56</v>
      </c>
      <c r="D122">
        <v>-736</v>
      </c>
      <c r="E122">
        <v>7.4333150000000003</v>
      </c>
      <c r="F122">
        <v>-9.6654499999999999</v>
      </c>
      <c r="G122">
        <v>-33.844990000000003</v>
      </c>
      <c r="H122">
        <v>0</v>
      </c>
      <c r="I122">
        <v>10.210000000000001</v>
      </c>
      <c r="J122">
        <v>4004</v>
      </c>
      <c r="K122">
        <v>165</v>
      </c>
      <c r="L122">
        <v>-251</v>
      </c>
      <c r="M122">
        <v>-14</v>
      </c>
      <c r="N122">
        <v>273</v>
      </c>
      <c r="O122">
        <v>1.2006840000000001</v>
      </c>
      <c r="P122">
        <v>2.1854789999999999</v>
      </c>
      <c r="Q122">
        <v>5</v>
      </c>
      <c r="R122">
        <v>10</v>
      </c>
      <c r="S122" s="1">
        <v>0.04</v>
      </c>
      <c r="T122">
        <v>1800</v>
      </c>
    </row>
    <row r="123" spans="1:20" x14ac:dyDescent="0.25">
      <c r="A123">
        <v>106943</v>
      </c>
      <c r="B123">
        <v>-684</v>
      </c>
      <c r="C123">
        <v>-711</v>
      </c>
      <c r="D123">
        <v>1419</v>
      </c>
      <c r="E123">
        <v>5.343642</v>
      </c>
      <c r="F123">
        <v>-7.4665900000000001</v>
      </c>
      <c r="G123">
        <v>-32.517139999999998</v>
      </c>
      <c r="H123">
        <v>0</v>
      </c>
      <c r="I123">
        <v>10.49</v>
      </c>
      <c r="J123">
        <v>4002</v>
      </c>
      <c r="K123">
        <v>-29</v>
      </c>
      <c r="L123">
        <v>11</v>
      </c>
      <c r="M123">
        <v>-14</v>
      </c>
      <c r="N123">
        <v>280</v>
      </c>
      <c r="O123">
        <v>1.1462349999999999</v>
      </c>
      <c r="P123">
        <v>2.225835</v>
      </c>
      <c r="Q123">
        <v>5</v>
      </c>
      <c r="R123">
        <v>10</v>
      </c>
      <c r="S123" s="1">
        <v>0.04</v>
      </c>
      <c r="T123">
        <v>1800</v>
      </c>
    </row>
    <row r="124" spans="1:20" x14ac:dyDescent="0.25">
      <c r="A124">
        <v>106983</v>
      </c>
      <c r="B124">
        <v>-406</v>
      </c>
      <c r="C124">
        <v>-224</v>
      </c>
      <c r="D124">
        <v>1688</v>
      </c>
      <c r="E124">
        <v>4.3955919999999997</v>
      </c>
      <c r="F124">
        <v>-6.8274780000000002</v>
      </c>
      <c r="G124">
        <v>-32.554459999999999</v>
      </c>
      <c r="H124">
        <v>0</v>
      </c>
      <c r="I124">
        <v>10.49</v>
      </c>
      <c r="J124">
        <v>4002</v>
      </c>
      <c r="K124">
        <v>-95</v>
      </c>
      <c r="L124">
        <v>145</v>
      </c>
      <c r="M124">
        <v>-23</v>
      </c>
      <c r="N124">
        <v>279</v>
      </c>
      <c r="O124">
        <v>1.1327970000000001</v>
      </c>
      <c r="P124">
        <v>2.2300659999999999</v>
      </c>
      <c r="Q124">
        <v>5</v>
      </c>
      <c r="R124">
        <v>10</v>
      </c>
      <c r="S124" s="1">
        <v>0.04</v>
      </c>
      <c r="T124">
        <v>1800</v>
      </c>
    </row>
    <row r="125" spans="1:20" x14ac:dyDescent="0.25">
      <c r="A125">
        <v>107038</v>
      </c>
      <c r="B125">
        <v>-496</v>
      </c>
      <c r="C125">
        <v>-2131</v>
      </c>
      <c r="D125">
        <v>-1390</v>
      </c>
      <c r="E125">
        <v>4.0017339999999999</v>
      </c>
      <c r="F125">
        <v>-7.3044690000000001</v>
      </c>
      <c r="G125">
        <v>-32.459229999999998</v>
      </c>
      <c r="H125">
        <v>0</v>
      </c>
      <c r="I125">
        <v>10.49</v>
      </c>
      <c r="J125">
        <v>4002</v>
      </c>
      <c r="K125">
        <v>-45</v>
      </c>
      <c r="L125">
        <v>170</v>
      </c>
      <c r="M125">
        <v>-33</v>
      </c>
      <c r="N125">
        <v>277</v>
      </c>
      <c r="O125">
        <v>1.1207020000000001</v>
      </c>
      <c r="P125">
        <v>2.2349909999999999</v>
      </c>
      <c r="Q125">
        <v>5</v>
      </c>
      <c r="R125">
        <v>10</v>
      </c>
      <c r="S125" s="1">
        <v>0.04</v>
      </c>
      <c r="T125">
        <v>1800</v>
      </c>
    </row>
    <row r="126" spans="1:20" x14ac:dyDescent="0.25">
      <c r="A126">
        <v>107156</v>
      </c>
      <c r="B126">
        <v>-1155</v>
      </c>
      <c r="C126">
        <v>464</v>
      </c>
      <c r="D126">
        <v>1242</v>
      </c>
      <c r="E126">
        <v>4.437468</v>
      </c>
      <c r="F126">
        <v>-6.9881669999999998</v>
      </c>
      <c r="G126">
        <v>-31.942799999999998</v>
      </c>
      <c r="H126">
        <v>0</v>
      </c>
      <c r="I126">
        <v>10.49</v>
      </c>
      <c r="J126">
        <v>4004</v>
      </c>
      <c r="K126">
        <v>-71</v>
      </c>
      <c r="L126">
        <v>119</v>
      </c>
      <c r="M126">
        <v>-43</v>
      </c>
      <c r="N126">
        <v>276</v>
      </c>
      <c r="O126">
        <v>1.133162</v>
      </c>
      <c r="P126">
        <v>2.2650350000000001</v>
      </c>
      <c r="Q126">
        <v>5</v>
      </c>
      <c r="R126">
        <v>10</v>
      </c>
      <c r="S126" s="1">
        <v>0.04</v>
      </c>
      <c r="T126">
        <v>1800</v>
      </c>
    </row>
    <row r="127" spans="1:20" x14ac:dyDescent="0.25">
      <c r="A127">
        <v>107276</v>
      </c>
      <c r="B127">
        <v>-127</v>
      </c>
      <c r="C127">
        <v>63</v>
      </c>
      <c r="D127">
        <v>1726</v>
      </c>
      <c r="E127">
        <v>2.5073759999999998</v>
      </c>
      <c r="F127">
        <v>-4.9542929999999998</v>
      </c>
      <c r="G127">
        <v>-34.20599</v>
      </c>
      <c r="H127">
        <v>0</v>
      </c>
      <c r="I127">
        <v>10.49</v>
      </c>
      <c r="J127">
        <v>4004</v>
      </c>
      <c r="K127">
        <v>31</v>
      </c>
      <c r="L127">
        <v>-169</v>
      </c>
      <c r="M127">
        <v>12</v>
      </c>
      <c r="N127">
        <v>275</v>
      </c>
      <c r="O127">
        <v>1.14164</v>
      </c>
      <c r="P127">
        <v>2.3005260000000001</v>
      </c>
      <c r="Q127">
        <v>5</v>
      </c>
      <c r="R127">
        <v>10</v>
      </c>
      <c r="S127" s="1">
        <v>0.04</v>
      </c>
      <c r="T127">
        <v>1800</v>
      </c>
    </row>
    <row r="128" spans="1:20" x14ac:dyDescent="0.25">
      <c r="A128">
        <v>107382</v>
      </c>
      <c r="B128">
        <v>746</v>
      </c>
      <c r="C128">
        <v>2935</v>
      </c>
      <c r="D128">
        <v>1206</v>
      </c>
      <c r="E128">
        <v>2.9902549999999999</v>
      </c>
      <c r="F128">
        <v>-6.1342169999999996</v>
      </c>
      <c r="G128">
        <v>-34.444479999999999</v>
      </c>
      <c r="H128">
        <v>0</v>
      </c>
      <c r="I128">
        <v>10.49</v>
      </c>
      <c r="J128">
        <v>4003</v>
      </c>
      <c r="K128">
        <v>14</v>
      </c>
      <c r="L128">
        <v>210</v>
      </c>
      <c r="M128">
        <v>25</v>
      </c>
      <c r="N128">
        <v>277</v>
      </c>
      <c r="O128">
        <v>1.161327</v>
      </c>
      <c r="P128">
        <v>2.323169</v>
      </c>
      <c r="Q128">
        <v>5</v>
      </c>
      <c r="R128">
        <v>10</v>
      </c>
      <c r="S128" s="1">
        <v>0.04</v>
      </c>
      <c r="T128">
        <v>1800</v>
      </c>
    </row>
    <row r="129" spans="1:20" x14ac:dyDescent="0.25">
      <c r="A129">
        <v>107431</v>
      </c>
      <c r="B129">
        <v>-285</v>
      </c>
      <c r="C129">
        <v>-1968</v>
      </c>
      <c r="D129">
        <v>-1695</v>
      </c>
      <c r="E129">
        <v>2.6559029999999999</v>
      </c>
      <c r="F129">
        <v>-8.3358729999999994</v>
      </c>
      <c r="G129">
        <v>-33.674340000000001</v>
      </c>
      <c r="H129">
        <v>0</v>
      </c>
      <c r="I129">
        <v>10.49</v>
      </c>
      <c r="J129">
        <v>4004</v>
      </c>
      <c r="K129">
        <v>102</v>
      </c>
      <c r="L129">
        <v>-163</v>
      </c>
      <c r="M129">
        <v>-24</v>
      </c>
      <c r="N129">
        <v>276</v>
      </c>
      <c r="O129">
        <v>1.1619170000000001</v>
      </c>
      <c r="P129">
        <v>2.3281960000000002</v>
      </c>
      <c r="Q129">
        <v>5</v>
      </c>
      <c r="R129">
        <v>10</v>
      </c>
      <c r="S129" s="1">
        <v>0.04</v>
      </c>
      <c r="T129">
        <v>1800</v>
      </c>
    </row>
    <row r="130" spans="1:20" x14ac:dyDescent="0.25">
      <c r="A130">
        <v>107575</v>
      </c>
      <c r="B130">
        <v>-1290</v>
      </c>
      <c r="C130">
        <v>-2086</v>
      </c>
      <c r="D130">
        <v>-1274</v>
      </c>
      <c r="E130">
        <v>1.113192</v>
      </c>
      <c r="F130">
        <v>-5.6311450000000001</v>
      </c>
      <c r="G130">
        <v>-33.301760000000002</v>
      </c>
      <c r="H130">
        <v>0</v>
      </c>
      <c r="I130">
        <v>10.49</v>
      </c>
      <c r="J130">
        <v>4003</v>
      </c>
      <c r="K130">
        <v>7</v>
      </c>
      <c r="L130">
        <v>-227</v>
      </c>
      <c r="M130">
        <v>-25</v>
      </c>
      <c r="N130">
        <v>280</v>
      </c>
      <c r="O130">
        <v>1.0985499999999999</v>
      </c>
      <c r="P130">
        <v>2.359728</v>
      </c>
      <c r="Q130">
        <v>5</v>
      </c>
      <c r="R130">
        <v>10</v>
      </c>
      <c r="S130" s="1">
        <v>0.04</v>
      </c>
      <c r="T130">
        <v>1800</v>
      </c>
    </row>
    <row r="131" spans="1:20" x14ac:dyDescent="0.25">
      <c r="A131">
        <v>107667</v>
      </c>
      <c r="B131">
        <v>82</v>
      </c>
      <c r="C131">
        <v>31</v>
      </c>
      <c r="D131">
        <v>-471</v>
      </c>
      <c r="E131">
        <v>2.0475210000000001</v>
      </c>
      <c r="F131">
        <v>-5.5150930000000002</v>
      </c>
      <c r="G131">
        <v>-33.333069999999999</v>
      </c>
      <c r="H131">
        <v>0</v>
      </c>
      <c r="I131">
        <v>10.49</v>
      </c>
      <c r="J131">
        <v>4003</v>
      </c>
      <c r="K131">
        <v>-69</v>
      </c>
      <c r="L131">
        <v>60</v>
      </c>
      <c r="M131">
        <v>-14</v>
      </c>
      <c r="N131">
        <v>283</v>
      </c>
      <c r="O131">
        <v>1.09727</v>
      </c>
      <c r="P131">
        <v>2.3745449999999999</v>
      </c>
      <c r="Q131">
        <v>5</v>
      </c>
      <c r="R131">
        <v>10</v>
      </c>
      <c r="S131" s="1">
        <v>0.04</v>
      </c>
      <c r="T131">
        <v>1800</v>
      </c>
    </row>
    <row r="132" spans="1:20" x14ac:dyDescent="0.25">
      <c r="A132">
        <v>107752</v>
      </c>
      <c r="B132">
        <v>595</v>
      </c>
      <c r="C132">
        <v>-58</v>
      </c>
      <c r="D132">
        <v>584</v>
      </c>
      <c r="E132">
        <v>1.7687520000000001</v>
      </c>
      <c r="F132">
        <v>-5.510656</v>
      </c>
      <c r="G132">
        <v>-33.582340000000002</v>
      </c>
      <c r="H132">
        <v>0</v>
      </c>
      <c r="I132">
        <v>10.49</v>
      </c>
      <c r="J132">
        <v>4004</v>
      </c>
      <c r="K132">
        <v>-125</v>
      </c>
      <c r="L132">
        <v>181</v>
      </c>
      <c r="M132">
        <v>-8</v>
      </c>
      <c r="N132">
        <v>279</v>
      </c>
      <c r="O132">
        <v>1.1166879999999999</v>
      </c>
      <c r="P132">
        <v>2.383956</v>
      </c>
      <c r="Q132">
        <v>5</v>
      </c>
      <c r="R132">
        <v>10</v>
      </c>
      <c r="S132" s="1">
        <v>0.04</v>
      </c>
      <c r="T132">
        <v>1800</v>
      </c>
    </row>
    <row r="133" spans="1:20" x14ac:dyDescent="0.25">
      <c r="A133">
        <v>107904</v>
      </c>
      <c r="B133">
        <v>2377</v>
      </c>
      <c r="C133">
        <v>4125</v>
      </c>
      <c r="D133">
        <v>-264</v>
      </c>
      <c r="E133">
        <v>4.0391550000000001</v>
      </c>
      <c r="F133">
        <v>-10.13466</v>
      </c>
      <c r="G133">
        <v>-32.35127</v>
      </c>
      <c r="H133">
        <v>0</v>
      </c>
      <c r="I133">
        <v>10.09</v>
      </c>
      <c r="J133">
        <v>4002</v>
      </c>
      <c r="K133">
        <v>-176</v>
      </c>
      <c r="L133">
        <v>-34</v>
      </c>
      <c r="M133">
        <v>-68</v>
      </c>
      <c r="N133">
        <v>282</v>
      </c>
      <c r="O133">
        <v>1.108503</v>
      </c>
      <c r="P133">
        <v>2.4043519999999998</v>
      </c>
      <c r="Q133">
        <v>5</v>
      </c>
      <c r="R133">
        <v>10</v>
      </c>
      <c r="S133" s="1">
        <v>0.04</v>
      </c>
      <c r="T133">
        <v>1800</v>
      </c>
    </row>
    <row r="134" spans="1:20" x14ac:dyDescent="0.25">
      <c r="A134">
        <v>108097</v>
      </c>
      <c r="B134">
        <v>-1067</v>
      </c>
      <c r="C134">
        <v>-738</v>
      </c>
      <c r="D134">
        <v>311</v>
      </c>
      <c r="E134">
        <v>5.0949400000000002</v>
      </c>
      <c r="F134">
        <v>-12.78689</v>
      </c>
      <c r="G134">
        <v>-32.599829999999997</v>
      </c>
      <c r="H134">
        <v>0</v>
      </c>
      <c r="I134">
        <v>10.09</v>
      </c>
      <c r="J134">
        <v>4004</v>
      </c>
      <c r="K134">
        <v>36</v>
      </c>
      <c r="L134">
        <v>-119</v>
      </c>
      <c r="M134">
        <v>-35</v>
      </c>
      <c r="N134">
        <v>280</v>
      </c>
      <c r="O134">
        <v>1.0922670000000001</v>
      </c>
      <c r="P134">
        <v>2.4305509999999999</v>
      </c>
      <c r="Q134">
        <v>5</v>
      </c>
      <c r="R134">
        <v>10</v>
      </c>
      <c r="S134" s="1">
        <v>0.04</v>
      </c>
      <c r="T134">
        <v>1800</v>
      </c>
    </row>
    <row r="135" spans="1:20" x14ac:dyDescent="0.25">
      <c r="A135">
        <v>108203</v>
      </c>
      <c r="B135">
        <v>-726</v>
      </c>
      <c r="C135">
        <v>1008</v>
      </c>
      <c r="D135">
        <v>221</v>
      </c>
      <c r="E135">
        <v>5.7178230000000001</v>
      </c>
      <c r="F135">
        <v>-12.21266</v>
      </c>
      <c r="G135">
        <v>-32.884360000000001</v>
      </c>
      <c r="H135">
        <v>0</v>
      </c>
      <c r="I135">
        <v>10.09</v>
      </c>
      <c r="J135">
        <v>4003</v>
      </c>
      <c r="K135">
        <v>42</v>
      </c>
      <c r="L135">
        <v>72</v>
      </c>
      <c r="M135">
        <v>-28</v>
      </c>
      <c r="N135">
        <v>283</v>
      </c>
      <c r="O135">
        <v>1.133038</v>
      </c>
      <c r="P135">
        <v>2.4453490000000002</v>
      </c>
      <c r="Q135">
        <v>5</v>
      </c>
      <c r="R135">
        <v>10</v>
      </c>
      <c r="S135" s="1">
        <v>0.04</v>
      </c>
      <c r="T135">
        <v>1800</v>
      </c>
    </row>
    <row r="136" spans="1:20" x14ac:dyDescent="0.25">
      <c r="A136">
        <v>108270</v>
      </c>
      <c r="B136">
        <v>-2125</v>
      </c>
      <c r="C136">
        <v>-1831</v>
      </c>
      <c r="D136">
        <v>-1220</v>
      </c>
      <c r="E136">
        <v>4.3749690000000001</v>
      </c>
      <c r="F136">
        <v>-11.5982</v>
      </c>
      <c r="G136">
        <v>-32.917819999999999</v>
      </c>
      <c r="H136">
        <v>0</v>
      </c>
      <c r="I136">
        <v>10.09</v>
      </c>
      <c r="J136">
        <v>4002</v>
      </c>
      <c r="K136">
        <v>39</v>
      </c>
      <c r="L136">
        <v>-217</v>
      </c>
      <c r="M136">
        <v>-40</v>
      </c>
      <c r="N136">
        <v>283</v>
      </c>
      <c r="O136">
        <v>1.188021</v>
      </c>
      <c r="P136">
        <v>2.4484400000000002</v>
      </c>
      <c r="Q136">
        <v>5</v>
      </c>
      <c r="R136">
        <v>10</v>
      </c>
      <c r="S136" s="1">
        <v>0.04</v>
      </c>
      <c r="T136">
        <v>1800</v>
      </c>
    </row>
    <row r="137" spans="1:20" x14ac:dyDescent="0.25">
      <c r="A137">
        <v>108362</v>
      </c>
      <c r="B137">
        <v>-1618</v>
      </c>
      <c r="C137">
        <v>-3478</v>
      </c>
      <c r="D137">
        <v>-1632</v>
      </c>
      <c r="E137">
        <v>2.3004349999999998</v>
      </c>
      <c r="F137">
        <v>-9.8897870000000001</v>
      </c>
      <c r="G137">
        <v>-33.225700000000003</v>
      </c>
      <c r="H137">
        <v>0</v>
      </c>
      <c r="I137">
        <v>10.09</v>
      </c>
      <c r="J137">
        <v>4004</v>
      </c>
      <c r="K137">
        <v>183</v>
      </c>
      <c r="L137">
        <v>-385</v>
      </c>
      <c r="M137">
        <v>-39</v>
      </c>
      <c r="N137">
        <v>286</v>
      </c>
      <c r="O137">
        <v>1.1958489999999999</v>
      </c>
      <c r="P137">
        <v>2.4547400000000001</v>
      </c>
      <c r="Q137">
        <v>5</v>
      </c>
      <c r="R137">
        <v>10</v>
      </c>
      <c r="S137" s="1">
        <v>0.04</v>
      </c>
      <c r="T137">
        <v>1800</v>
      </c>
    </row>
    <row r="138" spans="1:20" x14ac:dyDescent="0.25">
      <c r="A138">
        <v>108507</v>
      </c>
      <c r="B138">
        <v>-820</v>
      </c>
      <c r="C138">
        <v>-2661</v>
      </c>
      <c r="D138">
        <v>-3273</v>
      </c>
      <c r="E138">
        <v>2.7186659999999998</v>
      </c>
      <c r="F138">
        <v>-12.9345</v>
      </c>
      <c r="G138">
        <v>-32.415039999999998</v>
      </c>
      <c r="H138">
        <v>0</v>
      </c>
      <c r="I138">
        <v>10.09</v>
      </c>
      <c r="J138">
        <v>4003</v>
      </c>
      <c r="K138">
        <v>28</v>
      </c>
      <c r="L138">
        <v>-283</v>
      </c>
      <c r="M138">
        <v>-24</v>
      </c>
      <c r="N138">
        <v>283</v>
      </c>
      <c r="O138">
        <v>1.0719559999999999</v>
      </c>
      <c r="P138">
        <v>2.4523190000000001</v>
      </c>
      <c r="Q138">
        <v>5</v>
      </c>
      <c r="R138">
        <v>10</v>
      </c>
      <c r="S138" s="1">
        <v>0.04</v>
      </c>
      <c r="T138">
        <v>1800</v>
      </c>
    </row>
    <row r="139" spans="1:20" x14ac:dyDescent="0.25">
      <c r="A139">
        <v>108541</v>
      </c>
      <c r="B139">
        <v>-411</v>
      </c>
      <c r="C139">
        <v>1170</v>
      </c>
      <c r="D139">
        <v>1049</v>
      </c>
      <c r="E139">
        <v>2.5261939999999998</v>
      </c>
      <c r="F139">
        <v>-13.0342</v>
      </c>
      <c r="G139">
        <v>-32.296349999999997</v>
      </c>
      <c r="H139">
        <v>0</v>
      </c>
      <c r="I139">
        <v>10.09</v>
      </c>
      <c r="J139">
        <v>4003</v>
      </c>
      <c r="K139">
        <v>76</v>
      </c>
      <c r="L139">
        <v>-36</v>
      </c>
      <c r="M139">
        <v>-64</v>
      </c>
      <c r="N139">
        <v>284</v>
      </c>
      <c r="O139">
        <v>1.0390950000000001</v>
      </c>
      <c r="P139">
        <v>2.4551769999999999</v>
      </c>
      <c r="Q139">
        <v>5</v>
      </c>
      <c r="R139">
        <v>10</v>
      </c>
      <c r="S139" s="1">
        <v>0.04</v>
      </c>
      <c r="T139">
        <v>1800</v>
      </c>
    </row>
    <row r="140" spans="1:20" x14ac:dyDescent="0.25">
      <c r="A140">
        <v>108774</v>
      </c>
      <c r="B140">
        <v>56</v>
      </c>
      <c r="C140">
        <v>-3913</v>
      </c>
      <c r="D140">
        <v>-1235</v>
      </c>
      <c r="E140">
        <v>-4.9076700000000004</v>
      </c>
      <c r="F140">
        <v>-3.272097</v>
      </c>
      <c r="G140">
        <v>-30.388680000000001</v>
      </c>
      <c r="H140">
        <v>0</v>
      </c>
      <c r="I140">
        <v>10.49</v>
      </c>
      <c r="J140">
        <v>4003</v>
      </c>
      <c r="K140">
        <v>89</v>
      </c>
      <c r="L140">
        <v>-153</v>
      </c>
      <c r="M140">
        <v>-81</v>
      </c>
      <c r="N140">
        <v>274</v>
      </c>
      <c r="O140">
        <v>1.1151230000000001</v>
      </c>
      <c r="P140">
        <v>2.496159</v>
      </c>
      <c r="Q140">
        <v>5</v>
      </c>
      <c r="R140">
        <v>10</v>
      </c>
      <c r="S140" s="1">
        <v>0.04</v>
      </c>
      <c r="T140">
        <v>1800</v>
      </c>
    </row>
    <row r="141" spans="1:20" x14ac:dyDescent="0.25">
      <c r="A141">
        <v>108927</v>
      </c>
      <c r="B141">
        <v>4121</v>
      </c>
      <c r="C141">
        <v>1818</v>
      </c>
      <c r="D141">
        <v>96</v>
      </c>
      <c r="E141">
        <v>5.8451420000000001</v>
      </c>
      <c r="F141">
        <v>-10.96809</v>
      </c>
      <c r="G141">
        <v>-31.819099999999999</v>
      </c>
      <c r="H141">
        <v>0</v>
      </c>
      <c r="I141">
        <v>10.49</v>
      </c>
      <c r="J141">
        <v>4004</v>
      </c>
      <c r="K141">
        <v>-137</v>
      </c>
      <c r="L141">
        <v>-47</v>
      </c>
      <c r="M141">
        <v>-30</v>
      </c>
      <c r="N141">
        <v>257</v>
      </c>
      <c r="O141">
        <v>1.027401</v>
      </c>
      <c r="P141">
        <v>2.556978</v>
      </c>
      <c r="Q141">
        <v>5</v>
      </c>
      <c r="R141">
        <v>10</v>
      </c>
      <c r="S141" s="1">
        <v>0.04</v>
      </c>
      <c r="T141">
        <v>1800</v>
      </c>
    </row>
    <row r="142" spans="1:20" x14ac:dyDescent="0.25">
      <c r="A142">
        <v>108961</v>
      </c>
      <c r="B142">
        <v>2234</v>
      </c>
      <c r="C142">
        <v>1449</v>
      </c>
      <c r="D142">
        <v>670</v>
      </c>
      <c r="E142">
        <v>7.3450490000000004</v>
      </c>
      <c r="F142">
        <v>-11.29556</v>
      </c>
      <c r="G142">
        <v>-32.275919999999999</v>
      </c>
      <c r="H142">
        <v>0</v>
      </c>
      <c r="I142">
        <v>10.49</v>
      </c>
      <c r="J142">
        <v>4004</v>
      </c>
      <c r="K142">
        <v>88</v>
      </c>
      <c r="L142">
        <v>-35</v>
      </c>
      <c r="M142">
        <v>-23</v>
      </c>
      <c r="N142">
        <v>268</v>
      </c>
      <c r="O142">
        <v>1.040149</v>
      </c>
      <c r="P142">
        <v>2.5767600000000002</v>
      </c>
      <c r="Q142">
        <v>5</v>
      </c>
      <c r="R142">
        <v>10</v>
      </c>
      <c r="S142" s="1">
        <v>0.04</v>
      </c>
      <c r="T142">
        <v>1800</v>
      </c>
    </row>
    <row r="143" spans="1:20" x14ac:dyDescent="0.25">
      <c r="A143">
        <v>109048</v>
      </c>
      <c r="B143">
        <v>1957</v>
      </c>
      <c r="C143">
        <v>443</v>
      </c>
      <c r="D143">
        <v>-759</v>
      </c>
      <c r="E143">
        <v>9.0589680000000001</v>
      </c>
      <c r="F143">
        <v>-12.084</v>
      </c>
      <c r="G143">
        <v>-33.736849999999997</v>
      </c>
      <c r="H143">
        <v>0</v>
      </c>
      <c r="I143">
        <v>10.49</v>
      </c>
      <c r="J143">
        <v>4003</v>
      </c>
      <c r="K143">
        <v>11</v>
      </c>
      <c r="L143">
        <v>-193</v>
      </c>
      <c r="M143">
        <v>-10</v>
      </c>
      <c r="N143">
        <v>269</v>
      </c>
      <c r="O143">
        <v>1.071502</v>
      </c>
      <c r="P143">
        <v>2.6155780000000002</v>
      </c>
      <c r="Q143">
        <v>5</v>
      </c>
      <c r="R143">
        <v>10</v>
      </c>
      <c r="S143" s="1">
        <v>0.04</v>
      </c>
      <c r="T143">
        <v>1800</v>
      </c>
    </row>
    <row r="144" spans="1:20" x14ac:dyDescent="0.25">
      <c r="A144">
        <v>109082</v>
      </c>
      <c r="B144">
        <v>626</v>
      </c>
      <c r="C144">
        <v>1012</v>
      </c>
      <c r="D144">
        <v>-862</v>
      </c>
      <c r="E144">
        <v>12.14321</v>
      </c>
      <c r="F144">
        <v>-14.984439999999999</v>
      </c>
      <c r="G144">
        <v>-33.321730000000002</v>
      </c>
      <c r="H144">
        <v>0</v>
      </c>
      <c r="I144">
        <v>10.49</v>
      </c>
      <c r="J144">
        <v>4004</v>
      </c>
      <c r="K144">
        <v>92</v>
      </c>
      <c r="L144">
        <v>-28</v>
      </c>
      <c r="M144">
        <v>-11</v>
      </c>
      <c r="N144">
        <v>270</v>
      </c>
      <c r="O144">
        <v>1.139632</v>
      </c>
      <c r="P144">
        <v>2.6487820000000002</v>
      </c>
      <c r="Q144">
        <v>5</v>
      </c>
      <c r="R144">
        <v>10</v>
      </c>
      <c r="S144" s="1">
        <v>0.04</v>
      </c>
      <c r="T144">
        <v>1800</v>
      </c>
    </row>
    <row r="145" spans="1:20" x14ac:dyDescent="0.25">
      <c r="A145">
        <v>109142</v>
      </c>
      <c r="B145">
        <v>1091</v>
      </c>
      <c r="C145">
        <v>1514</v>
      </c>
      <c r="D145">
        <v>222</v>
      </c>
      <c r="E145">
        <v>12.17179</v>
      </c>
      <c r="F145">
        <v>-16.808050000000001</v>
      </c>
      <c r="G145">
        <v>-32.84731</v>
      </c>
      <c r="H145">
        <v>0</v>
      </c>
      <c r="I145">
        <v>10.49</v>
      </c>
      <c r="J145">
        <v>4003</v>
      </c>
      <c r="K145">
        <v>-79</v>
      </c>
      <c r="L145">
        <v>-65</v>
      </c>
      <c r="M145">
        <v>-27</v>
      </c>
      <c r="N145">
        <v>269</v>
      </c>
      <c r="O145">
        <v>1.209524</v>
      </c>
      <c r="P145">
        <v>2.674976</v>
      </c>
      <c r="Q145">
        <v>5</v>
      </c>
      <c r="R145">
        <v>10</v>
      </c>
      <c r="S145" s="1">
        <v>0.04</v>
      </c>
      <c r="T145">
        <v>1800</v>
      </c>
    </row>
    <row r="146" spans="1:20" x14ac:dyDescent="0.25">
      <c r="A146">
        <v>109193</v>
      </c>
      <c r="B146">
        <v>205</v>
      </c>
      <c r="C146">
        <v>523</v>
      </c>
      <c r="D146">
        <v>-2</v>
      </c>
      <c r="E146">
        <v>12.94204</v>
      </c>
      <c r="F146">
        <v>-18.869879999999998</v>
      </c>
      <c r="G146">
        <v>-32.43938</v>
      </c>
      <c r="H146">
        <v>0</v>
      </c>
      <c r="I146">
        <v>10.49</v>
      </c>
      <c r="J146">
        <v>4004</v>
      </c>
      <c r="K146">
        <v>74</v>
      </c>
      <c r="L146">
        <v>-187</v>
      </c>
      <c r="M146">
        <v>-44</v>
      </c>
      <c r="N146">
        <v>268</v>
      </c>
      <c r="O146">
        <v>1.23807</v>
      </c>
      <c r="P146">
        <v>2.7122289999999998</v>
      </c>
      <c r="Q146">
        <v>5</v>
      </c>
      <c r="R146">
        <v>10</v>
      </c>
      <c r="S146" s="1">
        <v>0.04</v>
      </c>
      <c r="T146">
        <v>1800</v>
      </c>
    </row>
    <row r="147" spans="1:20" x14ac:dyDescent="0.25">
      <c r="A147">
        <v>109302</v>
      </c>
      <c r="B147">
        <v>1227</v>
      </c>
      <c r="C147">
        <v>-116</v>
      </c>
      <c r="D147">
        <v>-1993</v>
      </c>
      <c r="E147">
        <v>12.04448</v>
      </c>
      <c r="F147">
        <v>-15.37876</v>
      </c>
      <c r="G147">
        <v>-32.332210000000003</v>
      </c>
      <c r="H147">
        <v>0</v>
      </c>
      <c r="I147">
        <v>10.49</v>
      </c>
      <c r="J147">
        <v>4003</v>
      </c>
      <c r="K147">
        <v>-100</v>
      </c>
      <c r="L147">
        <v>44</v>
      </c>
      <c r="M147">
        <v>-58</v>
      </c>
      <c r="N147">
        <v>243</v>
      </c>
      <c r="O147">
        <v>1.115265</v>
      </c>
      <c r="P147">
        <v>2.7807149999999998</v>
      </c>
      <c r="Q147">
        <v>5</v>
      </c>
      <c r="R147">
        <v>10</v>
      </c>
      <c r="S147" s="1">
        <v>0.04</v>
      </c>
      <c r="T147">
        <v>1800</v>
      </c>
    </row>
    <row r="148" spans="1:20" x14ac:dyDescent="0.25">
      <c r="A148">
        <v>109335</v>
      </c>
      <c r="B148">
        <v>-528</v>
      </c>
      <c r="C148">
        <v>24</v>
      </c>
      <c r="D148">
        <v>589</v>
      </c>
      <c r="E148">
        <v>13.10927</v>
      </c>
      <c r="F148">
        <v>-14.98207</v>
      </c>
      <c r="G148">
        <v>-31.9344</v>
      </c>
      <c r="H148">
        <v>0</v>
      </c>
      <c r="I148">
        <v>10.49</v>
      </c>
      <c r="J148">
        <v>4003</v>
      </c>
      <c r="K148">
        <v>-2</v>
      </c>
      <c r="L148">
        <v>-4</v>
      </c>
      <c r="M148">
        <v>-38</v>
      </c>
      <c r="N148">
        <v>239</v>
      </c>
      <c r="O148">
        <v>1.1798580000000001</v>
      </c>
      <c r="P148">
        <v>2.835375</v>
      </c>
      <c r="Q148">
        <v>5</v>
      </c>
      <c r="R148">
        <v>10</v>
      </c>
      <c r="S148" s="1">
        <v>0.04</v>
      </c>
      <c r="T148">
        <v>1800</v>
      </c>
    </row>
    <row r="149" spans="1:20" x14ac:dyDescent="0.25">
      <c r="A149">
        <v>109438</v>
      </c>
      <c r="B149">
        <v>-2326</v>
      </c>
      <c r="C149">
        <v>-3756</v>
      </c>
      <c r="D149">
        <v>804</v>
      </c>
      <c r="E149">
        <v>7.8945610000000004</v>
      </c>
      <c r="F149">
        <v>-10.91217</v>
      </c>
      <c r="G149">
        <v>-32.894579999999998</v>
      </c>
      <c r="H149">
        <v>0</v>
      </c>
      <c r="I149">
        <v>10.43</v>
      </c>
      <c r="J149">
        <v>4003</v>
      </c>
      <c r="K149">
        <v>-39</v>
      </c>
      <c r="L149">
        <v>-87</v>
      </c>
      <c r="M149">
        <v>-6</v>
      </c>
      <c r="N149">
        <v>259</v>
      </c>
      <c r="O149">
        <v>1.259833</v>
      </c>
      <c r="P149">
        <v>2.8782939999999999</v>
      </c>
      <c r="Q149">
        <v>5</v>
      </c>
      <c r="R149">
        <v>10</v>
      </c>
      <c r="S149" s="1">
        <v>0.04</v>
      </c>
      <c r="T149">
        <v>1800</v>
      </c>
    </row>
    <row r="150" spans="1:20" x14ac:dyDescent="0.25">
      <c r="A150">
        <v>109496</v>
      </c>
      <c r="B150">
        <v>-419</v>
      </c>
      <c r="C150">
        <v>-3569</v>
      </c>
      <c r="D150">
        <v>364</v>
      </c>
      <c r="E150">
        <v>6.3923360000000002</v>
      </c>
      <c r="F150">
        <v>-6.8424389999999997</v>
      </c>
      <c r="G150">
        <v>-33.416710000000002</v>
      </c>
      <c r="H150">
        <v>0</v>
      </c>
      <c r="I150">
        <v>10.43</v>
      </c>
      <c r="J150">
        <v>4002</v>
      </c>
      <c r="K150">
        <v>-63</v>
      </c>
      <c r="L150">
        <v>-55</v>
      </c>
      <c r="M150">
        <v>6</v>
      </c>
      <c r="N150">
        <v>255</v>
      </c>
      <c r="O150">
        <v>1.2607889999999999</v>
      </c>
      <c r="P150">
        <v>2.949268</v>
      </c>
      <c r="Q150">
        <v>5</v>
      </c>
      <c r="R150">
        <v>10</v>
      </c>
      <c r="S150" s="1">
        <v>0.04</v>
      </c>
      <c r="T150">
        <v>1800</v>
      </c>
    </row>
    <row r="151" spans="1:20" x14ac:dyDescent="0.25">
      <c r="A151">
        <v>109608</v>
      </c>
      <c r="B151">
        <v>-2530</v>
      </c>
      <c r="C151">
        <v>-1228</v>
      </c>
      <c r="D151">
        <v>10</v>
      </c>
      <c r="E151">
        <v>2.9675379999999998</v>
      </c>
      <c r="F151">
        <v>-3.3111199999999998</v>
      </c>
      <c r="G151">
        <v>-34.774839999999998</v>
      </c>
      <c r="H151">
        <v>0</v>
      </c>
      <c r="I151">
        <v>10.43</v>
      </c>
      <c r="J151">
        <v>4003</v>
      </c>
      <c r="K151">
        <v>48</v>
      </c>
      <c r="L151">
        <v>17</v>
      </c>
      <c r="M151">
        <v>31</v>
      </c>
      <c r="N151">
        <v>251</v>
      </c>
      <c r="O151">
        <v>1.2507820000000001</v>
      </c>
      <c r="P151">
        <v>2.9956239999999998</v>
      </c>
      <c r="Q151">
        <v>5</v>
      </c>
      <c r="R151">
        <v>10</v>
      </c>
      <c r="S151" s="1">
        <v>0.04</v>
      </c>
      <c r="T151">
        <v>1800</v>
      </c>
    </row>
    <row r="152" spans="1:20" x14ac:dyDescent="0.25">
      <c r="A152">
        <v>109730</v>
      </c>
      <c r="B152">
        <v>-768</v>
      </c>
      <c r="C152">
        <v>-2046</v>
      </c>
      <c r="D152">
        <v>729</v>
      </c>
      <c r="E152">
        <v>0.89551420000000004</v>
      </c>
      <c r="F152">
        <v>-0.50400809999999996</v>
      </c>
      <c r="G152">
        <v>-34.919429999999998</v>
      </c>
      <c r="H152">
        <v>0</v>
      </c>
      <c r="I152">
        <v>10.43</v>
      </c>
      <c r="J152">
        <v>4003</v>
      </c>
      <c r="K152">
        <v>-64</v>
      </c>
      <c r="L152">
        <v>-64</v>
      </c>
      <c r="M152">
        <v>28</v>
      </c>
      <c r="N152">
        <v>258</v>
      </c>
      <c r="O152">
        <v>1.231525</v>
      </c>
      <c r="P152">
        <v>3.0800900000000002</v>
      </c>
      <c r="Q152">
        <v>5</v>
      </c>
      <c r="R152">
        <v>10</v>
      </c>
      <c r="S152" s="1">
        <v>0.04</v>
      </c>
      <c r="T152">
        <v>1800</v>
      </c>
    </row>
    <row r="153" spans="1:20" x14ac:dyDescent="0.25">
      <c r="A153">
        <v>109804</v>
      </c>
      <c r="B153">
        <v>-727</v>
      </c>
      <c r="C153">
        <v>135</v>
      </c>
      <c r="D153">
        <v>-1621</v>
      </c>
      <c r="E153">
        <v>1.783857</v>
      </c>
      <c r="F153">
        <v>-0.68739830000000002</v>
      </c>
      <c r="G153">
        <v>-34.35331</v>
      </c>
      <c r="H153">
        <v>0</v>
      </c>
      <c r="I153">
        <v>10.43</v>
      </c>
      <c r="J153">
        <v>4003</v>
      </c>
      <c r="K153">
        <v>94</v>
      </c>
      <c r="L153">
        <v>-207</v>
      </c>
      <c r="M153">
        <v>-22</v>
      </c>
      <c r="N153">
        <v>255</v>
      </c>
      <c r="O153">
        <v>1.212394</v>
      </c>
      <c r="P153">
        <v>3.1201949999999998</v>
      </c>
      <c r="Q153">
        <v>5</v>
      </c>
      <c r="R153">
        <v>10</v>
      </c>
      <c r="S153" s="1">
        <v>0.04</v>
      </c>
      <c r="T153">
        <v>1800</v>
      </c>
    </row>
    <row r="154" spans="1:20" x14ac:dyDescent="0.25">
      <c r="A154">
        <v>109984</v>
      </c>
      <c r="B154">
        <v>-135</v>
      </c>
      <c r="C154">
        <v>434</v>
      </c>
      <c r="D154">
        <v>240</v>
      </c>
      <c r="E154">
        <v>1.106665</v>
      </c>
      <c r="F154">
        <v>-5.3949290000000003</v>
      </c>
      <c r="G154">
        <v>-32.881030000000003</v>
      </c>
      <c r="H154">
        <v>0</v>
      </c>
      <c r="I154">
        <v>10.43</v>
      </c>
      <c r="J154">
        <v>4002</v>
      </c>
      <c r="K154">
        <v>-5</v>
      </c>
      <c r="L154">
        <v>28</v>
      </c>
      <c r="M154">
        <v>-22</v>
      </c>
      <c r="N154">
        <v>249</v>
      </c>
      <c r="O154">
        <v>1.185449</v>
      </c>
      <c r="P154">
        <v>3.1960190000000002</v>
      </c>
      <c r="Q154">
        <v>5</v>
      </c>
      <c r="R154">
        <v>10</v>
      </c>
      <c r="S154" s="1">
        <v>0.04</v>
      </c>
      <c r="T154">
        <v>1800</v>
      </c>
    </row>
    <row r="155" spans="1:20" x14ac:dyDescent="0.25">
      <c r="A155">
        <v>110062</v>
      </c>
      <c r="B155">
        <v>110</v>
      </c>
      <c r="C155">
        <v>1119</v>
      </c>
      <c r="D155">
        <v>481</v>
      </c>
      <c r="E155">
        <v>2.1955469999999999</v>
      </c>
      <c r="F155">
        <v>-6.3459539999999999</v>
      </c>
      <c r="G155">
        <v>-33.179110000000001</v>
      </c>
      <c r="H155">
        <v>0</v>
      </c>
      <c r="I155">
        <v>10.43</v>
      </c>
      <c r="J155">
        <v>4002</v>
      </c>
      <c r="K155">
        <v>72</v>
      </c>
      <c r="L155">
        <v>-94</v>
      </c>
      <c r="M155">
        <v>-12</v>
      </c>
      <c r="N155">
        <v>266</v>
      </c>
      <c r="O155">
        <v>1.195497</v>
      </c>
      <c r="P155">
        <v>3.2347670000000002</v>
      </c>
      <c r="Q155">
        <v>5</v>
      </c>
      <c r="R155">
        <v>10</v>
      </c>
      <c r="S155" s="1">
        <v>0.04</v>
      </c>
      <c r="T155">
        <v>1800</v>
      </c>
    </row>
    <row r="156" spans="1:20" x14ac:dyDescent="0.25">
      <c r="A156">
        <v>110193</v>
      </c>
      <c r="B156">
        <v>-1352</v>
      </c>
      <c r="C156">
        <v>409</v>
      </c>
      <c r="D156">
        <v>180</v>
      </c>
      <c r="E156">
        <v>1.2240800000000001</v>
      </c>
      <c r="F156">
        <v>-7.8776919999999997</v>
      </c>
      <c r="G156">
        <v>-33.850490000000001</v>
      </c>
      <c r="H156">
        <v>0</v>
      </c>
      <c r="I156">
        <v>10.43</v>
      </c>
      <c r="J156">
        <v>4004</v>
      </c>
      <c r="K156">
        <v>27</v>
      </c>
      <c r="L156">
        <v>-14</v>
      </c>
      <c r="M156">
        <v>6</v>
      </c>
      <c r="N156">
        <v>272</v>
      </c>
      <c r="O156">
        <v>1.188823</v>
      </c>
      <c r="P156">
        <v>3.2519480000000001</v>
      </c>
      <c r="Q156">
        <v>5</v>
      </c>
      <c r="R156">
        <v>10</v>
      </c>
      <c r="S156" s="1">
        <v>0.04</v>
      </c>
      <c r="T156">
        <v>1800</v>
      </c>
    </row>
    <row r="157" spans="1:20" x14ac:dyDescent="0.25">
      <c r="A157">
        <v>110276</v>
      </c>
      <c r="B157">
        <v>-410</v>
      </c>
      <c r="C157">
        <v>361</v>
      </c>
      <c r="D157">
        <v>-280</v>
      </c>
      <c r="E157">
        <v>0.66271219999999997</v>
      </c>
      <c r="F157">
        <v>-7.753253</v>
      </c>
      <c r="G157">
        <v>-33.961359999999999</v>
      </c>
      <c r="H157">
        <v>0</v>
      </c>
      <c r="I157">
        <v>10.43</v>
      </c>
      <c r="J157">
        <v>4004</v>
      </c>
      <c r="K157">
        <v>53</v>
      </c>
      <c r="L157">
        <v>-51</v>
      </c>
      <c r="M157">
        <v>1</v>
      </c>
      <c r="N157">
        <v>270</v>
      </c>
      <c r="O157">
        <v>1.0904180000000001</v>
      </c>
      <c r="P157">
        <v>3.2686920000000002</v>
      </c>
      <c r="Q157">
        <v>5</v>
      </c>
      <c r="R157">
        <v>10</v>
      </c>
      <c r="S157" s="1">
        <v>0.04</v>
      </c>
      <c r="T157">
        <v>1800</v>
      </c>
    </row>
    <row r="158" spans="1:20" x14ac:dyDescent="0.25">
      <c r="A158">
        <v>110372</v>
      </c>
      <c r="B158">
        <v>1038</v>
      </c>
      <c r="C158">
        <v>2018</v>
      </c>
      <c r="D158">
        <v>374</v>
      </c>
      <c r="E158">
        <v>1.208799</v>
      </c>
      <c r="F158">
        <v>-8.7719059999999995</v>
      </c>
      <c r="G158">
        <v>-33.562240000000003</v>
      </c>
      <c r="H158">
        <v>0</v>
      </c>
      <c r="I158">
        <v>10.66</v>
      </c>
      <c r="J158">
        <v>4004</v>
      </c>
      <c r="K158">
        <v>-47</v>
      </c>
      <c r="L158">
        <v>135</v>
      </c>
      <c r="M158">
        <v>-8</v>
      </c>
      <c r="N158">
        <v>263</v>
      </c>
      <c r="O158">
        <v>1.1345080000000001</v>
      </c>
      <c r="P158">
        <v>3.2888899999999999</v>
      </c>
      <c r="Q158">
        <v>5</v>
      </c>
      <c r="R158">
        <v>10</v>
      </c>
      <c r="S158" s="1">
        <v>0.04</v>
      </c>
      <c r="T158">
        <v>1800</v>
      </c>
    </row>
    <row r="159" spans="1:20" x14ac:dyDescent="0.25">
      <c r="A159">
        <v>110420</v>
      </c>
      <c r="B159">
        <v>582</v>
      </c>
      <c r="C159">
        <v>297</v>
      </c>
      <c r="D159">
        <v>70</v>
      </c>
      <c r="E159">
        <v>2.1329539999999998</v>
      </c>
      <c r="F159">
        <v>-9.5242880000000003</v>
      </c>
      <c r="G159">
        <v>-33.140740000000001</v>
      </c>
      <c r="H159">
        <v>0</v>
      </c>
      <c r="I159">
        <v>10.66</v>
      </c>
      <c r="J159">
        <v>4004</v>
      </c>
      <c r="K159">
        <v>31</v>
      </c>
      <c r="L159">
        <v>81</v>
      </c>
      <c r="M159">
        <v>-20</v>
      </c>
      <c r="N159">
        <v>273</v>
      </c>
      <c r="O159">
        <v>1.131659</v>
      </c>
      <c r="P159">
        <v>3.2989250000000001</v>
      </c>
      <c r="Q159">
        <v>5</v>
      </c>
      <c r="R159">
        <v>10</v>
      </c>
      <c r="S159" s="1">
        <v>0.04</v>
      </c>
      <c r="T159">
        <v>1800</v>
      </c>
    </row>
    <row r="160" spans="1:20" x14ac:dyDescent="0.25">
      <c r="A160">
        <v>110513</v>
      </c>
      <c r="B160">
        <v>39</v>
      </c>
      <c r="C160">
        <v>-1389</v>
      </c>
      <c r="D160">
        <v>-62</v>
      </c>
      <c r="E160">
        <v>2.3498670000000002</v>
      </c>
      <c r="F160">
        <v>-7.7661490000000004</v>
      </c>
      <c r="G160">
        <v>-33.025120000000001</v>
      </c>
      <c r="H160">
        <v>0</v>
      </c>
      <c r="I160">
        <v>10.66</v>
      </c>
      <c r="J160">
        <v>4002</v>
      </c>
      <c r="K160">
        <v>-32</v>
      </c>
      <c r="L160">
        <v>-35</v>
      </c>
      <c r="M160">
        <v>-16</v>
      </c>
      <c r="N160">
        <v>269</v>
      </c>
      <c r="O160">
        <v>1.009439</v>
      </c>
      <c r="P160">
        <v>3.3097430000000001</v>
      </c>
      <c r="Q160">
        <v>5</v>
      </c>
      <c r="R160">
        <v>10</v>
      </c>
      <c r="S160" s="1">
        <v>0.04</v>
      </c>
      <c r="T160">
        <v>1800</v>
      </c>
    </row>
    <row r="161" spans="1:20" x14ac:dyDescent="0.25">
      <c r="A161">
        <v>110601</v>
      </c>
      <c r="B161">
        <v>99</v>
      </c>
      <c r="C161">
        <v>-1044</v>
      </c>
      <c r="D161">
        <v>66</v>
      </c>
      <c r="E161">
        <v>2.7372489999999998</v>
      </c>
      <c r="F161">
        <v>-6.1268149999999997</v>
      </c>
      <c r="G161">
        <v>-33.400260000000003</v>
      </c>
      <c r="H161">
        <v>0</v>
      </c>
      <c r="I161">
        <v>10.66</v>
      </c>
      <c r="J161">
        <v>4002</v>
      </c>
      <c r="K161">
        <v>97</v>
      </c>
      <c r="L161">
        <v>-37</v>
      </c>
      <c r="M161">
        <v>-11</v>
      </c>
      <c r="N161">
        <v>277</v>
      </c>
      <c r="O161">
        <v>1.002923</v>
      </c>
      <c r="P161">
        <v>3.3138930000000002</v>
      </c>
      <c r="Q161">
        <v>5</v>
      </c>
      <c r="R161">
        <v>10</v>
      </c>
      <c r="S161" s="1">
        <v>0.04</v>
      </c>
      <c r="T161">
        <v>1800</v>
      </c>
    </row>
    <row r="162" spans="1:20" x14ac:dyDescent="0.25">
      <c r="A162">
        <v>110751</v>
      </c>
      <c r="B162">
        <v>703</v>
      </c>
      <c r="C162">
        <v>245</v>
      </c>
      <c r="D162">
        <v>800</v>
      </c>
      <c r="E162">
        <v>2.3331029999999999</v>
      </c>
      <c r="F162">
        <v>-4.8668240000000003</v>
      </c>
      <c r="G162">
        <v>-33.725700000000003</v>
      </c>
      <c r="H162">
        <v>0</v>
      </c>
      <c r="I162">
        <v>10.66</v>
      </c>
      <c r="J162">
        <v>4004</v>
      </c>
      <c r="K162">
        <v>-46</v>
      </c>
      <c r="L162">
        <v>201</v>
      </c>
      <c r="M162">
        <v>-3</v>
      </c>
      <c r="N162">
        <v>284</v>
      </c>
      <c r="O162">
        <v>1.0989850000000001</v>
      </c>
      <c r="P162">
        <v>3.3106580000000001</v>
      </c>
      <c r="Q162">
        <v>5</v>
      </c>
      <c r="R162">
        <v>10</v>
      </c>
      <c r="S162" s="1">
        <v>0.04</v>
      </c>
      <c r="T162">
        <v>1800</v>
      </c>
    </row>
    <row r="163" spans="1:20" x14ac:dyDescent="0.25">
      <c r="A163">
        <v>110795</v>
      </c>
      <c r="B163">
        <v>-710</v>
      </c>
      <c r="C163">
        <v>105</v>
      </c>
      <c r="D163">
        <v>-400</v>
      </c>
      <c r="E163">
        <v>2.628784</v>
      </c>
      <c r="F163">
        <v>-5.5830900000000003</v>
      </c>
      <c r="G163">
        <v>-33.79766</v>
      </c>
      <c r="H163">
        <v>0</v>
      </c>
      <c r="I163">
        <v>10.66</v>
      </c>
      <c r="J163">
        <v>4003</v>
      </c>
      <c r="K163">
        <v>-46</v>
      </c>
      <c r="L163">
        <v>201</v>
      </c>
      <c r="M163">
        <v>-3</v>
      </c>
      <c r="N163">
        <v>284</v>
      </c>
      <c r="O163">
        <v>1.1603110000000001</v>
      </c>
      <c r="P163">
        <v>3.3009529999999998</v>
      </c>
      <c r="Q163">
        <v>5</v>
      </c>
      <c r="R163">
        <v>10</v>
      </c>
      <c r="S163" s="1">
        <v>0.04</v>
      </c>
      <c r="T163">
        <v>1800</v>
      </c>
    </row>
    <row r="164" spans="1:20" x14ac:dyDescent="0.25">
      <c r="A164">
        <v>110901</v>
      </c>
      <c r="B164">
        <v>-353</v>
      </c>
      <c r="C164">
        <v>-742</v>
      </c>
      <c r="D164">
        <v>274</v>
      </c>
      <c r="E164">
        <v>1.4751909999999999</v>
      </c>
      <c r="F164">
        <v>-6.5693169999999999</v>
      </c>
      <c r="G164">
        <v>-34.195189999999997</v>
      </c>
      <c r="H164">
        <v>0</v>
      </c>
      <c r="I164">
        <v>10.66</v>
      </c>
      <c r="J164">
        <v>4002</v>
      </c>
      <c r="K164">
        <v>41</v>
      </c>
      <c r="L164">
        <v>117</v>
      </c>
      <c r="M164">
        <v>10</v>
      </c>
      <c r="N164">
        <v>287</v>
      </c>
      <c r="O164">
        <v>1.206145</v>
      </c>
      <c r="P164">
        <v>3.2832140000000001</v>
      </c>
      <c r="Q164">
        <v>5</v>
      </c>
      <c r="R164">
        <v>10</v>
      </c>
      <c r="S164" s="1">
        <v>0.04</v>
      </c>
      <c r="T164">
        <v>1800</v>
      </c>
    </row>
    <row r="165" spans="1:20" x14ac:dyDescent="0.25">
      <c r="A165">
        <v>111034</v>
      </c>
      <c r="B165">
        <v>2216</v>
      </c>
      <c r="C165">
        <v>1730</v>
      </c>
      <c r="D165">
        <v>-304</v>
      </c>
      <c r="E165">
        <v>2.432375</v>
      </c>
      <c r="F165">
        <v>-6.8820740000000002</v>
      </c>
      <c r="G165">
        <v>-33.477449999999997</v>
      </c>
      <c r="H165">
        <v>0</v>
      </c>
      <c r="I165">
        <v>10.66</v>
      </c>
      <c r="J165">
        <v>4003</v>
      </c>
      <c r="K165">
        <v>-151</v>
      </c>
      <c r="L165">
        <v>279</v>
      </c>
      <c r="M165">
        <v>-11</v>
      </c>
      <c r="N165">
        <v>290</v>
      </c>
      <c r="O165">
        <v>1.2500119999999999</v>
      </c>
      <c r="P165">
        <v>3.2490950000000001</v>
      </c>
      <c r="Q165">
        <v>5</v>
      </c>
      <c r="R165">
        <v>10</v>
      </c>
      <c r="S165" s="1">
        <v>0.04</v>
      </c>
      <c r="T165">
        <v>1800</v>
      </c>
    </row>
    <row r="166" spans="1:20" x14ac:dyDescent="0.25">
      <c r="A166">
        <v>111090</v>
      </c>
      <c r="B166">
        <v>476</v>
      </c>
      <c r="C166">
        <v>99</v>
      </c>
      <c r="D166">
        <v>-518</v>
      </c>
      <c r="E166">
        <v>3.0688840000000002</v>
      </c>
      <c r="F166">
        <v>-7.378647</v>
      </c>
      <c r="G166">
        <v>-33.140079999999998</v>
      </c>
      <c r="H166">
        <v>0</v>
      </c>
      <c r="I166">
        <v>10.66</v>
      </c>
      <c r="J166">
        <v>4004</v>
      </c>
      <c r="K166">
        <v>46</v>
      </c>
      <c r="L166">
        <v>-17</v>
      </c>
      <c r="M166">
        <v>-48</v>
      </c>
      <c r="N166">
        <v>298</v>
      </c>
      <c r="O166">
        <v>1.233827</v>
      </c>
      <c r="P166">
        <v>3.229832</v>
      </c>
      <c r="Q166">
        <v>5</v>
      </c>
      <c r="R166">
        <v>10</v>
      </c>
      <c r="S166" s="1">
        <v>0.04</v>
      </c>
      <c r="T166">
        <v>1800</v>
      </c>
    </row>
    <row r="167" spans="1:20" x14ac:dyDescent="0.25">
      <c r="A167">
        <v>111211</v>
      </c>
      <c r="B167">
        <v>-447</v>
      </c>
      <c r="C167">
        <v>-2381</v>
      </c>
      <c r="D167">
        <v>-1047</v>
      </c>
      <c r="E167">
        <v>0.43782739999999998</v>
      </c>
      <c r="F167">
        <v>-3.6440410000000001</v>
      </c>
      <c r="G167">
        <v>-33.928489999999996</v>
      </c>
      <c r="H167">
        <v>0</v>
      </c>
      <c r="I167">
        <v>10.66</v>
      </c>
      <c r="J167">
        <v>4002</v>
      </c>
      <c r="K167">
        <v>-22</v>
      </c>
      <c r="L167">
        <v>-154</v>
      </c>
      <c r="M167">
        <v>-5</v>
      </c>
      <c r="N167">
        <v>309</v>
      </c>
      <c r="O167">
        <v>1.0603</v>
      </c>
      <c r="P167">
        <v>3.1846019999999999</v>
      </c>
      <c r="Q167">
        <v>5</v>
      </c>
      <c r="R167">
        <v>10</v>
      </c>
      <c r="S167" s="1">
        <v>0.04</v>
      </c>
      <c r="T167">
        <v>1800</v>
      </c>
    </row>
    <row r="168" spans="1:20" x14ac:dyDescent="0.25">
      <c r="A168">
        <v>111326</v>
      </c>
      <c r="B168">
        <v>986</v>
      </c>
      <c r="C168">
        <v>3269</v>
      </c>
      <c r="D168">
        <v>304</v>
      </c>
      <c r="E168">
        <v>3.7540140000000002</v>
      </c>
      <c r="F168">
        <v>-5.3770559999999996</v>
      </c>
      <c r="G168">
        <v>-34.672629999999998</v>
      </c>
      <c r="H168">
        <v>0</v>
      </c>
      <c r="I168">
        <v>9.3000000000000007</v>
      </c>
      <c r="J168">
        <v>4003</v>
      </c>
      <c r="K168">
        <v>-165</v>
      </c>
      <c r="L168">
        <v>345</v>
      </c>
      <c r="M168">
        <v>27</v>
      </c>
      <c r="N168">
        <v>298</v>
      </c>
      <c r="O168">
        <v>1.084527</v>
      </c>
      <c r="P168">
        <v>3.1572230000000001</v>
      </c>
      <c r="Q168">
        <v>5</v>
      </c>
      <c r="R168">
        <v>10</v>
      </c>
      <c r="S168" s="1">
        <v>0.04</v>
      </c>
      <c r="T168">
        <v>1800</v>
      </c>
    </row>
    <row r="169" spans="1:20" x14ac:dyDescent="0.25">
      <c r="A169">
        <v>111395</v>
      </c>
      <c r="B169">
        <v>211</v>
      </c>
      <c r="C169">
        <v>1952</v>
      </c>
      <c r="D169">
        <v>-1808</v>
      </c>
      <c r="E169">
        <v>3.3864640000000001</v>
      </c>
      <c r="F169">
        <v>-7.4793329999999996</v>
      </c>
      <c r="G169">
        <v>-33.499220000000001</v>
      </c>
      <c r="H169">
        <v>0</v>
      </c>
      <c r="I169">
        <v>9.3000000000000007</v>
      </c>
      <c r="J169">
        <v>4003</v>
      </c>
      <c r="K169">
        <v>-22</v>
      </c>
      <c r="L169">
        <v>-20</v>
      </c>
      <c r="M169">
        <v>-32</v>
      </c>
      <c r="N169">
        <v>300</v>
      </c>
      <c r="O169">
        <v>1.1276679999999999</v>
      </c>
      <c r="P169">
        <v>3.1077599999999999</v>
      </c>
      <c r="Q169">
        <v>5</v>
      </c>
      <c r="R169">
        <v>10</v>
      </c>
      <c r="S169" s="1">
        <v>0.04</v>
      </c>
      <c r="T169">
        <v>1800</v>
      </c>
    </row>
    <row r="170" spans="1:20" x14ac:dyDescent="0.25">
      <c r="A170">
        <v>111589</v>
      </c>
      <c r="B170">
        <v>-496</v>
      </c>
      <c r="C170">
        <v>1341</v>
      </c>
      <c r="D170">
        <v>1675</v>
      </c>
      <c r="E170">
        <v>3.9207200000000002</v>
      </c>
      <c r="F170">
        <v>-7.1417149999999996</v>
      </c>
      <c r="G170">
        <v>-32.079329999999999</v>
      </c>
      <c r="H170">
        <v>0</v>
      </c>
      <c r="I170">
        <v>9.3000000000000007</v>
      </c>
      <c r="J170">
        <v>4004</v>
      </c>
      <c r="K170">
        <v>-77</v>
      </c>
      <c r="L170">
        <v>84</v>
      </c>
      <c r="M170">
        <v>-13</v>
      </c>
      <c r="N170">
        <v>318</v>
      </c>
      <c r="O170">
        <v>1.1390530000000001</v>
      </c>
      <c r="P170">
        <v>3.020292</v>
      </c>
      <c r="Q170">
        <v>5</v>
      </c>
      <c r="R170">
        <v>10</v>
      </c>
      <c r="S170" s="1">
        <v>0.04</v>
      </c>
      <c r="T170">
        <v>1800</v>
      </c>
    </row>
    <row r="171" spans="1:20" x14ac:dyDescent="0.25">
      <c r="A171">
        <v>111623</v>
      </c>
      <c r="B171">
        <v>-464</v>
      </c>
      <c r="C171">
        <v>-44</v>
      </c>
      <c r="D171">
        <v>574</v>
      </c>
      <c r="E171">
        <v>3.942644</v>
      </c>
      <c r="F171">
        <v>-7.6372010000000001</v>
      </c>
      <c r="G171">
        <v>-32.464950000000002</v>
      </c>
      <c r="H171">
        <v>0</v>
      </c>
      <c r="I171">
        <v>9.3000000000000007</v>
      </c>
      <c r="J171">
        <v>4002</v>
      </c>
      <c r="K171">
        <v>22</v>
      </c>
      <c r="L171">
        <v>-111</v>
      </c>
      <c r="M171">
        <v>-20</v>
      </c>
      <c r="N171">
        <v>299</v>
      </c>
      <c r="O171">
        <v>1.137103</v>
      </c>
      <c r="P171">
        <v>3.0095480000000001</v>
      </c>
      <c r="Q171">
        <v>5</v>
      </c>
      <c r="R171">
        <v>10</v>
      </c>
      <c r="S171" s="1">
        <v>0.04</v>
      </c>
      <c r="T171">
        <v>1800</v>
      </c>
    </row>
    <row r="172" spans="1:20" x14ac:dyDescent="0.25">
      <c r="A172">
        <v>111817</v>
      </c>
      <c r="B172">
        <v>-540</v>
      </c>
      <c r="C172">
        <v>-1284</v>
      </c>
      <c r="D172">
        <v>420</v>
      </c>
      <c r="E172">
        <v>3.5560770000000002</v>
      </c>
      <c r="F172">
        <v>-6.3173300000000001</v>
      </c>
      <c r="G172">
        <v>-33.124679999999998</v>
      </c>
      <c r="H172">
        <v>0</v>
      </c>
      <c r="I172">
        <v>9.3000000000000007</v>
      </c>
      <c r="J172">
        <v>4004</v>
      </c>
      <c r="K172">
        <v>-27</v>
      </c>
      <c r="L172">
        <v>-105</v>
      </c>
      <c r="M172">
        <v>-38</v>
      </c>
      <c r="N172">
        <v>294</v>
      </c>
      <c r="O172">
        <v>1.163802</v>
      </c>
      <c r="P172">
        <v>2.9464139999999999</v>
      </c>
      <c r="Q172">
        <v>5</v>
      </c>
      <c r="R172">
        <v>10</v>
      </c>
      <c r="S172" s="1">
        <v>0.04</v>
      </c>
      <c r="T172">
        <v>1800</v>
      </c>
    </row>
    <row r="173" spans="1:20" x14ac:dyDescent="0.25">
      <c r="A173">
        <v>111931</v>
      </c>
      <c r="B173">
        <v>37</v>
      </c>
      <c r="C173">
        <v>652</v>
      </c>
      <c r="D173">
        <v>537</v>
      </c>
      <c r="E173">
        <v>2.8963420000000002</v>
      </c>
      <c r="F173">
        <v>-6.42204</v>
      </c>
      <c r="G173">
        <v>-32.806669999999997</v>
      </c>
      <c r="H173">
        <v>0</v>
      </c>
      <c r="I173">
        <v>9.3000000000000007</v>
      </c>
      <c r="J173">
        <v>4002</v>
      </c>
      <c r="K173">
        <v>-47</v>
      </c>
      <c r="L173">
        <v>-3</v>
      </c>
      <c r="M173">
        <v>-14</v>
      </c>
      <c r="N173">
        <v>294</v>
      </c>
      <c r="O173">
        <v>1.2021839999999999</v>
      </c>
      <c r="P173">
        <v>2.9008069999999999</v>
      </c>
      <c r="Q173">
        <v>5</v>
      </c>
      <c r="R173">
        <v>10</v>
      </c>
      <c r="S173" s="1">
        <v>0.04</v>
      </c>
      <c r="T173">
        <v>1800</v>
      </c>
    </row>
    <row r="174" spans="1:20" x14ac:dyDescent="0.25">
      <c r="A174">
        <v>112004</v>
      </c>
      <c r="B174">
        <v>289</v>
      </c>
      <c r="C174">
        <v>1141</v>
      </c>
      <c r="D174">
        <v>755</v>
      </c>
      <c r="E174">
        <v>3.8949690000000001</v>
      </c>
      <c r="F174">
        <v>-7.9720570000000004</v>
      </c>
      <c r="G174">
        <v>-33.191090000000003</v>
      </c>
      <c r="H174">
        <v>0</v>
      </c>
      <c r="I174">
        <v>9.3000000000000007</v>
      </c>
      <c r="J174">
        <v>4004</v>
      </c>
      <c r="K174">
        <v>-63</v>
      </c>
      <c r="L174">
        <v>4</v>
      </c>
      <c r="M174">
        <v>-3</v>
      </c>
      <c r="N174">
        <v>295</v>
      </c>
      <c r="O174">
        <v>1.0941959999999999</v>
      </c>
      <c r="P174">
        <v>2.879969</v>
      </c>
      <c r="Q174">
        <v>5</v>
      </c>
      <c r="R174">
        <v>10</v>
      </c>
      <c r="S174" s="1">
        <v>0.04</v>
      </c>
      <c r="T174">
        <v>1800</v>
      </c>
    </row>
    <row r="175" spans="1:20" x14ac:dyDescent="0.25">
      <c r="A175">
        <v>112115</v>
      </c>
      <c r="B175">
        <v>-308</v>
      </c>
      <c r="C175">
        <v>474</v>
      </c>
      <c r="D175">
        <v>-708</v>
      </c>
      <c r="E175">
        <v>4.514958</v>
      </c>
      <c r="F175">
        <v>-9.3333860000000008</v>
      </c>
      <c r="G175">
        <v>-33.212899999999998</v>
      </c>
      <c r="H175">
        <v>0</v>
      </c>
      <c r="I175">
        <v>9.3000000000000007</v>
      </c>
      <c r="J175">
        <v>4002</v>
      </c>
      <c r="K175">
        <v>179</v>
      </c>
      <c r="L175">
        <v>-287</v>
      </c>
      <c r="M175">
        <v>-21</v>
      </c>
      <c r="N175">
        <v>295</v>
      </c>
      <c r="O175">
        <v>1.0976589999999999</v>
      </c>
      <c r="P175">
        <v>2.8481019999999999</v>
      </c>
      <c r="Q175">
        <v>5</v>
      </c>
      <c r="R175">
        <v>10</v>
      </c>
      <c r="S175" s="1">
        <v>0.04</v>
      </c>
      <c r="T175">
        <v>1800</v>
      </c>
    </row>
    <row r="176" spans="1:20" x14ac:dyDescent="0.25">
      <c r="A176">
        <v>112294</v>
      </c>
      <c r="B176">
        <v>889</v>
      </c>
      <c r="C176">
        <v>-102</v>
      </c>
      <c r="D176">
        <v>-2665</v>
      </c>
      <c r="E176">
        <v>6.7185769999999998</v>
      </c>
      <c r="F176">
        <v>-14.517110000000001</v>
      </c>
      <c r="G176">
        <v>-31.416029999999999</v>
      </c>
      <c r="H176">
        <v>0</v>
      </c>
      <c r="I176">
        <v>10.38</v>
      </c>
      <c r="J176">
        <v>4002</v>
      </c>
      <c r="K176">
        <v>-94</v>
      </c>
      <c r="L176">
        <v>170</v>
      </c>
      <c r="M176">
        <v>-66</v>
      </c>
      <c r="N176">
        <v>310</v>
      </c>
      <c r="O176">
        <v>1.142004</v>
      </c>
      <c r="P176">
        <v>2.7877890000000001</v>
      </c>
      <c r="Q176">
        <v>5</v>
      </c>
      <c r="R176">
        <v>10</v>
      </c>
      <c r="S176" s="1">
        <v>0.04</v>
      </c>
      <c r="T176">
        <v>1800</v>
      </c>
    </row>
    <row r="177" spans="1:20" x14ac:dyDescent="0.25">
      <c r="A177">
        <v>112456</v>
      </c>
      <c r="B177">
        <v>744</v>
      </c>
      <c r="C177">
        <v>237</v>
      </c>
      <c r="D177">
        <v>-329</v>
      </c>
      <c r="E177">
        <v>4.889202</v>
      </c>
      <c r="F177">
        <v>-13.801869999999999</v>
      </c>
      <c r="G177">
        <v>-32.279020000000003</v>
      </c>
      <c r="H177">
        <v>0</v>
      </c>
      <c r="I177">
        <v>10.38</v>
      </c>
      <c r="J177">
        <v>4002</v>
      </c>
      <c r="K177">
        <v>-103</v>
      </c>
      <c r="L177">
        <v>3</v>
      </c>
      <c r="M177">
        <v>-20</v>
      </c>
      <c r="N177">
        <v>299</v>
      </c>
      <c r="O177">
        <v>1.1448590000000001</v>
      </c>
      <c r="P177">
        <v>2.731827</v>
      </c>
      <c r="Q177">
        <v>5</v>
      </c>
      <c r="R177">
        <v>10</v>
      </c>
      <c r="S177" s="1">
        <v>0.04</v>
      </c>
      <c r="T177">
        <v>1800</v>
      </c>
    </row>
    <row r="178" spans="1:20" x14ac:dyDescent="0.25">
      <c r="A178">
        <v>112528</v>
      </c>
      <c r="B178">
        <v>669</v>
      </c>
      <c r="C178">
        <v>1350</v>
      </c>
      <c r="D178">
        <v>2357</v>
      </c>
      <c r="E178">
        <v>5.4921379999999997</v>
      </c>
      <c r="F178">
        <v>-13.33666</v>
      </c>
      <c r="G178">
        <v>-33.413269999999997</v>
      </c>
      <c r="H178">
        <v>0</v>
      </c>
      <c r="I178">
        <v>10.38</v>
      </c>
      <c r="J178">
        <v>4004</v>
      </c>
      <c r="K178">
        <v>-130</v>
      </c>
      <c r="L178">
        <v>-114</v>
      </c>
      <c r="M178">
        <v>20</v>
      </c>
      <c r="N178">
        <v>297</v>
      </c>
      <c r="O178">
        <v>1.164706</v>
      </c>
      <c r="P178">
        <v>2.7099329999999999</v>
      </c>
      <c r="Q178">
        <v>5</v>
      </c>
      <c r="R178">
        <v>10</v>
      </c>
      <c r="S178" s="1">
        <v>0.04</v>
      </c>
      <c r="T178">
        <v>1800</v>
      </c>
    </row>
    <row r="179" spans="1:20" x14ac:dyDescent="0.25">
      <c r="A179">
        <v>112639</v>
      </c>
      <c r="B179">
        <v>-1185</v>
      </c>
      <c r="C179">
        <v>1178</v>
      </c>
      <c r="D179">
        <v>218</v>
      </c>
      <c r="E179">
        <v>3.4177909999999998</v>
      </c>
      <c r="F179">
        <v>-14.7041</v>
      </c>
      <c r="G179">
        <v>-33.121099999999998</v>
      </c>
      <c r="H179">
        <v>0</v>
      </c>
      <c r="I179">
        <v>10.38</v>
      </c>
      <c r="J179">
        <v>4004</v>
      </c>
      <c r="K179">
        <v>-39</v>
      </c>
      <c r="L179">
        <v>90</v>
      </c>
      <c r="M179">
        <v>-32</v>
      </c>
      <c r="N179">
        <v>291</v>
      </c>
      <c r="O179">
        <v>1.168631</v>
      </c>
      <c r="P179">
        <v>2.6844239999999999</v>
      </c>
      <c r="Q179">
        <v>5</v>
      </c>
      <c r="R179">
        <v>10</v>
      </c>
      <c r="S179" s="1">
        <v>0.04</v>
      </c>
      <c r="T179">
        <v>1800</v>
      </c>
    </row>
    <row r="180" spans="1:20" x14ac:dyDescent="0.25">
      <c r="A180">
        <v>112722</v>
      </c>
      <c r="B180">
        <v>76</v>
      </c>
      <c r="C180">
        <v>-393</v>
      </c>
      <c r="D180">
        <v>-2591</v>
      </c>
      <c r="E180">
        <v>1.562786</v>
      </c>
      <c r="F180">
        <v>-13.63846</v>
      </c>
      <c r="G180">
        <v>-31.91677</v>
      </c>
      <c r="H180">
        <v>0</v>
      </c>
      <c r="I180">
        <v>10.38</v>
      </c>
      <c r="J180">
        <v>4002</v>
      </c>
      <c r="K180">
        <v>-67</v>
      </c>
      <c r="L180">
        <v>100</v>
      </c>
      <c r="M180">
        <v>-86</v>
      </c>
      <c r="N180">
        <v>284</v>
      </c>
      <c r="O180">
        <v>1.0556650000000001</v>
      </c>
      <c r="P180">
        <v>2.6831079999999998</v>
      </c>
      <c r="Q180">
        <v>5</v>
      </c>
      <c r="R180">
        <v>10</v>
      </c>
      <c r="S180" s="1">
        <v>0.04</v>
      </c>
      <c r="T180">
        <v>1800</v>
      </c>
    </row>
    <row r="181" spans="1:20" x14ac:dyDescent="0.25">
      <c r="A181">
        <v>112829</v>
      </c>
      <c r="B181">
        <v>497</v>
      </c>
      <c r="C181">
        <v>707</v>
      </c>
      <c r="D181">
        <v>-87</v>
      </c>
      <c r="E181">
        <v>2.9137970000000002</v>
      </c>
      <c r="F181">
        <v>-11.44712</v>
      </c>
      <c r="G181">
        <v>-29.006360000000001</v>
      </c>
      <c r="H181">
        <v>0</v>
      </c>
      <c r="I181">
        <v>10.38</v>
      </c>
      <c r="J181">
        <v>4002</v>
      </c>
      <c r="K181">
        <v>68</v>
      </c>
      <c r="L181">
        <v>224</v>
      </c>
      <c r="M181">
        <v>-151</v>
      </c>
      <c r="N181">
        <v>291</v>
      </c>
      <c r="O181">
        <v>1.0527230000000001</v>
      </c>
      <c r="P181">
        <v>2.6864949999999999</v>
      </c>
      <c r="Q181">
        <v>5</v>
      </c>
      <c r="R181">
        <v>10</v>
      </c>
      <c r="S181" s="1">
        <v>0.04</v>
      </c>
      <c r="T181">
        <v>1800</v>
      </c>
    </row>
    <row r="182" spans="1:20" x14ac:dyDescent="0.25">
      <c r="A182">
        <v>112956</v>
      </c>
      <c r="B182">
        <v>-934</v>
      </c>
      <c r="C182">
        <v>-4518</v>
      </c>
      <c r="D182">
        <v>2936</v>
      </c>
      <c r="E182">
        <v>1.50363</v>
      </c>
      <c r="F182">
        <v>-4.7757800000000001</v>
      </c>
      <c r="G182">
        <v>-32.280799999999999</v>
      </c>
      <c r="H182">
        <v>0</v>
      </c>
      <c r="I182">
        <v>10.38</v>
      </c>
      <c r="J182">
        <v>4002</v>
      </c>
      <c r="K182">
        <v>45</v>
      </c>
      <c r="L182">
        <v>16</v>
      </c>
      <c r="M182">
        <v>14</v>
      </c>
      <c r="N182">
        <v>284</v>
      </c>
      <c r="O182">
        <v>1.022788</v>
      </c>
      <c r="P182">
        <v>2.6852499999999999</v>
      </c>
      <c r="Q182">
        <v>5</v>
      </c>
      <c r="R182">
        <v>10</v>
      </c>
      <c r="S182" s="1">
        <v>0.04</v>
      </c>
      <c r="T182">
        <v>1800</v>
      </c>
    </row>
    <row r="183" spans="1:20" x14ac:dyDescent="0.25">
      <c r="A183">
        <v>113017</v>
      </c>
      <c r="B183">
        <v>-1904</v>
      </c>
      <c r="C183">
        <v>-2701</v>
      </c>
      <c r="D183">
        <v>953</v>
      </c>
      <c r="E183">
        <v>0.93573249999999997</v>
      </c>
      <c r="F183">
        <v>-2.6865640000000002</v>
      </c>
      <c r="G183">
        <v>-33.488370000000003</v>
      </c>
      <c r="H183">
        <v>0</v>
      </c>
      <c r="I183">
        <v>10.38</v>
      </c>
      <c r="J183">
        <v>4003</v>
      </c>
      <c r="K183">
        <v>38</v>
      </c>
      <c r="L183">
        <v>-74</v>
      </c>
      <c r="M183">
        <v>6</v>
      </c>
      <c r="N183">
        <v>282</v>
      </c>
      <c r="O183">
        <v>1.031134</v>
      </c>
      <c r="P183">
        <v>2.6900659999999998</v>
      </c>
      <c r="Q183">
        <v>5</v>
      </c>
      <c r="R183">
        <v>10</v>
      </c>
      <c r="S183" s="1">
        <v>0.04</v>
      </c>
      <c r="T183">
        <v>1800</v>
      </c>
    </row>
    <row r="184" spans="1:20" x14ac:dyDescent="0.25">
      <c r="A184">
        <v>113122</v>
      </c>
      <c r="B184">
        <v>-724</v>
      </c>
      <c r="C184">
        <v>268</v>
      </c>
      <c r="D184">
        <v>41</v>
      </c>
      <c r="E184">
        <v>0.1496971</v>
      </c>
      <c r="F184">
        <v>-3.1081690000000002</v>
      </c>
      <c r="G184">
        <v>-36.066740000000003</v>
      </c>
      <c r="H184">
        <v>0</v>
      </c>
      <c r="I184">
        <v>10.83</v>
      </c>
      <c r="J184">
        <v>4003</v>
      </c>
      <c r="K184">
        <v>64</v>
      </c>
      <c r="L184">
        <v>-19</v>
      </c>
      <c r="M184">
        <v>37</v>
      </c>
      <c r="N184">
        <v>277</v>
      </c>
      <c r="O184">
        <v>0.95705200000000001</v>
      </c>
      <c r="P184">
        <v>2.6979380000000002</v>
      </c>
      <c r="Q184">
        <v>5</v>
      </c>
      <c r="R184">
        <v>10</v>
      </c>
      <c r="S184" s="1">
        <v>0.04</v>
      </c>
      <c r="T184">
        <v>1800</v>
      </c>
    </row>
    <row r="185" spans="1:20" x14ac:dyDescent="0.25">
      <c r="A185">
        <v>113290</v>
      </c>
      <c r="B185">
        <v>-130</v>
      </c>
      <c r="C185">
        <v>394</v>
      </c>
      <c r="D185">
        <v>-1928</v>
      </c>
      <c r="E185">
        <v>-0.60545329999999997</v>
      </c>
      <c r="F185">
        <v>-2.6482649999999999</v>
      </c>
      <c r="G185">
        <v>-34.890270000000001</v>
      </c>
      <c r="H185">
        <v>0</v>
      </c>
      <c r="I185">
        <v>10.83</v>
      </c>
      <c r="J185">
        <v>4002</v>
      </c>
      <c r="K185">
        <v>13</v>
      </c>
      <c r="L185">
        <v>-89</v>
      </c>
      <c r="M185">
        <v>-1</v>
      </c>
      <c r="N185">
        <v>277</v>
      </c>
      <c r="O185">
        <v>1.104071</v>
      </c>
      <c r="P185">
        <v>2.7233839999999998</v>
      </c>
      <c r="Q185">
        <v>5</v>
      </c>
      <c r="R185">
        <v>10</v>
      </c>
      <c r="S185" s="1">
        <v>0.04</v>
      </c>
      <c r="T185">
        <v>1800</v>
      </c>
    </row>
    <row r="186" spans="1:20" x14ac:dyDescent="0.25">
      <c r="A186">
        <v>113347</v>
      </c>
      <c r="B186">
        <v>-533</v>
      </c>
      <c r="C186">
        <v>548</v>
      </c>
      <c r="D186">
        <v>-891</v>
      </c>
      <c r="E186">
        <v>0.26454739999999999</v>
      </c>
      <c r="F186">
        <v>-4.0390259999999998</v>
      </c>
      <c r="G186">
        <v>-33.646239999999999</v>
      </c>
      <c r="H186">
        <v>0</v>
      </c>
      <c r="I186">
        <v>10.83</v>
      </c>
      <c r="J186">
        <v>4003</v>
      </c>
      <c r="K186">
        <v>133</v>
      </c>
      <c r="L186">
        <v>-25</v>
      </c>
      <c r="M186">
        <v>-23</v>
      </c>
      <c r="N186">
        <v>278</v>
      </c>
      <c r="O186">
        <v>1.166056</v>
      </c>
      <c r="P186">
        <v>2.7327080000000001</v>
      </c>
      <c r="Q186">
        <v>5</v>
      </c>
      <c r="R186">
        <v>10</v>
      </c>
      <c r="S186" s="1">
        <v>0.04</v>
      </c>
      <c r="T186">
        <v>1800</v>
      </c>
    </row>
    <row r="187" spans="1:20" x14ac:dyDescent="0.25">
      <c r="A187">
        <v>113441</v>
      </c>
      <c r="B187">
        <v>1</v>
      </c>
      <c r="C187">
        <v>1473</v>
      </c>
      <c r="D187">
        <v>4</v>
      </c>
      <c r="E187">
        <v>-0.1697205</v>
      </c>
      <c r="F187">
        <v>-5.7310850000000002</v>
      </c>
      <c r="G187">
        <v>-32.61741</v>
      </c>
      <c r="H187">
        <v>0</v>
      </c>
      <c r="I187">
        <v>10.83</v>
      </c>
      <c r="J187">
        <v>4004</v>
      </c>
      <c r="K187">
        <v>-9</v>
      </c>
      <c r="L187">
        <v>-216</v>
      </c>
      <c r="M187">
        <v>-31</v>
      </c>
      <c r="N187">
        <v>275</v>
      </c>
      <c r="O187">
        <v>1.140728</v>
      </c>
      <c r="P187">
        <v>2.7509519999999998</v>
      </c>
      <c r="Q187">
        <v>5</v>
      </c>
      <c r="R187">
        <v>10</v>
      </c>
      <c r="S187" s="1">
        <v>0.04</v>
      </c>
      <c r="T187">
        <v>1800</v>
      </c>
    </row>
    <row r="188" spans="1:20" x14ac:dyDescent="0.25">
      <c r="A188">
        <v>113535</v>
      </c>
      <c r="B188">
        <v>186</v>
      </c>
      <c r="C188">
        <v>-1181</v>
      </c>
      <c r="D188">
        <v>-2267</v>
      </c>
      <c r="E188">
        <v>-0.43150820000000001</v>
      </c>
      <c r="F188">
        <v>-5.6092029999999999</v>
      </c>
      <c r="G188">
        <v>-32.230330000000002</v>
      </c>
      <c r="H188">
        <v>0</v>
      </c>
      <c r="I188">
        <v>10.83</v>
      </c>
      <c r="J188">
        <v>4004</v>
      </c>
      <c r="K188">
        <v>118</v>
      </c>
      <c r="L188">
        <v>95</v>
      </c>
      <c r="M188">
        <v>-42</v>
      </c>
      <c r="N188">
        <v>269</v>
      </c>
      <c r="O188">
        <v>1.138269</v>
      </c>
      <c r="P188">
        <v>2.7719619999999998</v>
      </c>
      <c r="Q188">
        <v>5</v>
      </c>
      <c r="R188">
        <v>10</v>
      </c>
      <c r="S188" s="1">
        <v>0.04</v>
      </c>
      <c r="T188">
        <v>1800</v>
      </c>
    </row>
    <row r="189" spans="1:20" x14ac:dyDescent="0.25">
      <c r="A189">
        <v>113657</v>
      </c>
      <c r="B189">
        <v>1674</v>
      </c>
      <c r="C189">
        <v>-363</v>
      </c>
      <c r="D189">
        <v>784</v>
      </c>
      <c r="E189">
        <v>3.4796269999999998</v>
      </c>
      <c r="F189">
        <v>-12.778449999999999</v>
      </c>
      <c r="G189">
        <v>-33.081530000000001</v>
      </c>
      <c r="H189">
        <v>0</v>
      </c>
      <c r="I189">
        <v>10.83</v>
      </c>
      <c r="J189">
        <v>4002</v>
      </c>
      <c r="K189">
        <v>0</v>
      </c>
      <c r="L189">
        <v>-71</v>
      </c>
      <c r="M189">
        <v>-30</v>
      </c>
      <c r="N189">
        <v>267</v>
      </c>
      <c r="O189">
        <v>1.2168129999999999</v>
      </c>
      <c r="P189">
        <v>2.8338109999999999</v>
      </c>
      <c r="Q189">
        <v>5</v>
      </c>
      <c r="R189">
        <v>10</v>
      </c>
      <c r="S189" s="1">
        <v>0.04</v>
      </c>
      <c r="T189">
        <v>1800</v>
      </c>
    </row>
    <row r="190" spans="1:20" x14ac:dyDescent="0.25">
      <c r="A190">
        <v>113752</v>
      </c>
      <c r="B190">
        <v>322</v>
      </c>
      <c r="C190">
        <v>-726</v>
      </c>
      <c r="D190">
        <v>-362</v>
      </c>
      <c r="E190">
        <v>4.71915</v>
      </c>
      <c r="F190">
        <v>-9.7683450000000001</v>
      </c>
      <c r="G190">
        <v>-33.524760000000001</v>
      </c>
      <c r="H190">
        <v>0</v>
      </c>
      <c r="I190">
        <v>10.83</v>
      </c>
      <c r="J190">
        <v>4004</v>
      </c>
      <c r="K190">
        <v>-54</v>
      </c>
      <c r="L190">
        <v>75</v>
      </c>
      <c r="M190">
        <v>-7</v>
      </c>
      <c r="N190">
        <v>253</v>
      </c>
      <c r="O190">
        <v>1.2184470000000001</v>
      </c>
      <c r="P190">
        <v>2.8716360000000001</v>
      </c>
      <c r="Q190">
        <v>5</v>
      </c>
      <c r="R190">
        <v>10</v>
      </c>
      <c r="S190" s="1">
        <v>0.04</v>
      </c>
      <c r="T190">
        <v>1800</v>
      </c>
    </row>
    <row r="191" spans="1:20" x14ac:dyDescent="0.25">
      <c r="A191">
        <v>113886</v>
      </c>
      <c r="B191">
        <v>1467</v>
      </c>
      <c r="C191">
        <v>1496</v>
      </c>
      <c r="D191">
        <v>269</v>
      </c>
      <c r="E191">
        <v>5.2178990000000001</v>
      </c>
      <c r="F191">
        <v>-11.996499999999999</v>
      </c>
      <c r="G191">
        <v>-33.78613</v>
      </c>
      <c r="H191">
        <v>0</v>
      </c>
      <c r="I191">
        <v>10.83</v>
      </c>
      <c r="J191">
        <v>4002</v>
      </c>
      <c r="K191">
        <v>-61</v>
      </c>
      <c r="L191">
        <v>-84</v>
      </c>
      <c r="M191">
        <v>-4</v>
      </c>
      <c r="N191">
        <v>262</v>
      </c>
      <c r="O191">
        <v>1.201778</v>
      </c>
      <c r="P191">
        <v>2.9299979999999999</v>
      </c>
      <c r="Q191">
        <v>5</v>
      </c>
      <c r="R191">
        <v>10</v>
      </c>
      <c r="S191" s="1">
        <v>0.04</v>
      </c>
      <c r="T191">
        <v>1800</v>
      </c>
    </row>
    <row r="192" spans="1:20" x14ac:dyDescent="0.25">
      <c r="A192">
        <v>113987</v>
      </c>
      <c r="B192">
        <v>-172</v>
      </c>
      <c r="C192">
        <v>-270</v>
      </c>
      <c r="D192">
        <v>-1271</v>
      </c>
      <c r="E192">
        <v>6.2431869999999998</v>
      </c>
      <c r="F192">
        <v>-13.31573</v>
      </c>
      <c r="G192">
        <v>-33.050750000000001</v>
      </c>
      <c r="H192">
        <v>0</v>
      </c>
      <c r="I192">
        <v>10.83</v>
      </c>
      <c r="J192">
        <v>4003</v>
      </c>
      <c r="K192">
        <v>91</v>
      </c>
      <c r="L192">
        <v>-124</v>
      </c>
      <c r="M192">
        <v>-26</v>
      </c>
      <c r="N192">
        <v>263</v>
      </c>
      <c r="O192">
        <v>1.261212</v>
      </c>
      <c r="P192">
        <v>2.9874269999999998</v>
      </c>
      <c r="Q192">
        <v>5</v>
      </c>
      <c r="R192">
        <v>10</v>
      </c>
      <c r="S192" s="1">
        <v>0.04</v>
      </c>
      <c r="T192">
        <v>1800</v>
      </c>
    </row>
    <row r="193" spans="1:20" x14ac:dyDescent="0.25">
      <c r="A193">
        <v>114139</v>
      </c>
      <c r="B193">
        <v>-1677</v>
      </c>
      <c r="C193">
        <v>-1573</v>
      </c>
      <c r="D193">
        <v>31</v>
      </c>
      <c r="E193">
        <v>2.6949070000000002</v>
      </c>
      <c r="F193">
        <v>-12.023899999999999</v>
      </c>
      <c r="G193">
        <v>-32.963410000000003</v>
      </c>
      <c r="H193">
        <v>0</v>
      </c>
      <c r="I193">
        <v>10.039999999999999</v>
      </c>
      <c r="J193">
        <v>4002</v>
      </c>
      <c r="K193">
        <v>71</v>
      </c>
      <c r="L193">
        <v>-61</v>
      </c>
      <c r="M193">
        <v>-26</v>
      </c>
      <c r="N193">
        <v>261</v>
      </c>
      <c r="O193">
        <v>1.1342449999999999</v>
      </c>
      <c r="P193">
        <v>3.050271</v>
      </c>
      <c r="Q193">
        <v>5</v>
      </c>
      <c r="R193">
        <v>10</v>
      </c>
      <c r="S193" s="1">
        <v>0.04</v>
      </c>
      <c r="T193">
        <v>1800</v>
      </c>
    </row>
    <row r="194" spans="1:20" x14ac:dyDescent="0.25">
      <c r="A194">
        <v>114212</v>
      </c>
      <c r="B194">
        <v>-581</v>
      </c>
      <c r="C194">
        <v>-984</v>
      </c>
      <c r="D194">
        <v>-192</v>
      </c>
      <c r="E194">
        <v>1.949641</v>
      </c>
      <c r="F194">
        <v>-11.26952</v>
      </c>
      <c r="G194">
        <v>-33.245989999999999</v>
      </c>
      <c r="H194">
        <v>0</v>
      </c>
      <c r="I194">
        <v>10.039999999999999</v>
      </c>
      <c r="J194">
        <v>4003</v>
      </c>
      <c r="K194">
        <v>52</v>
      </c>
      <c r="L194">
        <v>-155</v>
      </c>
      <c r="M194">
        <v>-15</v>
      </c>
      <c r="N194">
        <v>257</v>
      </c>
      <c r="O194">
        <v>1.098282</v>
      </c>
      <c r="P194">
        <v>3.08752</v>
      </c>
      <c r="Q194">
        <v>5</v>
      </c>
      <c r="R194">
        <v>10</v>
      </c>
      <c r="S194" s="1">
        <v>0.04</v>
      </c>
      <c r="T194">
        <v>1800</v>
      </c>
    </row>
    <row r="195" spans="1:20" x14ac:dyDescent="0.25">
      <c r="A195">
        <v>114274</v>
      </c>
      <c r="B195">
        <v>609</v>
      </c>
      <c r="C195">
        <v>-1186</v>
      </c>
      <c r="D195">
        <v>-1125</v>
      </c>
      <c r="E195">
        <v>2.0296409999999998</v>
      </c>
      <c r="F195">
        <v>-9.8842300000000005</v>
      </c>
      <c r="G195">
        <v>-33.358910000000002</v>
      </c>
      <c r="H195">
        <v>0</v>
      </c>
      <c r="I195">
        <v>10.039999999999999</v>
      </c>
      <c r="J195">
        <v>4002</v>
      </c>
      <c r="K195">
        <v>-6</v>
      </c>
      <c r="L195">
        <v>-120</v>
      </c>
      <c r="M195">
        <v>-23</v>
      </c>
      <c r="N195">
        <v>243</v>
      </c>
      <c r="O195">
        <v>1.101153</v>
      </c>
      <c r="P195">
        <v>3.122525</v>
      </c>
      <c r="Q195">
        <v>5</v>
      </c>
      <c r="R195">
        <v>10</v>
      </c>
      <c r="S195" s="1">
        <v>0.04</v>
      </c>
      <c r="T195">
        <v>1800</v>
      </c>
    </row>
    <row r="196" spans="1:20" x14ac:dyDescent="0.25">
      <c r="A196">
        <v>114353</v>
      </c>
      <c r="B196">
        <v>-610</v>
      </c>
      <c r="C196">
        <v>-21</v>
      </c>
      <c r="D196">
        <v>210</v>
      </c>
      <c r="E196">
        <v>3.4373170000000002</v>
      </c>
      <c r="F196">
        <v>-8.9042639999999995</v>
      </c>
      <c r="G196">
        <v>-33.544400000000003</v>
      </c>
      <c r="H196">
        <v>0</v>
      </c>
      <c r="I196">
        <v>10.039999999999999</v>
      </c>
      <c r="J196">
        <v>4004</v>
      </c>
      <c r="K196">
        <v>54</v>
      </c>
      <c r="L196">
        <v>-7</v>
      </c>
      <c r="M196">
        <v>-12</v>
      </c>
      <c r="N196">
        <v>261</v>
      </c>
      <c r="O196">
        <v>1.131146</v>
      </c>
      <c r="P196">
        <v>3.1673049999999998</v>
      </c>
      <c r="Q196">
        <v>5</v>
      </c>
      <c r="R196">
        <v>10</v>
      </c>
      <c r="S196" s="1">
        <v>0.04</v>
      </c>
      <c r="T196">
        <v>1800</v>
      </c>
    </row>
    <row r="197" spans="1:20" x14ac:dyDescent="0.25">
      <c r="A197">
        <v>114459</v>
      </c>
      <c r="B197">
        <v>-1404</v>
      </c>
      <c r="C197">
        <v>-2032</v>
      </c>
      <c r="D197">
        <v>-271</v>
      </c>
      <c r="E197">
        <v>1.684407</v>
      </c>
      <c r="F197">
        <v>-8.1397829999999995</v>
      </c>
      <c r="G197">
        <v>-33.673290000000001</v>
      </c>
      <c r="H197">
        <v>0</v>
      </c>
      <c r="I197">
        <v>10.039999999999999</v>
      </c>
      <c r="J197">
        <v>4002</v>
      </c>
      <c r="K197">
        <v>68</v>
      </c>
      <c r="L197">
        <v>-181</v>
      </c>
      <c r="M197">
        <v>-19</v>
      </c>
      <c r="N197">
        <v>260</v>
      </c>
      <c r="O197">
        <v>1.1925030000000001</v>
      </c>
      <c r="P197">
        <v>3.209368</v>
      </c>
      <c r="Q197">
        <v>5</v>
      </c>
      <c r="R197">
        <v>10</v>
      </c>
      <c r="S197" s="1">
        <v>0.04</v>
      </c>
      <c r="T197">
        <v>1800</v>
      </c>
    </row>
    <row r="198" spans="1:20" x14ac:dyDescent="0.25">
      <c r="A198">
        <v>114626</v>
      </c>
      <c r="B198">
        <v>-709</v>
      </c>
      <c r="C198">
        <v>-657</v>
      </c>
      <c r="D198">
        <v>-344</v>
      </c>
      <c r="E198">
        <v>1.7228380000000001</v>
      </c>
      <c r="F198">
        <v>-5.6632730000000002</v>
      </c>
      <c r="G198">
        <v>-33.927909999999997</v>
      </c>
      <c r="H198">
        <v>0</v>
      </c>
      <c r="I198">
        <v>10.039999999999999</v>
      </c>
      <c r="J198">
        <v>4003</v>
      </c>
      <c r="K198">
        <v>36</v>
      </c>
      <c r="L198">
        <v>-50</v>
      </c>
      <c r="M198">
        <v>-4</v>
      </c>
      <c r="N198">
        <v>264</v>
      </c>
      <c r="O198">
        <v>1.272481</v>
      </c>
      <c r="P198">
        <v>3.2759260000000001</v>
      </c>
      <c r="Q198">
        <v>5</v>
      </c>
      <c r="R198">
        <v>10</v>
      </c>
      <c r="S198" s="1">
        <v>0.04</v>
      </c>
      <c r="T198">
        <v>1800</v>
      </c>
    </row>
    <row r="199" spans="1:20" x14ac:dyDescent="0.25">
      <c r="A199">
        <v>114676</v>
      </c>
      <c r="B199">
        <v>747</v>
      </c>
      <c r="C199">
        <v>-1274</v>
      </c>
      <c r="D199">
        <v>-133</v>
      </c>
      <c r="E199">
        <v>1.7690680000000001</v>
      </c>
      <c r="F199">
        <v>-4.5206390000000001</v>
      </c>
      <c r="G199">
        <v>-33.896819999999998</v>
      </c>
      <c r="H199">
        <v>0</v>
      </c>
      <c r="I199">
        <v>10.039999999999999</v>
      </c>
      <c r="J199">
        <v>4003</v>
      </c>
      <c r="K199">
        <v>-32</v>
      </c>
      <c r="L199">
        <v>74</v>
      </c>
      <c r="M199">
        <v>5</v>
      </c>
      <c r="N199">
        <v>264</v>
      </c>
      <c r="O199">
        <v>1.290597</v>
      </c>
      <c r="P199">
        <v>3.28423</v>
      </c>
      <c r="Q199">
        <v>5</v>
      </c>
      <c r="R199">
        <v>10</v>
      </c>
      <c r="S199" s="1">
        <v>0.04</v>
      </c>
      <c r="T199">
        <v>1800</v>
      </c>
    </row>
    <row r="200" spans="1:20" x14ac:dyDescent="0.25">
      <c r="A200">
        <v>114744</v>
      </c>
      <c r="B200">
        <v>-180</v>
      </c>
      <c r="C200">
        <v>-822</v>
      </c>
      <c r="D200">
        <v>-115</v>
      </c>
      <c r="E200">
        <v>2.3465539999999998</v>
      </c>
      <c r="F200">
        <v>-4.0812210000000002</v>
      </c>
      <c r="G200">
        <v>-33.903060000000004</v>
      </c>
      <c r="H200">
        <v>0</v>
      </c>
      <c r="I200">
        <v>10.039999999999999</v>
      </c>
      <c r="J200">
        <v>4003</v>
      </c>
      <c r="K200">
        <v>119</v>
      </c>
      <c r="L200">
        <v>-97</v>
      </c>
      <c r="M200">
        <v>3</v>
      </c>
      <c r="N200">
        <v>246</v>
      </c>
      <c r="O200">
        <v>1.27092</v>
      </c>
      <c r="P200">
        <v>3.301682</v>
      </c>
      <c r="Q200">
        <v>5</v>
      </c>
      <c r="R200">
        <v>10</v>
      </c>
      <c r="S200" s="1">
        <v>0.04</v>
      </c>
      <c r="T200">
        <v>1800</v>
      </c>
    </row>
    <row r="201" spans="1:20" x14ac:dyDescent="0.25">
      <c r="A201">
        <v>114922</v>
      </c>
      <c r="B201">
        <v>-165</v>
      </c>
      <c r="C201">
        <v>-1653</v>
      </c>
      <c r="D201">
        <v>-430</v>
      </c>
      <c r="E201">
        <v>2.9119860000000002</v>
      </c>
      <c r="F201">
        <v>-6.3875089999999997</v>
      </c>
      <c r="G201">
        <v>-32.945450000000001</v>
      </c>
      <c r="H201">
        <v>0</v>
      </c>
      <c r="I201">
        <v>10.039999999999999</v>
      </c>
      <c r="J201">
        <v>4002</v>
      </c>
      <c r="K201">
        <v>56</v>
      </c>
      <c r="L201">
        <v>-70</v>
      </c>
      <c r="M201">
        <v>-23</v>
      </c>
      <c r="N201">
        <v>264</v>
      </c>
      <c r="O201">
        <v>1.2786280000000001</v>
      </c>
      <c r="P201" s="1">
        <v>3.3744649999999998</v>
      </c>
      <c r="Q201">
        <v>5</v>
      </c>
      <c r="R201">
        <v>10</v>
      </c>
      <c r="S201" s="1">
        <v>0.04</v>
      </c>
      <c r="T201">
        <v>1800</v>
      </c>
    </row>
    <row r="202" spans="1:20" x14ac:dyDescent="0.25">
      <c r="A202">
        <v>115031</v>
      </c>
      <c r="B202">
        <v>-174</v>
      </c>
      <c r="C202">
        <v>1390</v>
      </c>
      <c r="D202">
        <v>-8</v>
      </c>
      <c r="E202">
        <v>0.92458660000000004</v>
      </c>
      <c r="F202">
        <v>-6.5740720000000001</v>
      </c>
      <c r="G202">
        <v>-33.787619999999997</v>
      </c>
      <c r="H202">
        <v>0</v>
      </c>
      <c r="I202">
        <v>10.32</v>
      </c>
      <c r="J202">
        <v>4004</v>
      </c>
      <c r="K202">
        <v>-27</v>
      </c>
      <c r="L202">
        <v>121</v>
      </c>
      <c r="M202">
        <v>-1</v>
      </c>
      <c r="N202">
        <v>271</v>
      </c>
      <c r="O202">
        <v>1.2666759999999999</v>
      </c>
      <c r="P202">
        <v>3.3927659999999999</v>
      </c>
      <c r="Q202">
        <v>5</v>
      </c>
      <c r="R202">
        <v>10</v>
      </c>
      <c r="S202" s="1">
        <v>0.04</v>
      </c>
      <c r="T202">
        <v>1800</v>
      </c>
    </row>
    <row r="203" spans="1:20" x14ac:dyDescent="0.25">
      <c r="A203">
        <v>115146</v>
      </c>
      <c r="B203">
        <v>83</v>
      </c>
      <c r="C203">
        <v>-167</v>
      </c>
      <c r="D203">
        <v>-370</v>
      </c>
      <c r="E203">
        <v>3.2460779999999998</v>
      </c>
      <c r="F203">
        <v>-9.5323360000000008</v>
      </c>
      <c r="G203">
        <v>-33.580820000000003</v>
      </c>
      <c r="H203">
        <v>0</v>
      </c>
      <c r="I203">
        <v>10.32</v>
      </c>
      <c r="J203">
        <v>4004</v>
      </c>
      <c r="K203">
        <v>49</v>
      </c>
      <c r="L203">
        <v>-120</v>
      </c>
      <c r="M203">
        <v>-9</v>
      </c>
      <c r="N203">
        <v>277</v>
      </c>
      <c r="O203">
        <v>1.2275739999999999</v>
      </c>
      <c r="P203">
        <v>3.3988480000000001</v>
      </c>
      <c r="Q203">
        <v>5</v>
      </c>
      <c r="R203">
        <v>10</v>
      </c>
      <c r="S203" s="1">
        <v>0.04</v>
      </c>
      <c r="T203">
        <v>1800</v>
      </c>
    </row>
    <row r="204" spans="1:20" x14ac:dyDescent="0.25">
      <c r="A204">
        <v>115274</v>
      </c>
      <c r="B204">
        <v>140</v>
      </c>
      <c r="C204">
        <v>-69</v>
      </c>
      <c r="D204">
        <v>-1365</v>
      </c>
      <c r="E204">
        <v>3.4775999999999998</v>
      </c>
      <c r="F204">
        <v>-9.4149729999999998</v>
      </c>
      <c r="G204">
        <v>-33.044649999999997</v>
      </c>
      <c r="H204">
        <v>0</v>
      </c>
      <c r="I204">
        <v>10.32</v>
      </c>
      <c r="J204">
        <v>4002</v>
      </c>
      <c r="K204">
        <v>28</v>
      </c>
      <c r="L204">
        <v>-163</v>
      </c>
      <c r="M204">
        <v>-39</v>
      </c>
      <c r="N204">
        <v>284</v>
      </c>
      <c r="O204">
        <v>1.19093</v>
      </c>
      <c r="P204">
        <v>3.3953730000000002</v>
      </c>
      <c r="Q204">
        <v>5</v>
      </c>
      <c r="R204">
        <v>10</v>
      </c>
      <c r="S204" s="1">
        <v>0.04</v>
      </c>
      <c r="T204">
        <v>1800</v>
      </c>
    </row>
    <row r="205" spans="1:20" x14ac:dyDescent="0.25">
      <c r="A205">
        <v>115329</v>
      </c>
      <c r="B205">
        <v>1387</v>
      </c>
      <c r="C205">
        <v>3111</v>
      </c>
      <c r="D205">
        <v>248</v>
      </c>
      <c r="E205">
        <v>3.8665129999999999</v>
      </c>
      <c r="F205">
        <v>-10.1637</v>
      </c>
      <c r="G205">
        <v>-33.040469999999999</v>
      </c>
      <c r="H205">
        <v>0</v>
      </c>
      <c r="I205">
        <v>10.32</v>
      </c>
      <c r="J205">
        <v>4003</v>
      </c>
      <c r="K205">
        <v>-218</v>
      </c>
      <c r="L205">
        <v>296</v>
      </c>
      <c r="M205">
        <v>-13</v>
      </c>
      <c r="N205">
        <v>285</v>
      </c>
      <c r="O205">
        <v>1.170971</v>
      </c>
      <c r="P205">
        <v>3.384436</v>
      </c>
      <c r="Q205">
        <v>5</v>
      </c>
      <c r="R205">
        <v>10</v>
      </c>
      <c r="S205" s="1">
        <v>0.04</v>
      </c>
      <c r="T205">
        <v>1800</v>
      </c>
    </row>
    <row r="206" spans="1:20" x14ac:dyDescent="0.25">
      <c r="A206">
        <v>115474</v>
      </c>
      <c r="B206">
        <v>80</v>
      </c>
      <c r="C206">
        <v>-2425</v>
      </c>
      <c r="D206">
        <v>-863</v>
      </c>
      <c r="E206">
        <v>3.1811739999999999</v>
      </c>
      <c r="F206">
        <v>-12.392910000000001</v>
      </c>
      <c r="G206">
        <v>-32.780149999999999</v>
      </c>
      <c r="H206">
        <v>0</v>
      </c>
      <c r="I206">
        <v>10.32</v>
      </c>
      <c r="J206">
        <v>4003</v>
      </c>
      <c r="K206">
        <v>139</v>
      </c>
      <c r="L206">
        <v>-288</v>
      </c>
      <c r="M206">
        <v>-50</v>
      </c>
      <c r="N206">
        <v>287</v>
      </c>
      <c r="O206">
        <v>1.159813</v>
      </c>
      <c r="P206">
        <v>3.3561990000000002</v>
      </c>
      <c r="Q206">
        <v>5</v>
      </c>
      <c r="R206">
        <v>10</v>
      </c>
      <c r="S206" s="1">
        <v>0.04</v>
      </c>
      <c r="T206">
        <v>1800</v>
      </c>
    </row>
    <row r="207" spans="1:20" x14ac:dyDescent="0.25">
      <c r="A207">
        <v>115591</v>
      </c>
      <c r="B207">
        <v>-456</v>
      </c>
      <c r="C207">
        <v>145</v>
      </c>
      <c r="D207">
        <v>-208</v>
      </c>
      <c r="E207">
        <v>4.0464539999999998</v>
      </c>
      <c r="F207" s="1">
        <v>-12.009270000000001</v>
      </c>
      <c r="G207">
        <v>-33.602069999999998</v>
      </c>
      <c r="H207">
        <v>0</v>
      </c>
      <c r="I207">
        <v>10.32</v>
      </c>
      <c r="J207">
        <v>4003</v>
      </c>
      <c r="K207">
        <v>-52</v>
      </c>
      <c r="L207">
        <v>201</v>
      </c>
      <c r="M207">
        <v>3</v>
      </c>
      <c r="N207">
        <v>288</v>
      </c>
      <c r="O207">
        <v>1.0754079999999999</v>
      </c>
      <c r="P207">
        <v>3.3214649999999999</v>
      </c>
      <c r="Q207">
        <v>5</v>
      </c>
      <c r="R207">
        <v>10</v>
      </c>
      <c r="S207" s="1">
        <v>0.04</v>
      </c>
      <c r="T207">
        <v>1800</v>
      </c>
    </row>
    <row r="208" spans="1:20" x14ac:dyDescent="0.25">
      <c r="A208">
        <v>115623</v>
      </c>
      <c r="B208">
        <v>388</v>
      </c>
      <c r="C208">
        <v>24</v>
      </c>
      <c r="D208">
        <v>-365</v>
      </c>
      <c r="E208">
        <v>3.8799239999999999</v>
      </c>
      <c r="F208">
        <v>-12.30437</v>
      </c>
      <c r="G208">
        <v>-33.919559999999997</v>
      </c>
      <c r="H208">
        <v>0</v>
      </c>
      <c r="I208">
        <v>10.32</v>
      </c>
      <c r="J208">
        <v>4004</v>
      </c>
      <c r="K208">
        <v>51</v>
      </c>
      <c r="L208">
        <v>-21</v>
      </c>
      <c r="M208">
        <v>-7</v>
      </c>
      <c r="N208">
        <v>295</v>
      </c>
      <c r="O208">
        <v>1.0913470000000001</v>
      </c>
      <c r="P208">
        <v>3.3154940000000002</v>
      </c>
      <c r="Q208">
        <v>5</v>
      </c>
      <c r="R208">
        <v>10</v>
      </c>
      <c r="S208" s="1">
        <v>0.04</v>
      </c>
      <c r="T208">
        <v>1800</v>
      </c>
    </row>
    <row r="209" spans="1:20" x14ac:dyDescent="0.25">
      <c r="A209">
        <v>115760</v>
      </c>
      <c r="B209">
        <v>654</v>
      </c>
      <c r="C209">
        <v>-380</v>
      </c>
      <c r="D209">
        <v>-585</v>
      </c>
      <c r="E209">
        <v>6.3483140000000002</v>
      </c>
      <c r="F209">
        <v>-13.620369999999999</v>
      </c>
      <c r="G209">
        <v>-34.136380000000003</v>
      </c>
      <c r="H209">
        <v>0</v>
      </c>
      <c r="I209">
        <v>10.32</v>
      </c>
      <c r="J209">
        <v>4002</v>
      </c>
      <c r="K209">
        <v>-5</v>
      </c>
      <c r="L209">
        <v>135</v>
      </c>
      <c r="M209">
        <v>22</v>
      </c>
      <c r="N209">
        <v>290</v>
      </c>
      <c r="O209">
        <v>1.1881409999999999</v>
      </c>
      <c r="P209">
        <v>3.2613270000000001</v>
      </c>
      <c r="Q209">
        <v>5</v>
      </c>
      <c r="R209">
        <v>10</v>
      </c>
      <c r="S209" s="1">
        <v>0.04</v>
      </c>
      <c r="T209">
        <v>1800</v>
      </c>
    </row>
    <row r="210" spans="1:20" x14ac:dyDescent="0.25">
      <c r="A210">
        <v>115879</v>
      </c>
      <c r="B210">
        <v>817</v>
      </c>
      <c r="C210">
        <v>-1379</v>
      </c>
      <c r="D210">
        <v>374</v>
      </c>
      <c r="E210">
        <v>4.92753</v>
      </c>
      <c r="F210">
        <v>-13.53173</v>
      </c>
      <c r="G210">
        <v>-34.115850000000002</v>
      </c>
      <c r="H210">
        <v>0</v>
      </c>
      <c r="I210">
        <v>10.26</v>
      </c>
      <c r="J210">
        <v>4003</v>
      </c>
      <c r="K210">
        <v>8</v>
      </c>
      <c r="L210">
        <v>-31</v>
      </c>
      <c r="M210">
        <v>18</v>
      </c>
      <c r="N210">
        <v>290</v>
      </c>
      <c r="O210">
        <v>1.065531</v>
      </c>
      <c r="P210">
        <v>3.248189</v>
      </c>
      <c r="Q210">
        <v>5</v>
      </c>
      <c r="R210">
        <v>10</v>
      </c>
      <c r="S210" s="1">
        <v>0.04</v>
      </c>
      <c r="T210">
        <v>1800</v>
      </c>
    </row>
    <row r="211" spans="1:20" x14ac:dyDescent="0.25">
      <c r="A211">
        <v>115988</v>
      </c>
      <c r="B211">
        <v>1217</v>
      </c>
      <c r="C211">
        <v>-17</v>
      </c>
      <c r="D211">
        <v>25</v>
      </c>
      <c r="E211">
        <v>6.2679220000000004</v>
      </c>
      <c r="F211">
        <v>-12.94239</v>
      </c>
      <c r="G211">
        <v>-33.803089999999997</v>
      </c>
      <c r="H211">
        <v>0</v>
      </c>
      <c r="I211">
        <v>10.26</v>
      </c>
      <c r="J211">
        <v>4002</v>
      </c>
      <c r="K211">
        <v>144</v>
      </c>
      <c r="L211">
        <v>-319</v>
      </c>
      <c r="M211">
        <v>-11</v>
      </c>
      <c r="N211">
        <v>299</v>
      </c>
      <c r="O211">
        <v>1.0627660000000001</v>
      </c>
      <c r="P211">
        <v>3.2071209999999999</v>
      </c>
      <c r="Q211">
        <v>5</v>
      </c>
      <c r="R211">
        <v>10</v>
      </c>
      <c r="S211" s="1">
        <v>0.04</v>
      </c>
      <c r="T211">
        <v>1800</v>
      </c>
    </row>
    <row r="212" spans="1:20" x14ac:dyDescent="0.25">
      <c r="A212">
        <v>116059</v>
      </c>
      <c r="B212">
        <v>-483</v>
      </c>
      <c r="C212">
        <v>1042</v>
      </c>
      <c r="D212">
        <v>-599</v>
      </c>
      <c r="E212">
        <v>6.0362869999999997</v>
      </c>
      <c r="F212">
        <v>-13.230320000000001</v>
      </c>
      <c r="G212">
        <v>-33.33305</v>
      </c>
      <c r="H212">
        <v>0</v>
      </c>
      <c r="I212">
        <v>10.26</v>
      </c>
      <c r="J212">
        <v>4004</v>
      </c>
      <c r="K212">
        <v>82</v>
      </c>
      <c r="L212">
        <v>-86</v>
      </c>
      <c r="M212">
        <v>-32</v>
      </c>
      <c r="N212">
        <v>292</v>
      </c>
      <c r="O212">
        <v>1.1044909999999999</v>
      </c>
      <c r="P212">
        <v>3.17821</v>
      </c>
      <c r="Q212">
        <v>5</v>
      </c>
      <c r="R212">
        <v>10</v>
      </c>
      <c r="S212" s="1">
        <v>0.04</v>
      </c>
      <c r="T212">
        <v>1800</v>
      </c>
    </row>
    <row r="213" spans="1:20" x14ac:dyDescent="0.25">
      <c r="A213">
        <v>116148</v>
      </c>
      <c r="B213">
        <v>-133</v>
      </c>
      <c r="C213">
        <v>141</v>
      </c>
      <c r="D213">
        <v>1160</v>
      </c>
      <c r="E213">
        <v>5.7361089999999999</v>
      </c>
      <c r="F213">
        <v>-13.192270000000001</v>
      </c>
      <c r="G213">
        <v>-33.615200000000002</v>
      </c>
      <c r="H213">
        <v>0</v>
      </c>
      <c r="I213">
        <v>10.26</v>
      </c>
      <c r="J213">
        <v>4002</v>
      </c>
      <c r="K213">
        <v>-68</v>
      </c>
      <c r="L213">
        <v>68</v>
      </c>
      <c r="M213">
        <v>8</v>
      </c>
      <c r="N213">
        <v>296</v>
      </c>
      <c r="O213">
        <v>1.0928370000000001</v>
      </c>
      <c r="P213">
        <v>3.1591269999999998</v>
      </c>
      <c r="Q213">
        <v>5</v>
      </c>
      <c r="R213">
        <v>10</v>
      </c>
      <c r="S213" s="1">
        <v>0.04</v>
      </c>
      <c r="T213">
        <v>1800</v>
      </c>
    </row>
    <row r="214" spans="1:20" x14ac:dyDescent="0.25">
      <c r="A214">
        <v>116189</v>
      </c>
      <c r="B214">
        <v>-355</v>
      </c>
      <c r="C214">
        <v>-481</v>
      </c>
      <c r="D214">
        <v>1199</v>
      </c>
      <c r="E214">
        <v>5.2958100000000004</v>
      </c>
      <c r="F214">
        <v>-12.407389999999999</v>
      </c>
      <c r="G214">
        <v>-33.807229999999997</v>
      </c>
      <c r="H214">
        <v>0</v>
      </c>
      <c r="I214">
        <v>10.26</v>
      </c>
      <c r="J214">
        <v>4003</v>
      </c>
      <c r="K214">
        <v>-149</v>
      </c>
      <c r="L214">
        <v>205</v>
      </c>
      <c r="M214">
        <v>12</v>
      </c>
      <c r="N214">
        <v>287</v>
      </c>
      <c r="O214">
        <v>0.964781</v>
      </c>
      <c r="P214">
        <v>3.1443089999999998</v>
      </c>
      <c r="Q214">
        <v>5</v>
      </c>
      <c r="R214">
        <v>10</v>
      </c>
      <c r="S214" s="1">
        <v>0.04</v>
      </c>
      <c r="T214">
        <v>1800</v>
      </c>
    </row>
    <row r="215" spans="1:20" x14ac:dyDescent="0.25">
      <c r="A215">
        <v>116294</v>
      </c>
      <c r="B215">
        <v>500</v>
      </c>
      <c r="C215">
        <v>-911</v>
      </c>
      <c r="D215">
        <v>-185</v>
      </c>
      <c r="E215">
        <v>3.3885399999999999</v>
      </c>
      <c r="F215">
        <v>-10.949450000000001</v>
      </c>
      <c r="G215">
        <v>-34.058050000000001</v>
      </c>
      <c r="H215">
        <v>0</v>
      </c>
      <c r="I215">
        <v>10.26</v>
      </c>
      <c r="J215">
        <v>4003</v>
      </c>
      <c r="K215">
        <v>73</v>
      </c>
      <c r="L215">
        <v>-7</v>
      </c>
      <c r="M215">
        <v>-19</v>
      </c>
      <c r="N215">
        <v>287</v>
      </c>
      <c r="O215">
        <v>0.97251960000000004</v>
      </c>
      <c r="P215">
        <v>3.1272169999999999</v>
      </c>
      <c r="Q215">
        <v>5</v>
      </c>
      <c r="R215">
        <v>10</v>
      </c>
      <c r="S215" s="1">
        <v>0.04</v>
      </c>
      <c r="T215">
        <v>1800</v>
      </c>
    </row>
    <row r="216" spans="1:20" x14ac:dyDescent="0.25">
      <c r="A216">
        <v>116430</v>
      </c>
      <c r="B216">
        <v>-866</v>
      </c>
      <c r="C216">
        <v>-1542</v>
      </c>
      <c r="D216">
        <v>-875</v>
      </c>
      <c r="E216">
        <v>2.9388529999999999</v>
      </c>
      <c r="F216">
        <v>-8.3906189999999992</v>
      </c>
      <c r="G216">
        <v>-33.534370000000003</v>
      </c>
      <c r="H216">
        <v>0</v>
      </c>
      <c r="I216">
        <v>10.26</v>
      </c>
      <c r="J216">
        <v>4002</v>
      </c>
      <c r="K216">
        <v>69</v>
      </c>
      <c r="L216">
        <v>-134</v>
      </c>
      <c r="M216">
        <v>-21</v>
      </c>
      <c r="N216">
        <v>287</v>
      </c>
      <c r="O216">
        <v>0.95513720000000002</v>
      </c>
      <c r="P216">
        <v>3.1019369999999999</v>
      </c>
      <c r="Q216">
        <v>5</v>
      </c>
      <c r="R216">
        <v>10</v>
      </c>
      <c r="S216" s="1">
        <v>0.04</v>
      </c>
      <c r="T216">
        <v>1800</v>
      </c>
    </row>
    <row r="217" spans="1:20" x14ac:dyDescent="0.25">
      <c r="A217">
        <v>116541</v>
      </c>
      <c r="B217">
        <v>-382</v>
      </c>
      <c r="C217">
        <v>-979</v>
      </c>
      <c r="D217">
        <v>1172</v>
      </c>
      <c r="E217">
        <v>2.1959200000000001</v>
      </c>
      <c r="F217">
        <v>-7.8875450000000003</v>
      </c>
      <c r="G217">
        <v>-33.59064</v>
      </c>
      <c r="H217">
        <v>0</v>
      </c>
      <c r="I217">
        <v>10.26</v>
      </c>
      <c r="J217">
        <v>4002</v>
      </c>
      <c r="K217">
        <v>-91</v>
      </c>
      <c r="L217">
        <v>-22</v>
      </c>
      <c r="M217">
        <v>3</v>
      </c>
      <c r="N217">
        <v>287</v>
      </c>
      <c r="O217">
        <v>1.046929</v>
      </c>
      <c r="P217">
        <v>3.0854089999999998</v>
      </c>
      <c r="Q217">
        <v>5</v>
      </c>
      <c r="R217">
        <v>10</v>
      </c>
      <c r="S217" s="1">
        <v>0.04</v>
      </c>
      <c r="T217">
        <v>1800</v>
      </c>
    </row>
    <row r="218" spans="1:20" x14ac:dyDescent="0.25">
      <c r="A218">
        <v>116604</v>
      </c>
      <c r="B218">
        <v>-419</v>
      </c>
      <c r="C218">
        <v>24</v>
      </c>
      <c r="D218">
        <v>-16</v>
      </c>
      <c r="E218">
        <v>2.1567850000000002</v>
      </c>
      <c r="F218">
        <v>-8.8770240000000005</v>
      </c>
      <c r="G218">
        <v>-33.809080000000002</v>
      </c>
      <c r="H218">
        <v>0</v>
      </c>
      <c r="I218">
        <v>10.26</v>
      </c>
      <c r="J218">
        <v>4002</v>
      </c>
      <c r="K218">
        <v>201</v>
      </c>
      <c r="L218">
        <v>-213</v>
      </c>
      <c r="M218">
        <v>-4</v>
      </c>
      <c r="N218">
        <v>287</v>
      </c>
      <c r="O218">
        <v>1.081494</v>
      </c>
      <c r="P218">
        <v>3.080918</v>
      </c>
      <c r="Q218">
        <v>5</v>
      </c>
      <c r="R218">
        <v>10</v>
      </c>
      <c r="S218" s="1">
        <v>0.04</v>
      </c>
      <c r="T218">
        <v>1800</v>
      </c>
    </row>
    <row r="219" spans="1:20" x14ac:dyDescent="0.25">
      <c r="A219">
        <v>116706</v>
      </c>
      <c r="B219">
        <v>-178</v>
      </c>
      <c r="C219">
        <v>2078</v>
      </c>
      <c r="D219">
        <v>779</v>
      </c>
      <c r="E219">
        <v>2.393106</v>
      </c>
      <c r="F219">
        <v>-9.3052709999999994</v>
      </c>
      <c r="G219">
        <v>-34.169840000000001</v>
      </c>
      <c r="H219">
        <v>0</v>
      </c>
      <c r="I219">
        <v>10.26</v>
      </c>
      <c r="J219">
        <v>4004</v>
      </c>
      <c r="K219">
        <v>-61</v>
      </c>
      <c r="L219">
        <v>319</v>
      </c>
      <c r="M219">
        <v>0</v>
      </c>
      <c r="N219">
        <v>289</v>
      </c>
      <c r="O219">
        <v>1.117105</v>
      </c>
      <c r="P219">
        <v>3.0552999999999999</v>
      </c>
      <c r="Q219">
        <v>5</v>
      </c>
      <c r="R219">
        <v>10</v>
      </c>
      <c r="S219" s="1">
        <v>0.04</v>
      </c>
      <c r="T219">
        <v>1800</v>
      </c>
    </row>
    <row r="220" spans="1:20" x14ac:dyDescent="0.25">
      <c r="A220">
        <v>116809</v>
      </c>
      <c r="B220">
        <v>-611</v>
      </c>
      <c r="C220">
        <v>944</v>
      </c>
      <c r="D220">
        <v>1160</v>
      </c>
      <c r="E220">
        <v>1.235053</v>
      </c>
      <c r="F220">
        <v>-10.65846</v>
      </c>
      <c r="G220">
        <v>-34.323549999999997</v>
      </c>
      <c r="H220">
        <v>0</v>
      </c>
      <c r="I220">
        <v>9.5299999999999994</v>
      </c>
      <c r="J220">
        <v>4002</v>
      </c>
      <c r="K220">
        <v>25</v>
      </c>
      <c r="L220">
        <v>-51</v>
      </c>
      <c r="M220">
        <v>14</v>
      </c>
      <c r="N220">
        <v>287</v>
      </c>
      <c r="O220">
        <v>1.142404</v>
      </c>
      <c r="P220">
        <v>3.0343390000000001</v>
      </c>
      <c r="Q220">
        <v>5</v>
      </c>
      <c r="R220">
        <v>10</v>
      </c>
      <c r="S220" s="1">
        <v>0.04</v>
      </c>
      <c r="T220">
        <v>1800</v>
      </c>
    </row>
    <row r="221" spans="1:20" x14ac:dyDescent="0.25">
      <c r="A221">
        <v>116912</v>
      </c>
      <c r="B221">
        <v>1002</v>
      </c>
      <c r="C221">
        <v>-2195</v>
      </c>
      <c r="D221">
        <v>762</v>
      </c>
      <c r="E221">
        <v>1.349591</v>
      </c>
      <c r="F221">
        <v>-8.9099280000000007</v>
      </c>
      <c r="G221">
        <v>-34.145000000000003</v>
      </c>
      <c r="H221">
        <v>0</v>
      </c>
      <c r="I221">
        <v>9.5299999999999994</v>
      </c>
      <c r="J221">
        <v>4004</v>
      </c>
      <c r="K221">
        <v>-105</v>
      </c>
      <c r="L221">
        <v>91</v>
      </c>
      <c r="M221">
        <v>19</v>
      </c>
      <c r="N221">
        <v>286</v>
      </c>
      <c r="O221">
        <v>1.1029310000000001</v>
      </c>
      <c r="P221">
        <v>3.0153479999999999</v>
      </c>
      <c r="Q221">
        <v>5</v>
      </c>
      <c r="R221">
        <v>10</v>
      </c>
      <c r="S221" s="1">
        <v>0.04</v>
      </c>
      <c r="T221">
        <v>1800</v>
      </c>
    </row>
    <row r="222" spans="1:20" x14ac:dyDescent="0.25">
      <c r="A222">
        <v>117083</v>
      </c>
      <c r="B222">
        <v>1665</v>
      </c>
      <c r="C222">
        <v>359</v>
      </c>
      <c r="D222">
        <v>132</v>
      </c>
      <c r="E222">
        <v>2.17727</v>
      </c>
      <c r="F222">
        <v>-9.1944440000000007</v>
      </c>
      <c r="G222">
        <v>-34.2258</v>
      </c>
      <c r="H222">
        <v>0</v>
      </c>
      <c r="I222">
        <v>9.5299999999999994</v>
      </c>
      <c r="J222">
        <v>4002</v>
      </c>
      <c r="K222">
        <v>-131</v>
      </c>
      <c r="L222">
        <v>61</v>
      </c>
      <c r="M222">
        <v>9</v>
      </c>
      <c r="N222">
        <v>284</v>
      </c>
      <c r="O222">
        <v>1.175249</v>
      </c>
      <c r="P222">
        <v>2.991714</v>
      </c>
      <c r="Q222">
        <v>5</v>
      </c>
      <c r="R222">
        <v>10</v>
      </c>
      <c r="S222" s="1">
        <v>0.04</v>
      </c>
      <c r="T222">
        <v>1800</v>
      </c>
    </row>
    <row r="223" spans="1:20" x14ac:dyDescent="0.25">
      <c r="A223">
        <v>117229</v>
      </c>
      <c r="B223">
        <v>312</v>
      </c>
      <c r="C223">
        <v>315</v>
      </c>
      <c r="D223">
        <v>-704</v>
      </c>
      <c r="E223">
        <v>4.160698</v>
      </c>
      <c r="F223">
        <v>-10.98836</v>
      </c>
      <c r="G223">
        <v>-33.296529999999997</v>
      </c>
      <c r="H223">
        <v>0</v>
      </c>
      <c r="I223">
        <v>9.5299999999999994</v>
      </c>
      <c r="J223">
        <v>4003</v>
      </c>
      <c r="K223">
        <v>121</v>
      </c>
      <c r="L223">
        <v>-223</v>
      </c>
      <c r="M223">
        <v>-24</v>
      </c>
      <c r="N223">
        <v>289</v>
      </c>
      <c r="O223">
        <v>1.1959010000000001</v>
      </c>
      <c r="P223">
        <v>2.9715929999999999</v>
      </c>
      <c r="Q223">
        <v>5</v>
      </c>
      <c r="R223">
        <v>10</v>
      </c>
      <c r="S223" s="1">
        <v>0.04</v>
      </c>
      <c r="T223">
        <v>1800</v>
      </c>
    </row>
    <row r="224" spans="1:20" x14ac:dyDescent="0.25">
      <c r="A224">
        <v>117322</v>
      </c>
      <c r="B224">
        <v>71</v>
      </c>
      <c r="C224">
        <v>-695</v>
      </c>
      <c r="D224">
        <v>-457</v>
      </c>
      <c r="E224">
        <v>5.0034799999999997</v>
      </c>
      <c r="F224">
        <v>-10.51806</v>
      </c>
      <c r="G224">
        <v>-33.054130000000001</v>
      </c>
      <c r="H224">
        <v>0</v>
      </c>
      <c r="I224">
        <v>9.5299999999999994</v>
      </c>
      <c r="J224">
        <v>4004</v>
      </c>
      <c r="K224">
        <v>-84</v>
      </c>
      <c r="L224">
        <v>170</v>
      </c>
      <c r="M224">
        <v>-13</v>
      </c>
      <c r="N224">
        <v>296</v>
      </c>
      <c r="O224">
        <v>1.2414849999999999</v>
      </c>
      <c r="P224">
        <v>2.9576199999999999</v>
      </c>
      <c r="Q224">
        <v>5</v>
      </c>
      <c r="R224">
        <v>10</v>
      </c>
      <c r="S224" s="1">
        <v>0.04</v>
      </c>
      <c r="T224">
        <v>1800</v>
      </c>
    </row>
    <row r="225" spans="1:20" x14ac:dyDescent="0.25">
      <c r="A225">
        <v>117430</v>
      </c>
      <c r="B225">
        <v>-174</v>
      </c>
      <c r="C225">
        <v>-1237</v>
      </c>
      <c r="D225">
        <v>-239</v>
      </c>
      <c r="E225">
        <v>4.1180940000000001</v>
      </c>
      <c r="F225">
        <v>-7.862012</v>
      </c>
      <c r="G225">
        <v>-33.462470000000003</v>
      </c>
      <c r="H225">
        <v>0</v>
      </c>
      <c r="I225">
        <v>9.5299999999999994</v>
      </c>
      <c r="J225">
        <v>4004</v>
      </c>
      <c r="K225">
        <v>47</v>
      </c>
      <c r="L225">
        <v>-79</v>
      </c>
      <c r="M225">
        <v>-20</v>
      </c>
      <c r="N225">
        <v>297</v>
      </c>
      <c r="O225">
        <v>1.276424</v>
      </c>
      <c r="P225">
        <v>2.9319829999999998</v>
      </c>
      <c r="Q225">
        <v>5</v>
      </c>
      <c r="R225">
        <v>10</v>
      </c>
      <c r="S225" s="1">
        <v>0.04</v>
      </c>
      <c r="T225">
        <v>1800</v>
      </c>
    </row>
    <row r="226" spans="1:20" x14ac:dyDescent="0.25">
      <c r="A226">
        <v>117623</v>
      </c>
      <c r="B226">
        <v>-1299</v>
      </c>
      <c r="C226">
        <v>-2242</v>
      </c>
      <c r="D226">
        <v>-1777</v>
      </c>
      <c r="E226">
        <v>2.4342540000000001</v>
      </c>
      <c r="F226">
        <v>-5.6925270000000001</v>
      </c>
      <c r="G226">
        <v>-34.642850000000003</v>
      </c>
      <c r="H226">
        <v>0</v>
      </c>
      <c r="I226">
        <v>9.5299999999999994</v>
      </c>
      <c r="J226">
        <v>4003</v>
      </c>
      <c r="K226">
        <v>-60</v>
      </c>
      <c r="L226">
        <v>-57</v>
      </c>
      <c r="M226">
        <v>28</v>
      </c>
      <c r="N226">
        <v>287</v>
      </c>
      <c r="O226">
        <v>1.2863869999999999</v>
      </c>
      <c r="P226">
        <v>2.9079449999999998</v>
      </c>
      <c r="Q226">
        <v>5</v>
      </c>
      <c r="R226">
        <v>10</v>
      </c>
      <c r="S226" s="1">
        <v>0.04</v>
      </c>
      <c r="T226">
        <v>1800</v>
      </c>
    </row>
    <row r="227" spans="1:20" x14ac:dyDescent="0.25">
      <c r="A227">
        <v>117670</v>
      </c>
      <c r="B227">
        <v>-1670</v>
      </c>
      <c r="C227">
        <v>-5</v>
      </c>
      <c r="D227">
        <v>1658</v>
      </c>
      <c r="E227">
        <v>1.9175310000000001</v>
      </c>
      <c r="F227">
        <v>-5.2719319999999996</v>
      </c>
      <c r="G227">
        <v>-34.699339999999999</v>
      </c>
      <c r="H227">
        <v>0</v>
      </c>
      <c r="I227">
        <v>9.5299999999999994</v>
      </c>
      <c r="J227">
        <v>4004</v>
      </c>
      <c r="K227">
        <v>165</v>
      </c>
      <c r="L227">
        <v>-20</v>
      </c>
      <c r="M227">
        <v>6</v>
      </c>
      <c r="N227">
        <v>290</v>
      </c>
      <c r="O227">
        <v>1.2739050000000001</v>
      </c>
      <c r="P227" s="1">
        <v>2.8907430000000001</v>
      </c>
      <c r="Q227">
        <v>5</v>
      </c>
      <c r="R227">
        <v>10</v>
      </c>
      <c r="S227" s="1">
        <v>0.04</v>
      </c>
      <c r="T227">
        <v>1800</v>
      </c>
    </row>
    <row r="228" spans="1:20" x14ac:dyDescent="0.25">
      <c r="A228">
        <v>117808</v>
      </c>
      <c r="B228">
        <v>958</v>
      </c>
      <c r="C228">
        <v>550</v>
      </c>
      <c r="D228">
        <v>-66</v>
      </c>
      <c r="E228">
        <v>0.84619009999999995</v>
      </c>
      <c r="F228">
        <v>-4.7890870000000003</v>
      </c>
      <c r="G228">
        <v>-33.839129999999997</v>
      </c>
      <c r="H228">
        <v>0</v>
      </c>
      <c r="I228">
        <v>10.77</v>
      </c>
      <c r="J228">
        <v>4004</v>
      </c>
      <c r="K228">
        <v>-96</v>
      </c>
      <c r="L228">
        <v>309</v>
      </c>
      <c r="M228">
        <v>-13</v>
      </c>
      <c r="N228">
        <v>282</v>
      </c>
      <c r="O228">
        <v>1.204061</v>
      </c>
      <c r="P228" s="1">
        <v>2.8826860000000001</v>
      </c>
      <c r="Q228">
        <v>5</v>
      </c>
      <c r="R228">
        <v>10</v>
      </c>
      <c r="S228" s="1">
        <v>0.04</v>
      </c>
      <c r="T228">
        <v>1800</v>
      </c>
    </row>
    <row r="229" spans="1:20" x14ac:dyDescent="0.25">
      <c r="A229">
        <v>117843</v>
      </c>
      <c r="B229">
        <v>302</v>
      </c>
      <c r="C229">
        <v>-986</v>
      </c>
      <c r="D229">
        <v>-880</v>
      </c>
      <c r="E229">
        <v>0.79574820000000002</v>
      </c>
      <c r="F229">
        <v>-4.3995290000000002</v>
      </c>
      <c r="G229">
        <v>-33.521360000000001</v>
      </c>
      <c r="H229">
        <v>0</v>
      </c>
      <c r="I229">
        <v>10.77</v>
      </c>
      <c r="J229">
        <v>4002</v>
      </c>
      <c r="K229">
        <v>-25</v>
      </c>
      <c r="L229">
        <v>-121</v>
      </c>
      <c r="M229">
        <v>-24</v>
      </c>
      <c r="N229">
        <v>283</v>
      </c>
      <c r="O229">
        <v>1.083655</v>
      </c>
      <c r="P229">
        <v>2.882441</v>
      </c>
      <c r="Q229">
        <v>5</v>
      </c>
      <c r="R229">
        <v>10</v>
      </c>
      <c r="S229" s="1">
        <v>0.04</v>
      </c>
      <c r="T229">
        <v>1800</v>
      </c>
    </row>
    <row r="230" spans="1:20" x14ac:dyDescent="0.25">
      <c r="A230">
        <v>117922</v>
      </c>
      <c r="B230">
        <v>-148</v>
      </c>
      <c r="C230">
        <v>-365</v>
      </c>
      <c r="D230">
        <v>-194</v>
      </c>
      <c r="E230">
        <v>1.585971</v>
      </c>
      <c r="F230">
        <v>-4.1680270000000004</v>
      </c>
      <c r="G230">
        <v>-33.293700000000001</v>
      </c>
      <c r="H230">
        <v>0</v>
      </c>
      <c r="I230">
        <v>10.77</v>
      </c>
      <c r="J230">
        <v>4003</v>
      </c>
      <c r="K230">
        <v>153</v>
      </c>
      <c r="L230">
        <v>-300</v>
      </c>
      <c r="M230">
        <v>-22</v>
      </c>
      <c r="N230">
        <v>281</v>
      </c>
      <c r="O230">
        <v>1.0473980000000001</v>
      </c>
      <c r="P230">
        <v>2.8822040000000002</v>
      </c>
      <c r="Q230">
        <v>5</v>
      </c>
      <c r="R230">
        <v>10</v>
      </c>
      <c r="S230" s="1">
        <v>0.04</v>
      </c>
      <c r="T230">
        <v>1800</v>
      </c>
    </row>
    <row r="231" spans="1:20" x14ac:dyDescent="0.25">
      <c r="A231">
        <v>118056</v>
      </c>
      <c r="B231">
        <v>367</v>
      </c>
      <c r="C231">
        <v>-1531</v>
      </c>
      <c r="D231">
        <v>-1308</v>
      </c>
      <c r="E231">
        <v>3.3014209999999999</v>
      </c>
      <c r="F231">
        <v>-4.0983340000000004</v>
      </c>
      <c r="G231">
        <v>-33.596409999999999</v>
      </c>
      <c r="H231">
        <v>0</v>
      </c>
      <c r="I231">
        <v>10.77</v>
      </c>
      <c r="J231">
        <v>4004</v>
      </c>
      <c r="K231">
        <v>101</v>
      </c>
      <c r="L231">
        <v>-334</v>
      </c>
      <c r="M231">
        <v>-14</v>
      </c>
      <c r="N231">
        <v>285</v>
      </c>
      <c r="O231">
        <v>1.1066050000000001</v>
      </c>
      <c r="P231">
        <v>2.8825599999999998</v>
      </c>
      <c r="Q231">
        <v>5</v>
      </c>
      <c r="R231">
        <v>10</v>
      </c>
      <c r="S231" s="1">
        <v>0.04</v>
      </c>
      <c r="T231">
        <v>1800</v>
      </c>
    </row>
    <row r="232" spans="1:20" x14ac:dyDescent="0.25">
      <c r="A232">
        <v>118128</v>
      </c>
      <c r="B232">
        <v>-517</v>
      </c>
      <c r="C232">
        <v>-2317</v>
      </c>
      <c r="D232">
        <v>-902</v>
      </c>
      <c r="E232">
        <v>2.4835349999999998</v>
      </c>
      <c r="F232">
        <v>-2.7172499999999999</v>
      </c>
      <c r="G232">
        <v>-34.114409999999999</v>
      </c>
      <c r="H232">
        <v>0</v>
      </c>
      <c r="I232">
        <v>10.77</v>
      </c>
      <c r="J232">
        <v>4003</v>
      </c>
      <c r="K232">
        <v>4</v>
      </c>
      <c r="L232">
        <v>-29</v>
      </c>
      <c r="M232">
        <v>-9</v>
      </c>
      <c r="N232">
        <v>289</v>
      </c>
      <c r="O232">
        <v>0.99594470000000002</v>
      </c>
      <c r="P232">
        <v>2.880331</v>
      </c>
      <c r="Q232">
        <v>5</v>
      </c>
      <c r="R232">
        <v>10</v>
      </c>
      <c r="S232" s="1">
        <v>0.04</v>
      </c>
      <c r="T232">
        <v>1800</v>
      </c>
    </row>
    <row r="233" spans="1:20" x14ac:dyDescent="0.25">
      <c r="A233">
        <v>118267</v>
      </c>
      <c r="B233">
        <v>1563</v>
      </c>
      <c r="C233">
        <v>1876</v>
      </c>
      <c r="D233">
        <v>124</v>
      </c>
      <c r="E233">
        <v>5.0975460000000004</v>
      </c>
      <c r="F233">
        <v>-2.32199</v>
      </c>
      <c r="G233">
        <v>-34.415210000000002</v>
      </c>
      <c r="H233">
        <v>0</v>
      </c>
      <c r="I233">
        <v>10.77</v>
      </c>
      <c r="J233">
        <v>4003</v>
      </c>
      <c r="K233">
        <v>-101</v>
      </c>
      <c r="L233">
        <v>285</v>
      </c>
      <c r="M233">
        <v>23</v>
      </c>
      <c r="N233">
        <v>288</v>
      </c>
      <c r="O233">
        <v>1.0267250000000001</v>
      </c>
      <c r="P233">
        <v>2.8598789999999998</v>
      </c>
      <c r="Q233">
        <v>5</v>
      </c>
      <c r="R233">
        <v>10</v>
      </c>
      <c r="S233" s="1">
        <v>0.04</v>
      </c>
      <c r="T233">
        <v>1800</v>
      </c>
    </row>
    <row r="234" spans="1:20" x14ac:dyDescent="0.25">
      <c r="A234">
        <v>118381</v>
      </c>
      <c r="B234">
        <v>1964</v>
      </c>
      <c r="C234">
        <v>1295</v>
      </c>
      <c r="D234">
        <v>-869</v>
      </c>
      <c r="E234">
        <v>6.641953</v>
      </c>
      <c r="F234">
        <v>-2.7063120000000001</v>
      </c>
      <c r="G234">
        <v>-32.80977</v>
      </c>
      <c r="H234">
        <v>0</v>
      </c>
      <c r="I234">
        <v>10.77</v>
      </c>
      <c r="J234">
        <v>4003</v>
      </c>
      <c r="K234">
        <v>148</v>
      </c>
      <c r="L234">
        <v>-400</v>
      </c>
      <c r="M234">
        <v>-30</v>
      </c>
      <c r="N234">
        <v>285</v>
      </c>
      <c r="O234">
        <v>1.0236229999999999</v>
      </c>
      <c r="P234">
        <v>2.8497629999999998</v>
      </c>
      <c r="Q234">
        <v>5</v>
      </c>
      <c r="R234">
        <v>10</v>
      </c>
      <c r="S234" s="1">
        <v>0.04</v>
      </c>
      <c r="T234">
        <v>1800</v>
      </c>
    </row>
    <row r="235" spans="1:20" x14ac:dyDescent="0.25">
      <c r="A235">
        <v>118455</v>
      </c>
      <c r="B235">
        <v>2409</v>
      </c>
      <c r="C235">
        <v>-39</v>
      </c>
      <c r="D235">
        <v>-241</v>
      </c>
      <c r="E235">
        <v>9.4817330000000002</v>
      </c>
      <c r="F235">
        <v>-4.0127170000000003</v>
      </c>
      <c r="G235">
        <v>-31.90315</v>
      </c>
      <c r="H235">
        <v>0</v>
      </c>
      <c r="I235">
        <v>10.77</v>
      </c>
      <c r="J235">
        <v>4003</v>
      </c>
      <c r="K235">
        <v>2</v>
      </c>
      <c r="L235">
        <v>-291</v>
      </c>
      <c r="M235">
        <v>-59</v>
      </c>
      <c r="N235">
        <v>284</v>
      </c>
      <c r="O235">
        <v>1.0894239999999999</v>
      </c>
      <c r="P235">
        <v>2.8459140000000001</v>
      </c>
      <c r="Q235">
        <v>5</v>
      </c>
      <c r="R235">
        <v>10</v>
      </c>
      <c r="S235" s="1">
        <v>0.04</v>
      </c>
      <c r="T235">
        <v>1800</v>
      </c>
    </row>
    <row r="236" spans="1:20" x14ac:dyDescent="0.25">
      <c r="A236">
        <v>118542</v>
      </c>
      <c r="B236">
        <v>562</v>
      </c>
      <c r="C236">
        <v>2910</v>
      </c>
      <c r="D236">
        <v>1340</v>
      </c>
      <c r="E236">
        <v>10.144159999999999</v>
      </c>
      <c r="F236">
        <v>-5.6884920000000001</v>
      </c>
      <c r="G236">
        <v>-31.968129999999999</v>
      </c>
      <c r="H236">
        <v>0</v>
      </c>
      <c r="I236">
        <v>10.77</v>
      </c>
      <c r="J236">
        <v>4003</v>
      </c>
      <c r="K236">
        <v>-120</v>
      </c>
      <c r="L236">
        <v>154</v>
      </c>
      <c r="M236">
        <v>-37</v>
      </c>
      <c r="N236">
        <v>285</v>
      </c>
      <c r="O236">
        <v>1.046268</v>
      </c>
      <c r="P236">
        <v>2.8402639999999999</v>
      </c>
      <c r="Q236">
        <v>5</v>
      </c>
      <c r="R236">
        <v>10</v>
      </c>
      <c r="S236" s="1">
        <v>0.04</v>
      </c>
      <c r="T236">
        <v>1800</v>
      </c>
    </row>
    <row r="237" spans="1:20" x14ac:dyDescent="0.25">
      <c r="A237">
        <v>118706</v>
      </c>
      <c r="B237">
        <v>2214</v>
      </c>
      <c r="C237">
        <v>-2398</v>
      </c>
      <c r="D237">
        <v>-399</v>
      </c>
      <c r="E237" s="1">
        <v>10.16249</v>
      </c>
      <c r="F237">
        <v>-10.35693</v>
      </c>
      <c r="G237">
        <v>-30.388929999999998</v>
      </c>
      <c r="H237">
        <v>0</v>
      </c>
      <c r="I237">
        <v>10.26</v>
      </c>
      <c r="J237">
        <v>4004</v>
      </c>
      <c r="K237">
        <v>-81</v>
      </c>
      <c r="L237">
        <v>35</v>
      </c>
      <c r="M237">
        <v>-79</v>
      </c>
      <c r="N237">
        <v>291</v>
      </c>
      <c r="O237">
        <v>1.0039279999999999</v>
      </c>
      <c r="P237">
        <v>2.8243870000000002</v>
      </c>
      <c r="Q237">
        <v>5</v>
      </c>
      <c r="R237">
        <v>10</v>
      </c>
      <c r="S237" s="1">
        <v>0.04</v>
      </c>
      <c r="T237">
        <v>1800</v>
      </c>
    </row>
    <row r="238" spans="1:20" x14ac:dyDescent="0.25">
      <c r="A238">
        <v>118832</v>
      </c>
      <c r="B238">
        <v>169</v>
      </c>
      <c r="C238">
        <v>4987</v>
      </c>
      <c r="D238">
        <v>1669</v>
      </c>
      <c r="E238">
        <v>10.75239</v>
      </c>
      <c r="F238">
        <v>-10.004300000000001</v>
      </c>
      <c r="G238">
        <v>-32.819859999999998</v>
      </c>
      <c r="H238">
        <v>0</v>
      </c>
      <c r="I238">
        <v>10.26</v>
      </c>
      <c r="J238">
        <v>4004</v>
      </c>
      <c r="K238">
        <v>2</v>
      </c>
      <c r="L238">
        <v>-190</v>
      </c>
      <c r="M238">
        <v>-40</v>
      </c>
      <c r="N238">
        <v>285</v>
      </c>
      <c r="O238">
        <v>0.9609432</v>
      </c>
      <c r="P238">
        <v>2.813447</v>
      </c>
      <c r="Q238">
        <v>5</v>
      </c>
      <c r="R238">
        <v>10</v>
      </c>
      <c r="S238" s="1">
        <v>0.04</v>
      </c>
      <c r="T238">
        <v>1800</v>
      </c>
    </row>
    <row r="239" spans="1:20" x14ac:dyDescent="0.25">
      <c r="A239">
        <v>118946</v>
      </c>
      <c r="B239">
        <v>-220</v>
      </c>
      <c r="C239">
        <v>366</v>
      </c>
      <c r="D239">
        <v>640</v>
      </c>
      <c r="E239">
        <v>10.533989999999999</v>
      </c>
      <c r="F239">
        <v>-13.45101</v>
      </c>
      <c r="G239">
        <v>-33.384700000000002</v>
      </c>
      <c r="H239">
        <v>0</v>
      </c>
      <c r="I239">
        <v>10.26</v>
      </c>
      <c r="J239">
        <v>4003</v>
      </c>
      <c r="K239">
        <v>-5</v>
      </c>
      <c r="L239">
        <v>48</v>
      </c>
      <c r="M239">
        <v>-26</v>
      </c>
      <c r="N239">
        <v>281</v>
      </c>
      <c r="O239">
        <v>0.96025450000000001</v>
      </c>
      <c r="P239">
        <v>2.8114910000000002</v>
      </c>
      <c r="Q239">
        <v>5</v>
      </c>
      <c r="R239">
        <v>10</v>
      </c>
      <c r="S239" s="1">
        <v>0.04</v>
      </c>
      <c r="T239">
        <v>1800</v>
      </c>
    </row>
    <row r="240" spans="1:20" x14ac:dyDescent="0.25">
      <c r="A240">
        <v>119003</v>
      </c>
      <c r="B240">
        <v>-1265</v>
      </c>
      <c r="C240">
        <v>-3014</v>
      </c>
      <c r="D240">
        <v>802</v>
      </c>
      <c r="E240">
        <v>10.152850000000001</v>
      </c>
      <c r="F240">
        <v>-12.42671</v>
      </c>
      <c r="G240">
        <v>-33.465449999999997</v>
      </c>
      <c r="H240">
        <v>0</v>
      </c>
      <c r="I240">
        <v>10.26</v>
      </c>
      <c r="J240">
        <v>4003</v>
      </c>
      <c r="K240">
        <v>21</v>
      </c>
      <c r="L240">
        <v>-127</v>
      </c>
      <c r="M240">
        <v>3</v>
      </c>
      <c r="N240">
        <v>280</v>
      </c>
      <c r="O240">
        <v>1.006656</v>
      </c>
      <c r="P240">
        <v>2.8143449999999999</v>
      </c>
      <c r="Q240">
        <v>5</v>
      </c>
      <c r="R240">
        <v>10</v>
      </c>
      <c r="S240" s="1">
        <v>0.04</v>
      </c>
      <c r="T240">
        <v>1800</v>
      </c>
    </row>
    <row r="241" spans="1:20" x14ac:dyDescent="0.25">
      <c r="A241">
        <v>119088</v>
      </c>
      <c r="B241">
        <v>-1642</v>
      </c>
      <c r="C241">
        <v>-2559</v>
      </c>
      <c r="D241">
        <v>115</v>
      </c>
      <c r="E241">
        <v>6.7199299999999997</v>
      </c>
      <c r="F241">
        <v>-6.1207539999999998</v>
      </c>
      <c r="G241">
        <v>-33.181759999999997</v>
      </c>
      <c r="H241">
        <v>0</v>
      </c>
      <c r="I241">
        <v>10.26</v>
      </c>
      <c r="J241">
        <v>4002</v>
      </c>
      <c r="K241">
        <v>9</v>
      </c>
      <c r="L241">
        <v>193</v>
      </c>
      <c r="M241">
        <v>-29</v>
      </c>
      <c r="N241">
        <v>277</v>
      </c>
      <c r="O241">
        <v>1.06894</v>
      </c>
      <c r="P241">
        <v>2.8267449999999998</v>
      </c>
      <c r="Q241">
        <v>5</v>
      </c>
      <c r="R241">
        <v>10</v>
      </c>
      <c r="S241" s="1">
        <v>0.04</v>
      </c>
      <c r="T241">
        <v>1800</v>
      </c>
    </row>
    <row r="242" spans="1:20" x14ac:dyDescent="0.25">
      <c r="A242">
        <v>119235</v>
      </c>
      <c r="B242">
        <v>-1714</v>
      </c>
      <c r="C242">
        <v>-1375</v>
      </c>
      <c r="D242">
        <v>-114</v>
      </c>
      <c r="E242">
        <v>2.9196399999999998</v>
      </c>
      <c r="F242">
        <v>-5.2525709999999997</v>
      </c>
      <c r="G242">
        <v>-33.606639999999999</v>
      </c>
      <c r="H242">
        <v>0</v>
      </c>
      <c r="I242">
        <v>10.26</v>
      </c>
      <c r="J242">
        <v>4002</v>
      </c>
      <c r="K242">
        <v>-25</v>
      </c>
      <c r="L242">
        <v>-23</v>
      </c>
      <c r="M242">
        <v>-13</v>
      </c>
      <c r="N242">
        <v>271</v>
      </c>
      <c r="O242">
        <v>1.0884149999999999</v>
      </c>
      <c r="P242">
        <v>2.8425389999999999</v>
      </c>
      <c r="Q242">
        <v>5</v>
      </c>
      <c r="R242">
        <v>10</v>
      </c>
      <c r="S242" s="1">
        <v>0.04</v>
      </c>
      <c r="T242">
        <v>1800</v>
      </c>
    </row>
    <row r="243" spans="1:20" x14ac:dyDescent="0.25">
      <c r="A243">
        <v>119292</v>
      </c>
      <c r="B243">
        <v>-1879</v>
      </c>
      <c r="C243">
        <v>-1408</v>
      </c>
      <c r="D243">
        <v>-266</v>
      </c>
      <c r="E243">
        <v>1.0256639999999999</v>
      </c>
      <c r="F243">
        <v>-2.6989749999999999</v>
      </c>
      <c r="G243">
        <v>-33.766759999999998</v>
      </c>
      <c r="H243">
        <v>0</v>
      </c>
      <c r="I243">
        <v>10.26</v>
      </c>
      <c r="J243">
        <v>4003</v>
      </c>
      <c r="K243">
        <v>20</v>
      </c>
      <c r="L243">
        <v>-48</v>
      </c>
      <c r="M243">
        <v>-12</v>
      </c>
      <c r="N243">
        <v>264</v>
      </c>
      <c r="O243">
        <v>1.137081</v>
      </c>
      <c r="P243">
        <v>2.8664779999999999</v>
      </c>
      <c r="Q243">
        <v>5</v>
      </c>
      <c r="R243">
        <v>10</v>
      </c>
      <c r="S243" s="1">
        <v>0.04</v>
      </c>
      <c r="T243">
        <v>1800</v>
      </c>
    </row>
    <row r="244" spans="1:20" x14ac:dyDescent="0.25">
      <c r="A244">
        <v>119396</v>
      </c>
      <c r="B244">
        <v>-171</v>
      </c>
      <c r="C244">
        <v>352</v>
      </c>
      <c r="D244">
        <v>661</v>
      </c>
      <c r="E244">
        <v>0.48790119999999998</v>
      </c>
      <c r="F244">
        <v>-1.379049</v>
      </c>
      <c r="G244">
        <v>-33.855640000000001</v>
      </c>
      <c r="H244">
        <v>0</v>
      </c>
      <c r="I244">
        <v>10.26</v>
      </c>
      <c r="J244">
        <v>4002</v>
      </c>
      <c r="K244">
        <v>-135</v>
      </c>
      <c r="L244">
        <v>59</v>
      </c>
      <c r="M244">
        <v>5</v>
      </c>
      <c r="N244">
        <v>270</v>
      </c>
      <c r="O244">
        <v>1.182131</v>
      </c>
      <c r="P244">
        <v>2.8984960000000002</v>
      </c>
      <c r="Q244">
        <v>5</v>
      </c>
      <c r="R244">
        <v>10</v>
      </c>
      <c r="S244" s="1">
        <v>0.04</v>
      </c>
      <c r="T244">
        <v>1800</v>
      </c>
    </row>
    <row r="245" spans="1:20" x14ac:dyDescent="0.25">
      <c r="A245">
        <v>119623</v>
      </c>
      <c r="B245">
        <v>136</v>
      </c>
      <c r="C245">
        <v>1281</v>
      </c>
      <c r="D245">
        <v>778</v>
      </c>
      <c r="E245">
        <v>-0.46003620000000001</v>
      </c>
      <c r="F245">
        <v>-5.8876189999999999</v>
      </c>
      <c r="G245">
        <v>-33.493009999999998</v>
      </c>
      <c r="H245">
        <v>0</v>
      </c>
      <c r="I245">
        <v>10.72</v>
      </c>
      <c r="J245">
        <v>4003</v>
      </c>
      <c r="K245">
        <v>-12</v>
      </c>
      <c r="L245">
        <v>4</v>
      </c>
      <c r="M245">
        <v>0</v>
      </c>
      <c r="N245">
        <v>270</v>
      </c>
      <c r="O245">
        <v>1.2018850000000001</v>
      </c>
      <c r="P245">
        <v>2.9494590000000001</v>
      </c>
      <c r="Q245">
        <v>5</v>
      </c>
      <c r="R245">
        <v>10</v>
      </c>
      <c r="S245" s="1">
        <v>0.04</v>
      </c>
      <c r="T245">
        <v>1800</v>
      </c>
    </row>
    <row r="246" spans="1:20" x14ac:dyDescent="0.25">
      <c r="A246">
        <v>119762</v>
      </c>
      <c r="B246">
        <v>-44</v>
      </c>
      <c r="C246">
        <v>971</v>
      </c>
      <c r="D246">
        <v>125</v>
      </c>
      <c r="E246">
        <v>-0.3041391</v>
      </c>
      <c r="F246">
        <v>-6.3019730000000003</v>
      </c>
      <c r="G246">
        <v>-34.444319999999998</v>
      </c>
      <c r="H246">
        <v>0</v>
      </c>
      <c r="I246">
        <v>10.72</v>
      </c>
      <c r="J246">
        <v>4004</v>
      </c>
      <c r="K246">
        <v>6</v>
      </c>
      <c r="L246">
        <v>-48</v>
      </c>
      <c r="M246">
        <v>12</v>
      </c>
      <c r="N246">
        <v>261</v>
      </c>
      <c r="O246">
        <v>1.2521629999999999</v>
      </c>
      <c r="P246">
        <v>3.0051939999999999</v>
      </c>
      <c r="Q246">
        <v>5</v>
      </c>
      <c r="R246">
        <v>10</v>
      </c>
      <c r="S246" s="1">
        <v>0.04</v>
      </c>
      <c r="T246">
        <v>1800</v>
      </c>
    </row>
    <row r="247" spans="1:20" x14ac:dyDescent="0.25">
      <c r="A247">
        <v>119824</v>
      </c>
      <c r="B247">
        <v>-164</v>
      </c>
      <c r="C247">
        <v>1103</v>
      </c>
      <c r="D247">
        <v>248</v>
      </c>
      <c r="E247">
        <v>-0.13569400000000001</v>
      </c>
      <c r="F247">
        <v>-6.9299920000000004</v>
      </c>
      <c r="G247">
        <v>-34.589689999999997</v>
      </c>
      <c r="H247">
        <v>0</v>
      </c>
      <c r="I247">
        <v>10.72</v>
      </c>
      <c r="J247">
        <v>4003</v>
      </c>
      <c r="K247">
        <v>3</v>
      </c>
      <c r="L247">
        <v>14</v>
      </c>
      <c r="M247">
        <v>10</v>
      </c>
      <c r="N247">
        <v>264</v>
      </c>
      <c r="O247">
        <v>1.2616430000000001</v>
      </c>
      <c r="P247">
        <v>3.0110359999999998</v>
      </c>
      <c r="Q247">
        <v>5</v>
      </c>
      <c r="R247">
        <v>10</v>
      </c>
      <c r="S247" s="1">
        <v>0.04</v>
      </c>
      <c r="T247">
        <v>1800</v>
      </c>
    </row>
    <row r="248" spans="1:20" x14ac:dyDescent="0.25">
      <c r="A248">
        <v>119888</v>
      </c>
      <c r="B248">
        <v>277</v>
      </c>
      <c r="C248">
        <v>1163</v>
      </c>
      <c r="D248">
        <v>-195</v>
      </c>
      <c r="E248">
        <v>-0.13319739999999999</v>
      </c>
      <c r="F248">
        <v>-7.252427</v>
      </c>
      <c r="G248">
        <v>-34.497010000000003</v>
      </c>
      <c r="H248">
        <v>0</v>
      </c>
      <c r="I248">
        <v>10.72</v>
      </c>
      <c r="J248">
        <v>4002</v>
      </c>
      <c r="K248">
        <v>-99</v>
      </c>
      <c r="L248">
        <v>-30</v>
      </c>
      <c r="M248">
        <v>14</v>
      </c>
      <c r="N248">
        <v>272</v>
      </c>
      <c r="O248">
        <v>1.2778529999999999</v>
      </c>
      <c r="P248">
        <v>3.0263249999999999</v>
      </c>
      <c r="Q248">
        <v>5</v>
      </c>
      <c r="R248">
        <v>10</v>
      </c>
      <c r="S248" s="1">
        <v>0.04</v>
      </c>
      <c r="T248">
        <v>1800</v>
      </c>
    </row>
    <row r="249" spans="1:20" x14ac:dyDescent="0.25">
      <c r="A249">
        <v>120033</v>
      </c>
      <c r="B249">
        <v>-541</v>
      </c>
      <c r="C249">
        <v>954</v>
      </c>
      <c r="D249">
        <v>-198</v>
      </c>
      <c r="E249">
        <v>0.490041</v>
      </c>
      <c r="F249">
        <v>-8.3340840000000007</v>
      </c>
      <c r="G249">
        <v>-33.917389999999997</v>
      </c>
      <c r="H249">
        <v>0</v>
      </c>
      <c r="I249">
        <v>10.72</v>
      </c>
      <c r="J249">
        <v>4004</v>
      </c>
      <c r="K249">
        <v>29</v>
      </c>
      <c r="L249">
        <v>-25</v>
      </c>
      <c r="M249">
        <v>-1</v>
      </c>
      <c r="N249">
        <v>275</v>
      </c>
      <c r="O249">
        <v>1.15927</v>
      </c>
      <c r="P249">
        <v>3.0496110000000001</v>
      </c>
      <c r="Q249">
        <v>5</v>
      </c>
      <c r="R249">
        <v>10</v>
      </c>
      <c r="S249" s="1">
        <v>0.04</v>
      </c>
      <c r="T249">
        <v>1800</v>
      </c>
    </row>
    <row r="250" spans="1:20" x14ac:dyDescent="0.25">
      <c r="A250">
        <v>120181</v>
      </c>
      <c r="B250">
        <v>972</v>
      </c>
      <c r="C250">
        <v>1639</v>
      </c>
      <c r="D250">
        <v>-219</v>
      </c>
      <c r="E250">
        <v>-0.61538060000000006</v>
      </c>
      <c r="F250">
        <v>-8.9497680000000006</v>
      </c>
      <c r="G250">
        <v>-33.980049999999999</v>
      </c>
      <c r="H250">
        <v>0</v>
      </c>
      <c r="I250">
        <v>10.72</v>
      </c>
      <c r="J250">
        <v>4004</v>
      </c>
      <c r="K250">
        <v>-20</v>
      </c>
      <c r="L250">
        <v>12</v>
      </c>
      <c r="M250">
        <v>0</v>
      </c>
      <c r="N250">
        <v>279</v>
      </c>
      <c r="O250">
        <v>1.064271</v>
      </c>
      <c r="P250">
        <v>3.056368</v>
      </c>
      <c r="Q250">
        <v>5</v>
      </c>
      <c r="R250">
        <v>10</v>
      </c>
      <c r="S250" s="1">
        <v>0.04</v>
      </c>
      <c r="T250">
        <v>1800</v>
      </c>
    </row>
    <row r="251" spans="1:20" x14ac:dyDescent="0.25">
      <c r="A251">
        <v>120231</v>
      </c>
      <c r="B251">
        <v>835</v>
      </c>
      <c r="C251">
        <v>873</v>
      </c>
      <c r="D251">
        <v>3</v>
      </c>
      <c r="E251">
        <v>3.9617350000000001E-3</v>
      </c>
      <c r="F251">
        <v>-9.1489279999999997</v>
      </c>
      <c r="G251">
        <v>-34.037869999999998</v>
      </c>
      <c r="H251">
        <v>0</v>
      </c>
      <c r="I251">
        <v>10.72</v>
      </c>
      <c r="J251">
        <v>4002</v>
      </c>
      <c r="K251">
        <v>-65</v>
      </c>
      <c r="L251">
        <v>-12</v>
      </c>
      <c r="M251">
        <v>-8</v>
      </c>
      <c r="N251">
        <v>277</v>
      </c>
      <c r="O251">
        <v>1.031175</v>
      </c>
      <c r="P251">
        <v>3.0594700000000001</v>
      </c>
      <c r="Q251">
        <v>5</v>
      </c>
      <c r="R251">
        <v>10</v>
      </c>
      <c r="S251" s="1">
        <v>0.04</v>
      </c>
      <c r="T251">
        <v>1800</v>
      </c>
    </row>
    <row r="252" spans="1:20" x14ac:dyDescent="0.25">
      <c r="A252">
        <v>120387</v>
      </c>
      <c r="B252">
        <v>-360</v>
      </c>
      <c r="C252">
        <v>1724</v>
      </c>
      <c r="D252">
        <v>247</v>
      </c>
      <c r="E252">
        <v>0.62647129999999995</v>
      </c>
      <c r="F252">
        <v>-9.7701270000000005</v>
      </c>
      <c r="G252">
        <v>-34.231630000000003</v>
      </c>
      <c r="H252">
        <v>0</v>
      </c>
      <c r="I252">
        <v>10.72</v>
      </c>
      <c r="J252">
        <v>4002</v>
      </c>
      <c r="K252">
        <v>24</v>
      </c>
      <c r="L252">
        <v>-59</v>
      </c>
      <c r="M252">
        <v>6</v>
      </c>
      <c r="N252">
        <v>283</v>
      </c>
      <c r="O252">
        <v>1.0799559999999999</v>
      </c>
      <c r="P252">
        <v>3.0564040000000001</v>
      </c>
      <c r="Q252">
        <v>5</v>
      </c>
      <c r="R252">
        <v>10</v>
      </c>
      <c r="S252" s="1">
        <v>0.04</v>
      </c>
      <c r="T252">
        <v>1800</v>
      </c>
    </row>
    <row r="253" spans="1:20" x14ac:dyDescent="0.25">
      <c r="A253">
        <v>120452</v>
      </c>
      <c r="B253">
        <v>-234</v>
      </c>
      <c r="C253">
        <v>999</v>
      </c>
      <c r="D253">
        <v>-100</v>
      </c>
      <c r="E253">
        <v>0.64823280000000005</v>
      </c>
      <c r="F253">
        <v>-10.60136</v>
      </c>
      <c r="G253">
        <v>-34.16901</v>
      </c>
      <c r="H253">
        <v>0</v>
      </c>
      <c r="I253">
        <v>9.92</v>
      </c>
      <c r="J253">
        <v>4004</v>
      </c>
      <c r="K253">
        <v>46</v>
      </c>
      <c r="L253">
        <v>-29</v>
      </c>
      <c r="M253">
        <v>4</v>
      </c>
      <c r="N253">
        <v>290</v>
      </c>
      <c r="O253">
        <v>1.1082350000000001</v>
      </c>
      <c r="P253">
        <v>3.0541200000000002</v>
      </c>
      <c r="Q253">
        <v>5</v>
      </c>
      <c r="R253">
        <v>10</v>
      </c>
      <c r="S253" s="1">
        <v>0.04</v>
      </c>
      <c r="T253">
        <v>1800</v>
      </c>
    </row>
    <row r="254" spans="1:20" x14ac:dyDescent="0.25">
      <c r="A254">
        <v>120513</v>
      </c>
      <c r="B254">
        <v>200</v>
      </c>
      <c r="C254">
        <v>2093</v>
      </c>
      <c r="D254">
        <v>-537</v>
      </c>
      <c r="E254">
        <v>0.91240940000000004</v>
      </c>
      <c r="F254">
        <v>-11.32203</v>
      </c>
      <c r="G254">
        <v>-33.842359999999999</v>
      </c>
      <c r="H254">
        <v>0</v>
      </c>
      <c r="I254">
        <v>9.92</v>
      </c>
      <c r="J254">
        <v>4004</v>
      </c>
      <c r="K254">
        <v>13</v>
      </c>
      <c r="L254">
        <v>-33</v>
      </c>
      <c r="M254">
        <v>-9</v>
      </c>
      <c r="N254">
        <v>295</v>
      </c>
      <c r="O254">
        <v>1.15659</v>
      </c>
      <c r="P254">
        <v>3.0423909999999998</v>
      </c>
      <c r="Q254">
        <v>5</v>
      </c>
      <c r="R254">
        <v>10</v>
      </c>
      <c r="S254" s="1">
        <v>0.04</v>
      </c>
      <c r="T254">
        <v>1800</v>
      </c>
    </row>
    <row r="255" spans="1:20" x14ac:dyDescent="0.25">
      <c r="A255">
        <v>120614</v>
      </c>
      <c r="B255">
        <v>-609</v>
      </c>
      <c r="C255">
        <v>1900</v>
      </c>
      <c r="D255">
        <v>-397</v>
      </c>
      <c r="E255">
        <v>0.40525080000000002</v>
      </c>
      <c r="F255">
        <v>-12.33447</v>
      </c>
      <c r="G255">
        <v>-33.762479999999996</v>
      </c>
      <c r="H255">
        <v>0</v>
      </c>
      <c r="I255">
        <v>9.92</v>
      </c>
      <c r="J255">
        <v>4004</v>
      </c>
      <c r="K255">
        <v>-41</v>
      </c>
      <c r="L255">
        <v>80</v>
      </c>
      <c r="M255">
        <v>-9</v>
      </c>
      <c r="N255">
        <v>292</v>
      </c>
      <c r="O255">
        <v>1.1699520000000001</v>
      </c>
      <c r="P255" s="1">
        <v>3.010761</v>
      </c>
      <c r="Q255">
        <v>5</v>
      </c>
      <c r="R255">
        <v>10</v>
      </c>
      <c r="S255" s="1">
        <v>0.04</v>
      </c>
      <c r="T255">
        <v>1800</v>
      </c>
    </row>
    <row r="256" spans="1:20" x14ac:dyDescent="0.25">
      <c r="A256">
        <v>120694</v>
      </c>
      <c r="B256">
        <v>-338</v>
      </c>
      <c r="C256">
        <v>-998</v>
      </c>
      <c r="D256">
        <v>587</v>
      </c>
      <c r="E256">
        <v>0.68384330000000004</v>
      </c>
      <c r="F256">
        <v>-12.238989999999999</v>
      </c>
      <c r="G256">
        <v>-33.506309999999999</v>
      </c>
      <c r="H256">
        <v>0</v>
      </c>
      <c r="I256">
        <v>9.92</v>
      </c>
      <c r="J256">
        <v>4003</v>
      </c>
      <c r="K256">
        <v>-20</v>
      </c>
      <c r="L256">
        <v>-54</v>
      </c>
      <c r="M256">
        <v>-13</v>
      </c>
      <c r="N256">
        <v>293</v>
      </c>
      <c r="O256">
        <v>1.130396</v>
      </c>
      <c r="P256">
        <v>2.985328</v>
      </c>
      <c r="Q256">
        <v>5</v>
      </c>
      <c r="R256">
        <v>10</v>
      </c>
      <c r="S256" s="1">
        <v>0.04</v>
      </c>
      <c r="T256">
        <v>1800</v>
      </c>
    </row>
    <row r="257" spans="1:20" x14ac:dyDescent="0.25">
      <c r="A257">
        <v>120804</v>
      </c>
      <c r="B257">
        <v>989</v>
      </c>
      <c r="C257">
        <v>-974</v>
      </c>
      <c r="D257">
        <v>-949</v>
      </c>
      <c r="E257">
        <v>1.1203339999999999</v>
      </c>
      <c r="F257">
        <v>-9.0486000000000004</v>
      </c>
      <c r="G257">
        <v>-33.35022</v>
      </c>
      <c r="H257">
        <v>0</v>
      </c>
      <c r="I257">
        <v>9.92</v>
      </c>
      <c r="J257">
        <v>4003</v>
      </c>
      <c r="K257">
        <v>-100</v>
      </c>
      <c r="L257">
        <v>76</v>
      </c>
      <c r="M257">
        <v>-31</v>
      </c>
      <c r="N257">
        <v>293</v>
      </c>
      <c r="O257">
        <v>1.132544</v>
      </c>
      <c r="P257">
        <v>2.9608850000000002</v>
      </c>
      <c r="Q257">
        <v>5</v>
      </c>
      <c r="R257">
        <v>10</v>
      </c>
      <c r="S257" s="1">
        <v>0.04</v>
      </c>
      <c r="T257">
        <v>1800</v>
      </c>
    </row>
    <row r="258" spans="1:20" x14ac:dyDescent="0.25">
      <c r="A258">
        <v>120854</v>
      </c>
      <c r="B258">
        <v>34</v>
      </c>
      <c r="C258">
        <v>-2421</v>
      </c>
      <c r="D258">
        <v>679</v>
      </c>
      <c r="E258">
        <v>2.101191</v>
      </c>
      <c r="F258">
        <v>-7.2267250000000001</v>
      </c>
      <c r="G258">
        <v>-33.421680000000002</v>
      </c>
      <c r="H258">
        <v>0</v>
      </c>
      <c r="I258">
        <v>9.92</v>
      </c>
      <c r="J258">
        <v>4004</v>
      </c>
      <c r="K258">
        <v>25</v>
      </c>
      <c r="L258">
        <v>56</v>
      </c>
      <c r="M258">
        <v>-14</v>
      </c>
      <c r="N258">
        <v>294</v>
      </c>
      <c r="O258">
        <v>1.140781</v>
      </c>
      <c r="P258">
        <v>2.954323</v>
      </c>
      <c r="Q258">
        <v>5</v>
      </c>
      <c r="R258">
        <v>10</v>
      </c>
      <c r="S258" s="1">
        <v>0.04</v>
      </c>
      <c r="T258">
        <v>1800</v>
      </c>
    </row>
    <row r="259" spans="1:20" x14ac:dyDescent="0.25">
      <c r="A259">
        <v>120975</v>
      </c>
      <c r="B259">
        <v>-982</v>
      </c>
      <c r="C259">
        <v>-2191</v>
      </c>
      <c r="D259">
        <v>-241</v>
      </c>
      <c r="E259">
        <v>1.7601260000000001</v>
      </c>
      <c r="F259">
        <v>-3.2592840000000001</v>
      </c>
      <c r="G259">
        <v>-33.42962</v>
      </c>
      <c r="H259">
        <v>0</v>
      </c>
      <c r="I259">
        <v>9.92</v>
      </c>
      <c r="J259">
        <v>4002</v>
      </c>
      <c r="K259">
        <v>85</v>
      </c>
      <c r="L259">
        <v>-63</v>
      </c>
      <c r="M259">
        <v>-18</v>
      </c>
      <c r="N259">
        <v>287</v>
      </c>
      <c r="O259">
        <v>1.1790989999999999</v>
      </c>
      <c r="P259">
        <v>2.924925</v>
      </c>
      <c r="Q259">
        <v>5</v>
      </c>
      <c r="R259">
        <v>10</v>
      </c>
      <c r="S259" s="1">
        <v>0.04</v>
      </c>
      <c r="T259">
        <v>1800</v>
      </c>
    </row>
    <row r="260" spans="1:20" x14ac:dyDescent="0.25">
      <c r="A260">
        <v>121060</v>
      </c>
      <c r="B260">
        <v>348</v>
      </c>
      <c r="C260">
        <v>624</v>
      </c>
      <c r="D260">
        <v>-409</v>
      </c>
      <c r="E260">
        <v>1.8439179999999999</v>
      </c>
      <c r="F260">
        <v>-2.6875460000000002</v>
      </c>
      <c r="G260">
        <v>-33.564790000000002</v>
      </c>
      <c r="H260">
        <v>0</v>
      </c>
      <c r="I260">
        <v>9.92</v>
      </c>
      <c r="J260">
        <v>4003</v>
      </c>
      <c r="K260">
        <v>-21</v>
      </c>
      <c r="L260">
        <v>109</v>
      </c>
      <c r="M260">
        <v>-11</v>
      </c>
      <c r="N260">
        <v>290</v>
      </c>
      <c r="O260">
        <v>1.191886</v>
      </c>
      <c r="P260">
        <v>2.9042330000000001</v>
      </c>
      <c r="Q260">
        <v>5</v>
      </c>
      <c r="R260">
        <v>10</v>
      </c>
      <c r="S260" s="1">
        <v>0.04</v>
      </c>
      <c r="T260">
        <v>1800</v>
      </c>
    </row>
    <row r="261" spans="1:20" x14ac:dyDescent="0.25">
      <c r="A261">
        <v>121225</v>
      </c>
      <c r="B261">
        <v>-666</v>
      </c>
      <c r="C261">
        <v>-1411</v>
      </c>
      <c r="D261">
        <v>-622</v>
      </c>
      <c r="E261">
        <v>1.189975</v>
      </c>
      <c r="F261">
        <v>-0.92012819999999995</v>
      </c>
      <c r="G261">
        <v>-33.822139999999997</v>
      </c>
      <c r="H261">
        <v>0</v>
      </c>
      <c r="I261">
        <v>9.92</v>
      </c>
      <c r="J261">
        <v>4003</v>
      </c>
      <c r="K261">
        <v>2</v>
      </c>
      <c r="L261">
        <v>-63</v>
      </c>
      <c r="M261">
        <v>-11</v>
      </c>
      <c r="N261">
        <v>295</v>
      </c>
      <c r="O261">
        <v>1.141168</v>
      </c>
      <c r="P261">
        <v>2.8702230000000002</v>
      </c>
      <c r="Q261">
        <v>5</v>
      </c>
      <c r="R261">
        <v>10</v>
      </c>
      <c r="S261" s="1">
        <v>0.04</v>
      </c>
      <c r="T261">
        <v>1800</v>
      </c>
    </row>
    <row r="262" spans="1:20" x14ac:dyDescent="0.25">
      <c r="A262">
        <v>121314</v>
      </c>
      <c r="B262">
        <v>-687</v>
      </c>
      <c r="C262">
        <v>669</v>
      </c>
      <c r="D262">
        <v>-238</v>
      </c>
      <c r="E262">
        <v>0.46328520000000001</v>
      </c>
      <c r="F262">
        <v>-1.987357</v>
      </c>
      <c r="G262">
        <v>-34.090260000000001</v>
      </c>
      <c r="H262">
        <v>0</v>
      </c>
      <c r="I262">
        <v>9.98</v>
      </c>
      <c r="J262">
        <v>4003</v>
      </c>
      <c r="K262">
        <v>96</v>
      </c>
      <c r="L262">
        <v>-63</v>
      </c>
      <c r="M262">
        <v>-11</v>
      </c>
      <c r="N262">
        <v>302</v>
      </c>
      <c r="O262">
        <v>1.1545529999999999</v>
      </c>
      <c r="P262">
        <v>2.8042630000000002</v>
      </c>
      <c r="Q262">
        <v>5</v>
      </c>
      <c r="R262">
        <v>10</v>
      </c>
      <c r="S262" s="1">
        <v>0.04</v>
      </c>
      <c r="T262">
        <v>1800</v>
      </c>
    </row>
    <row r="263" spans="1:20" x14ac:dyDescent="0.25">
      <c r="A263">
        <v>121422</v>
      </c>
      <c r="B263">
        <v>803</v>
      </c>
      <c r="C263">
        <v>2221</v>
      </c>
      <c r="D263">
        <v>1567</v>
      </c>
      <c r="E263">
        <v>0.17894669999999999</v>
      </c>
      <c r="F263">
        <v>-3.6321439999999998</v>
      </c>
      <c r="G263">
        <v>-34.322369999999999</v>
      </c>
      <c r="H263">
        <v>0</v>
      </c>
      <c r="I263">
        <v>9.98</v>
      </c>
      <c r="J263">
        <v>4004</v>
      </c>
      <c r="K263">
        <v>-100</v>
      </c>
      <c r="L263">
        <v>-119</v>
      </c>
      <c r="M263">
        <v>-5</v>
      </c>
      <c r="N263">
        <v>311</v>
      </c>
      <c r="O263">
        <v>1.1342680000000001</v>
      </c>
      <c r="P263">
        <v>2.7527020000000002</v>
      </c>
      <c r="Q263">
        <v>5</v>
      </c>
      <c r="R263">
        <v>10</v>
      </c>
      <c r="S263" s="1">
        <v>0.04</v>
      </c>
      <c r="T263">
        <v>1800</v>
      </c>
    </row>
    <row r="264" spans="1:20" x14ac:dyDescent="0.25">
      <c r="A264">
        <v>121478</v>
      </c>
      <c r="B264">
        <v>622</v>
      </c>
      <c r="C264">
        <v>886</v>
      </c>
      <c r="D264">
        <v>796</v>
      </c>
      <c r="E264">
        <v>1.5990690000000001</v>
      </c>
      <c r="F264">
        <v>-3.6457000000000002</v>
      </c>
      <c r="G264">
        <v>-34.056049999999999</v>
      </c>
      <c r="H264">
        <v>0</v>
      </c>
      <c r="I264">
        <v>9.98</v>
      </c>
      <c r="J264">
        <v>4002</v>
      </c>
      <c r="K264">
        <v>-140</v>
      </c>
      <c r="L264">
        <v>378</v>
      </c>
      <c r="M264">
        <v>14</v>
      </c>
      <c r="N264">
        <v>307</v>
      </c>
      <c r="O264">
        <v>1.145332</v>
      </c>
      <c r="P264">
        <v>2.7110080000000001</v>
      </c>
      <c r="Q264">
        <v>5</v>
      </c>
      <c r="R264">
        <v>10</v>
      </c>
      <c r="S264" s="1">
        <v>0.04</v>
      </c>
      <c r="T264">
        <v>1800</v>
      </c>
    </row>
    <row r="265" spans="1:20" x14ac:dyDescent="0.25">
      <c r="A265">
        <v>121603</v>
      </c>
      <c r="B265">
        <v>433</v>
      </c>
      <c r="C265">
        <v>-605</v>
      </c>
      <c r="D265">
        <v>-519</v>
      </c>
      <c r="E265">
        <v>1.0846750000000001</v>
      </c>
      <c r="F265">
        <v>-0.96993390000000002</v>
      </c>
      <c r="G265">
        <v>-34.404359999999997</v>
      </c>
      <c r="H265">
        <v>0</v>
      </c>
      <c r="I265">
        <v>9.98</v>
      </c>
      <c r="J265">
        <v>4003</v>
      </c>
      <c r="K265">
        <v>36</v>
      </c>
      <c r="L265">
        <v>-127</v>
      </c>
      <c r="M265">
        <v>0</v>
      </c>
      <c r="N265">
        <v>336</v>
      </c>
      <c r="O265">
        <v>1.0604290000000001</v>
      </c>
      <c r="P265">
        <v>2.627672</v>
      </c>
      <c r="Q265">
        <v>5</v>
      </c>
      <c r="R265">
        <v>10</v>
      </c>
      <c r="S265" s="1">
        <v>0.04</v>
      </c>
      <c r="T265">
        <v>1800</v>
      </c>
    </row>
    <row r="266" spans="1:20" x14ac:dyDescent="0.25">
      <c r="A266">
        <v>121637</v>
      </c>
      <c r="B266">
        <v>199</v>
      </c>
      <c r="C266">
        <v>1317</v>
      </c>
      <c r="D266">
        <v>1601</v>
      </c>
      <c r="E266">
        <v>1.4037299999999999</v>
      </c>
      <c r="F266">
        <v>-1.626096</v>
      </c>
      <c r="G266">
        <v>-34.722560000000001</v>
      </c>
      <c r="H266">
        <v>0</v>
      </c>
      <c r="I266">
        <v>9.98</v>
      </c>
      <c r="J266">
        <v>4004</v>
      </c>
      <c r="K266">
        <v>-106</v>
      </c>
      <c r="L266">
        <v>98</v>
      </c>
      <c r="M266">
        <v>38</v>
      </c>
      <c r="N266">
        <v>316</v>
      </c>
      <c r="O266">
        <v>1.0604070000000001</v>
      </c>
      <c r="P266">
        <v>2.6122770000000002</v>
      </c>
      <c r="Q266">
        <v>5</v>
      </c>
      <c r="R266">
        <v>10</v>
      </c>
      <c r="S266" s="1">
        <v>0.04</v>
      </c>
      <c r="T266">
        <v>1800</v>
      </c>
    </row>
    <row r="267" spans="1:20" x14ac:dyDescent="0.25">
      <c r="A267">
        <v>121722</v>
      </c>
      <c r="B267">
        <v>-325</v>
      </c>
      <c r="C267">
        <v>405</v>
      </c>
      <c r="D267">
        <v>48</v>
      </c>
      <c r="E267">
        <v>1.425009</v>
      </c>
      <c r="F267">
        <v>-2.9459520000000001</v>
      </c>
      <c r="G267">
        <v>-34.853990000000003</v>
      </c>
      <c r="H267">
        <v>0</v>
      </c>
      <c r="I267">
        <v>9.98</v>
      </c>
      <c r="J267">
        <v>4003</v>
      </c>
      <c r="K267">
        <v>100</v>
      </c>
      <c r="L267">
        <v>20</v>
      </c>
      <c r="M267">
        <v>-8</v>
      </c>
      <c r="N267">
        <v>348</v>
      </c>
      <c r="O267">
        <v>1.1712210000000001</v>
      </c>
      <c r="P267">
        <v>2.493204</v>
      </c>
      <c r="Q267">
        <v>5</v>
      </c>
      <c r="R267">
        <v>10</v>
      </c>
      <c r="S267" s="1">
        <v>0.04</v>
      </c>
      <c r="T267">
        <v>1800</v>
      </c>
    </row>
    <row r="268" spans="1:20" x14ac:dyDescent="0.25">
      <c r="A268">
        <v>121744</v>
      </c>
      <c r="B268">
        <v>-308</v>
      </c>
      <c r="C268">
        <v>-236</v>
      </c>
      <c r="D268">
        <v>374</v>
      </c>
      <c r="E268">
        <v>1.338079</v>
      </c>
      <c r="F268">
        <v>-2.1520239999999999</v>
      </c>
      <c r="G268">
        <v>-34.168729999999996</v>
      </c>
      <c r="H268">
        <v>0</v>
      </c>
      <c r="I268">
        <v>9.98</v>
      </c>
      <c r="J268">
        <v>4004</v>
      </c>
      <c r="K268">
        <v>-2</v>
      </c>
      <c r="L268">
        <v>204</v>
      </c>
      <c r="M268">
        <v>-2</v>
      </c>
      <c r="N268">
        <v>317</v>
      </c>
      <c r="O268">
        <v>1.226189</v>
      </c>
      <c r="P268">
        <v>2.4038430000000002</v>
      </c>
      <c r="Q268">
        <v>5</v>
      </c>
      <c r="R268">
        <v>10</v>
      </c>
      <c r="S268" s="1">
        <v>0.04</v>
      </c>
      <c r="T268">
        <v>1800</v>
      </c>
    </row>
    <row r="269" spans="1:20" x14ac:dyDescent="0.25">
      <c r="A269">
        <v>121764</v>
      </c>
      <c r="B269">
        <v>124</v>
      </c>
      <c r="C269">
        <v>690</v>
      </c>
      <c r="D269">
        <v>1613</v>
      </c>
      <c r="E269">
        <v>1.6165879999999999</v>
      </c>
      <c r="F269">
        <v>-1.472837</v>
      </c>
      <c r="G269">
        <v>-34.226840000000003</v>
      </c>
      <c r="H269">
        <v>0</v>
      </c>
      <c r="I269">
        <v>9.98</v>
      </c>
      <c r="J269">
        <v>4003</v>
      </c>
      <c r="K269">
        <v>100</v>
      </c>
      <c r="L269">
        <v>-123</v>
      </c>
      <c r="M269">
        <v>1</v>
      </c>
      <c r="N269">
        <v>327</v>
      </c>
      <c r="O269">
        <v>1.2216340000000001</v>
      </c>
      <c r="P269">
        <v>2.3461500000000002</v>
      </c>
      <c r="Q269">
        <v>5</v>
      </c>
      <c r="R269">
        <v>10</v>
      </c>
      <c r="S269" s="1">
        <v>0.04</v>
      </c>
      <c r="T269">
        <v>1800</v>
      </c>
    </row>
    <row r="270" spans="1:20" x14ac:dyDescent="0.25">
      <c r="A270">
        <v>121792</v>
      </c>
      <c r="B270">
        <v>2111</v>
      </c>
      <c r="C270">
        <v>1186</v>
      </c>
      <c r="D270">
        <v>-1298</v>
      </c>
      <c r="E270">
        <v>3.3196089999999998</v>
      </c>
      <c r="F270">
        <v>-2.8872119999999999</v>
      </c>
      <c r="G270">
        <v>-34.115070000000003</v>
      </c>
      <c r="H270">
        <v>0</v>
      </c>
      <c r="I270">
        <v>9.98</v>
      </c>
      <c r="J270">
        <v>4003</v>
      </c>
      <c r="K270">
        <v>-54</v>
      </c>
      <c r="L270">
        <v>-27</v>
      </c>
      <c r="M270">
        <v>-2</v>
      </c>
      <c r="N270">
        <v>321</v>
      </c>
      <c r="O270">
        <v>1.238353</v>
      </c>
      <c r="P270">
        <v>2.3097989999999999</v>
      </c>
      <c r="Q270">
        <v>5</v>
      </c>
      <c r="R270">
        <v>10</v>
      </c>
      <c r="S270" s="1">
        <v>0.04</v>
      </c>
      <c r="T270">
        <v>1800</v>
      </c>
    </row>
    <row r="271" spans="1:20" x14ac:dyDescent="0.25">
      <c r="A271">
        <v>121836</v>
      </c>
      <c r="B271">
        <v>1144</v>
      </c>
      <c r="C271">
        <v>2011</v>
      </c>
      <c r="D271">
        <v>-555</v>
      </c>
      <c r="E271">
        <v>5.4683900000000003</v>
      </c>
      <c r="F271">
        <v>-5.2090329999999998</v>
      </c>
      <c r="G271">
        <v>-33.647559999999999</v>
      </c>
      <c r="H271">
        <v>0</v>
      </c>
      <c r="I271">
        <v>9.98</v>
      </c>
      <c r="J271">
        <v>4002</v>
      </c>
      <c r="K271">
        <v>97</v>
      </c>
      <c r="L271">
        <v>-212</v>
      </c>
      <c r="M271">
        <v>-6</v>
      </c>
      <c r="N271">
        <v>319</v>
      </c>
      <c r="O271">
        <v>1.255322</v>
      </c>
      <c r="P271">
        <v>2.2415080000000001</v>
      </c>
      <c r="Q271">
        <v>5</v>
      </c>
      <c r="R271">
        <v>10</v>
      </c>
      <c r="S271" s="1">
        <v>0.04</v>
      </c>
      <c r="T271">
        <v>1800</v>
      </c>
    </row>
    <row r="272" spans="1:20" x14ac:dyDescent="0.25">
      <c r="A272">
        <v>121987</v>
      </c>
      <c r="B272">
        <v>-611</v>
      </c>
      <c r="C272">
        <v>-1297</v>
      </c>
      <c r="D272">
        <v>-1382</v>
      </c>
      <c r="E272">
        <v>6.7021119999999996</v>
      </c>
      <c r="F272">
        <v>-7.2750589999999997</v>
      </c>
      <c r="G272">
        <v>-32.151029999999999</v>
      </c>
      <c r="H272">
        <v>0</v>
      </c>
      <c r="I272">
        <v>9.92</v>
      </c>
      <c r="J272">
        <v>4004</v>
      </c>
      <c r="K272">
        <v>123</v>
      </c>
      <c r="L272">
        <v>-400</v>
      </c>
      <c r="M272">
        <v>-69</v>
      </c>
      <c r="N272">
        <v>345</v>
      </c>
      <c r="O272">
        <v>1.1765000000000001</v>
      </c>
      <c r="P272">
        <v>2.1205949999999998</v>
      </c>
      <c r="Q272">
        <v>5</v>
      </c>
      <c r="R272">
        <v>10</v>
      </c>
      <c r="S272" s="1">
        <v>0.04</v>
      </c>
      <c r="T272">
        <v>1800</v>
      </c>
    </row>
    <row r="273" spans="1:20" x14ac:dyDescent="0.25">
      <c r="A273">
        <v>122138</v>
      </c>
      <c r="B273">
        <v>-790</v>
      </c>
      <c r="C273">
        <v>-233</v>
      </c>
      <c r="D273">
        <v>2644</v>
      </c>
      <c r="E273">
        <v>4.6460759999999999</v>
      </c>
      <c r="F273">
        <v>7.5824630000000004E-2</v>
      </c>
      <c r="G273">
        <v>-34.311779999999999</v>
      </c>
      <c r="H273">
        <v>0</v>
      </c>
      <c r="I273">
        <v>9.92</v>
      </c>
      <c r="J273">
        <v>4003</v>
      </c>
      <c r="K273">
        <v>87</v>
      </c>
      <c r="L273">
        <v>50</v>
      </c>
      <c r="M273">
        <v>37</v>
      </c>
      <c r="N273">
        <v>313</v>
      </c>
      <c r="O273">
        <v>1.1468100000000001</v>
      </c>
      <c r="P273">
        <v>2.0588220000000002</v>
      </c>
      <c r="Q273">
        <v>5</v>
      </c>
      <c r="R273">
        <v>10</v>
      </c>
      <c r="S273" s="1">
        <v>0.04</v>
      </c>
      <c r="T273">
        <v>1800</v>
      </c>
    </row>
    <row r="274" spans="1:20" x14ac:dyDescent="0.25">
      <c r="A274">
        <v>122273</v>
      </c>
      <c r="B274">
        <v>793</v>
      </c>
      <c r="C274">
        <v>2833</v>
      </c>
      <c r="D274">
        <v>824</v>
      </c>
      <c r="E274">
        <v>5.213438</v>
      </c>
      <c r="F274">
        <v>-1.591567</v>
      </c>
      <c r="G274">
        <v>-35.592950000000002</v>
      </c>
      <c r="H274">
        <v>0</v>
      </c>
      <c r="I274">
        <v>9.92</v>
      </c>
      <c r="J274">
        <v>4004</v>
      </c>
      <c r="K274">
        <v>63</v>
      </c>
      <c r="L274">
        <v>96</v>
      </c>
      <c r="M274">
        <v>47</v>
      </c>
      <c r="N274">
        <v>310</v>
      </c>
      <c r="O274">
        <v>1.107205</v>
      </c>
      <c r="P274">
        <v>1.9971080000000001</v>
      </c>
      <c r="Q274">
        <v>5</v>
      </c>
      <c r="R274">
        <v>10</v>
      </c>
      <c r="S274" s="1">
        <v>0.04</v>
      </c>
      <c r="T274">
        <v>1800</v>
      </c>
    </row>
    <row r="275" spans="1:20" x14ac:dyDescent="0.25">
      <c r="A275">
        <v>122340</v>
      </c>
      <c r="B275">
        <v>-566</v>
      </c>
      <c r="C275">
        <v>-963</v>
      </c>
      <c r="D275">
        <v>-1692</v>
      </c>
      <c r="E275">
        <v>4.1496120000000003</v>
      </c>
      <c r="F275">
        <v>-6.5269969999999997</v>
      </c>
      <c r="G275">
        <v>-34.432130000000001</v>
      </c>
      <c r="H275">
        <v>0</v>
      </c>
      <c r="I275">
        <v>9.92</v>
      </c>
      <c r="J275">
        <v>4002</v>
      </c>
      <c r="K275">
        <v>30</v>
      </c>
      <c r="L275">
        <v>-114</v>
      </c>
      <c r="M275">
        <v>-7</v>
      </c>
      <c r="N275">
        <v>312</v>
      </c>
      <c r="O275">
        <v>1.0819190000000001</v>
      </c>
      <c r="P275">
        <v>1.972332</v>
      </c>
      <c r="Q275">
        <v>5</v>
      </c>
      <c r="R275">
        <v>10</v>
      </c>
      <c r="S275" s="1">
        <v>0.04</v>
      </c>
      <c r="T275">
        <v>1800</v>
      </c>
    </row>
    <row r="276" spans="1:20" x14ac:dyDescent="0.25">
      <c r="A276">
        <v>122454</v>
      </c>
      <c r="B276">
        <v>260</v>
      </c>
      <c r="C276">
        <v>1276</v>
      </c>
      <c r="D276">
        <v>700</v>
      </c>
      <c r="E276">
        <v>3.0925250000000002</v>
      </c>
      <c r="F276">
        <v>-4.2325739999999996</v>
      </c>
      <c r="G276">
        <v>-32.802300000000002</v>
      </c>
      <c r="H276">
        <v>0</v>
      </c>
      <c r="I276">
        <v>9.92</v>
      </c>
      <c r="J276">
        <v>4002</v>
      </c>
      <c r="K276">
        <v>131</v>
      </c>
      <c r="L276">
        <v>-185</v>
      </c>
      <c r="M276">
        <v>-31</v>
      </c>
      <c r="N276">
        <v>305</v>
      </c>
      <c r="O276">
        <v>1.1236010000000001</v>
      </c>
      <c r="P276">
        <v>1.9482489999999999</v>
      </c>
      <c r="Q276">
        <v>5</v>
      </c>
      <c r="R276">
        <v>10</v>
      </c>
      <c r="S276" s="1">
        <v>0.04</v>
      </c>
      <c r="T276">
        <v>1800</v>
      </c>
    </row>
    <row r="277" spans="1:20" x14ac:dyDescent="0.25">
      <c r="A277">
        <v>122533</v>
      </c>
      <c r="B277">
        <v>1506</v>
      </c>
      <c r="C277">
        <v>368</v>
      </c>
      <c r="D277">
        <v>-102</v>
      </c>
      <c r="E277">
        <v>4.4474819999999999</v>
      </c>
      <c r="F277">
        <v>-4.6850350000000001</v>
      </c>
      <c r="G277">
        <v>-33.112819999999999</v>
      </c>
      <c r="H277">
        <v>0</v>
      </c>
      <c r="I277">
        <v>9.92</v>
      </c>
      <c r="J277">
        <v>4002</v>
      </c>
      <c r="K277">
        <v>116</v>
      </c>
      <c r="L277">
        <v>-313</v>
      </c>
      <c r="M277">
        <v>-26</v>
      </c>
      <c r="N277">
        <v>305</v>
      </c>
      <c r="O277">
        <v>1.1354740000000001</v>
      </c>
      <c r="P277">
        <v>1.9378949999999999</v>
      </c>
      <c r="Q277">
        <v>5</v>
      </c>
      <c r="R277">
        <v>10</v>
      </c>
      <c r="S277" s="1">
        <v>0.04</v>
      </c>
      <c r="T277">
        <v>1800</v>
      </c>
    </row>
    <row r="278" spans="1:20" x14ac:dyDescent="0.25">
      <c r="A278">
        <v>122671</v>
      </c>
      <c r="B278">
        <v>-492</v>
      </c>
      <c r="C278">
        <v>-714</v>
      </c>
      <c r="D278">
        <v>690</v>
      </c>
      <c r="E278">
        <v>5.3054579999999998</v>
      </c>
      <c r="F278">
        <v>-5.4701839999999997</v>
      </c>
      <c r="G278">
        <v>-33.01455</v>
      </c>
      <c r="H278">
        <v>0</v>
      </c>
      <c r="I278">
        <v>9.92</v>
      </c>
      <c r="J278">
        <v>4004</v>
      </c>
      <c r="K278">
        <v>-20</v>
      </c>
      <c r="L278">
        <v>-85</v>
      </c>
      <c r="M278">
        <v>-13</v>
      </c>
      <c r="N278">
        <v>316</v>
      </c>
      <c r="O278">
        <v>1.088659</v>
      </c>
      <c r="P278">
        <v>1.932572</v>
      </c>
      <c r="Q278">
        <v>5</v>
      </c>
      <c r="R278">
        <v>10</v>
      </c>
      <c r="S278" s="1">
        <v>0.04</v>
      </c>
      <c r="T278">
        <v>1800</v>
      </c>
    </row>
    <row r="279" spans="1:20" x14ac:dyDescent="0.25">
      <c r="A279">
        <v>122782</v>
      </c>
      <c r="B279">
        <v>273</v>
      </c>
      <c r="C279">
        <v>-272</v>
      </c>
      <c r="D279">
        <v>511</v>
      </c>
      <c r="E279">
        <v>4.8920750000000002</v>
      </c>
      <c r="F279">
        <v>-4.8881500000000004</v>
      </c>
      <c r="G279">
        <v>-33.50909</v>
      </c>
      <c r="H279">
        <v>0</v>
      </c>
      <c r="I279">
        <v>9.98</v>
      </c>
      <c r="J279">
        <v>4003</v>
      </c>
      <c r="K279">
        <v>-123</v>
      </c>
      <c r="L279">
        <v>80</v>
      </c>
      <c r="M279">
        <v>-3</v>
      </c>
      <c r="N279">
        <v>325</v>
      </c>
      <c r="O279">
        <v>1.1243179999999999</v>
      </c>
      <c r="P279">
        <v>1.9283790000000001</v>
      </c>
      <c r="Q279">
        <v>5</v>
      </c>
      <c r="R279">
        <v>10</v>
      </c>
      <c r="S279" s="1">
        <v>0.04</v>
      </c>
      <c r="T279">
        <v>1800</v>
      </c>
    </row>
    <row r="280" spans="1:20" x14ac:dyDescent="0.25">
      <c r="A280">
        <v>122837</v>
      </c>
      <c r="B280">
        <v>237</v>
      </c>
      <c r="C280">
        <v>1513</v>
      </c>
      <c r="D280">
        <v>-526</v>
      </c>
      <c r="E280">
        <v>5.6684749999999999</v>
      </c>
      <c r="F280">
        <v>-5.4106050000000003</v>
      </c>
      <c r="G280">
        <v>-33.423949999999998</v>
      </c>
      <c r="H280">
        <v>0</v>
      </c>
      <c r="I280">
        <v>9.98</v>
      </c>
      <c r="J280">
        <v>4003</v>
      </c>
      <c r="K280">
        <v>0</v>
      </c>
      <c r="L280">
        <v>-44</v>
      </c>
      <c r="M280">
        <v>-24</v>
      </c>
      <c r="N280">
        <v>301</v>
      </c>
      <c r="O280">
        <v>1.178739</v>
      </c>
      <c r="P280">
        <v>1.918793</v>
      </c>
      <c r="Q280">
        <v>5</v>
      </c>
      <c r="R280">
        <v>10</v>
      </c>
      <c r="S280" s="1">
        <v>0.04</v>
      </c>
      <c r="T280">
        <v>1800</v>
      </c>
    </row>
    <row r="281" spans="1:20" x14ac:dyDescent="0.25">
      <c r="A281">
        <v>123031</v>
      </c>
      <c r="B281">
        <v>-1361</v>
      </c>
      <c r="C281">
        <v>-3851</v>
      </c>
      <c r="D281">
        <v>-1691</v>
      </c>
      <c r="E281">
        <v>1.554556</v>
      </c>
      <c r="F281">
        <v>-4.7695819999999998</v>
      </c>
      <c r="G281">
        <v>-33.210880000000003</v>
      </c>
      <c r="H281">
        <v>0</v>
      </c>
      <c r="I281">
        <v>9.98</v>
      </c>
      <c r="J281">
        <v>4002</v>
      </c>
      <c r="K281">
        <v>158</v>
      </c>
      <c r="L281">
        <v>-339</v>
      </c>
      <c r="M281">
        <v>-42</v>
      </c>
      <c r="N281">
        <v>302</v>
      </c>
      <c r="O281">
        <v>1.1678500000000001</v>
      </c>
      <c r="P281">
        <v>1.919306</v>
      </c>
      <c r="Q281">
        <v>5</v>
      </c>
      <c r="R281">
        <v>10</v>
      </c>
      <c r="S281" s="1">
        <v>0.04</v>
      </c>
      <c r="T281">
        <v>1800</v>
      </c>
    </row>
    <row r="282" spans="1:20" x14ac:dyDescent="0.25">
      <c r="A282">
        <v>123086</v>
      </c>
      <c r="B282">
        <v>312</v>
      </c>
      <c r="C282">
        <v>-256</v>
      </c>
      <c r="D282">
        <v>-401</v>
      </c>
      <c r="E282">
        <v>1.661572</v>
      </c>
      <c r="F282">
        <v>-4.4380600000000001</v>
      </c>
      <c r="G282">
        <v>-32.914499999999997</v>
      </c>
      <c r="H282">
        <v>0</v>
      </c>
      <c r="I282">
        <v>9.98</v>
      </c>
      <c r="J282">
        <v>4003</v>
      </c>
      <c r="K282">
        <v>-11</v>
      </c>
      <c r="L282">
        <v>-103</v>
      </c>
      <c r="M282">
        <v>-39</v>
      </c>
      <c r="N282">
        <v>302</v>
      </c>
      <c r="O282">
        <v>1.1123879999999999</v>
      </c>
      <c r="P282">
        <v>1.917122</v>
      </c>
      <c r="Q282">
        <v>5</v>
      </c>
      <c r="R282">
        <v>10</v>
      </c>
      <c r="S282" s="1">
        <v>0.04</v>
      </c>
      <c r="T282">
        <v>1800</v>
      </c>
    </row>
    <row r="283" spans="1:20" x14ac:dyDescent="0.25">
      <c r="A283">
        <v>123204</v>
      </c>
      <c r="B283">
        <v>-982</v>
      </c>
      <c r="C283">
        <v>-2068</v>
      </c>
      <c r="D283">
        <v>601</v>
      </c>
      <c r="E283">
        <v>2.833834</v>
      </c>
      <c r="F283">
        <v>-4.9202849999999998</v>
      </c>
      <c r="G283">
        <v>-32.341839999999998</v>
      </c>
      <c r="H283">
        <v>0</v>
      </c>
      <c r="I283">
        <v>9.98</v>
      </c>
      <c r="J283">
        <v>4003</v>
      </c>
      <c r="K283">
        <v>-91</v>
      </c>
      <c r="L283">
        <v>-34</v>
      </c>
      <c r="M283">
        <v>-29</v>
      </c>
      <c r="N283">
        <v>305</v>
      </c>
      <c r="O283">
        <v>1.0902769999999999</v>
      </c>
      <c r="P283">
        <v>1.9167320000000001</v>
      </c>
      <c r="Q283">
        <v>5</v>
      </c>
      <c r="R283">
        <v>10</v>
      </c>
      <c r="S283" s="1">
        <v>0.04</v>
      </c>
      <c r="T283">
        <v>1800</v>
      </c>
    </row>
    <row r="284" spans="1:20" x14ac:dyDescent="0.25">
      <c r="A284">
        <v>123319</v>
      </c>
      <c r="B284">
        <v>1717</v>
      </c>
      <c r="C284">
        <v>2051</v>
      </c>
      <c r="D284">
        <v>793</v>
      </c>
      <c r="E284">
        <v>3.7437749999999999</v>
      </c>
      <c r="F284">
        <v>-4.9986930000000003</v>
      </c>
      <c r="G284">
        <v>-32.252110000000002</v>
      </c>
      <c r="H284">
        <v>0</v>
      </c>
      <c r="I284">
        <v>9.98</v>
      </c>
      <c r="J284">
        <v>4003</v>
      </c>
      <c r="K284">
        <v>-178</v>
      </c>
      <c r="L284">
        <v>307</v>
      </c>
      <c r="M284">
        <v>-32</v>
      </c>
      <c r="N284">
        <v>310</v>
      </c>
      <c r="O284">
        <v>1.0478670000000001</v>
      </c>
      <c r="P284">
        <v>1.922426</v>
      </c>
      <c r="Q284">
        <v>5</v>
      </c>
      <c r="R284">
        <v>10</v>
      </c>
      <c r="S284" s="1">
        <v>0.04</v>
      </c>
      <c r="T284">
        <v>1800</v>
      </c>
    </row>
    <row r="285" spans="1:20" x14ac:dyDescent="0.25">
      <c r="A285">
        <v>123354</v>
      </c>
      <c r="B285">
        <v>-172</v>
      </c>
      <c r="C285">
        <v>-220</v>
      </c>
      <c r="D285">
        <v>-283</v>
      </c>
      <c r="E285">
        <v>4.5312340000000004</v>
      </c>
      <c r="F285">
        <v>-5.9590820000000004</v>
      </c>
      <c r="G285">
        <v>-32.10031</v>
      </c>
      <c r="H285">
        <v>0</v>
      </c>
      <c r="I285">
        <v>9.98</v>
      </c>
      <c r="J285">
        <v>4003</v>
      </c>
      <c r="K285">
        <v>154</v>
      </c>
      <c r="L285">
        <v>-114</v>
      </c>
      <c r="M285">
        <v>-55</v>
      </c>
      <c r="N285">
        <v>295</v>
      </c>
      <c r="O285">
        <v>1.043339</v>
      </c>
      <c r="P285">
        <v>1.9291689999999999</v>
      </c>
      <c r="Q285">
        <v>5</v>
      </c>
      <c r="R285">
        <v>10</v>
      </c>
      <c r="S285" s="1">
        <v>0.04</v>
      </c>
      <c r="T285">
        <v>1800</v>
      </c>
    </row>
    <row r="286" spans="1:20" x14ac:dyDescent="0.25">
      <c r="A286">
        <v>123423</v>
      </c>
      <c r="B286">
        <v>-1598</v>
      </c>
      <c r="C286">
        <v>-2291</v>
      </c>
      <c r="D286">
        <v>-104</v>
      </c>
      <c r="E286">
        <v>3.1552319999999998</v>
      </c>
      <c r="F286">
        <v>-5.3819619999999997</v>
      </c>
      <c r="G286">
        <v>-32.400889999999997</v>
      </c>
      <c r="H286">
        <v>0</v>
      </c>
      <c r="I286">
        <v>9.98</v>
      </c>
      <c r="J286">
        <v>4003</v>
      </c>
      <c r="K286">
        <v>89</v>
      </c>
      <c r="L286">
        <v>-186</v>
      </c>
      <c r="M286">
        <v>-41</v>
      </c>
      <c r="N286">
        <v>293</v>
      </c>
      <c r="O286">
        <v>1.0240640000000001</v>
      </c>
      <c r="P286">
        <v>1.949738</v>
      </c>
      <c r="Q286">
        <v>5</v>
      </c>
      <c r="R286">
        <v>10</v>
      </c>
      <c r="S286" s="1">
        <v>0.04</v>
      </c>
      <c r="T286">
        <v>1800</v>
      </c>
    </row>
    <row r="287" spans="1:20" x14ac:dyDescent="0.25">
      <c r="A287">
        <v>123539</v>
      </c>
      <c r="B287">
        <v>301</v>
      </c>
      <c r="C287">
        <v>-265</v>
      </c>
      <c r="D287">
        <v>-559</v>
      </c>
      <c r="E287">
        <v>2.1405080000000001</v>
      </c>
      <c r="F287">
        <v>-4.5632549999999998</v>
      </c>
      <c r="G287">
        <v>-32.879010000000001</v>
      </c>
      <c r="H287">
        <v>0</v>
      </c>
      <c r="I287">
        <v>9.98</v>
      </c>
      <c r="J287">
        <v>4004</v>
      </c>
      <c r="K287">
        <v>53</v>
      </c>
      <c r="L287">
        <v>-142</v>
      </c>
      <c r="M287">
        <v>-28</v>
      </c>
      <c r="N287">
        <v>293</v>
      </c>
      <c r="O287">
        <v>0.93698389999999998</v>
      </c>
      <c r="P287">
        <v>1.9772110000000001</v>
      </c>
      <c r="Q287">
        <v>5</v>
      </c>
      <c r="R287">
        <v>10</v>
      </c>
      <c r="S287" s="1">
        <v>0.04</v>
      </c>
      <c r="T287">
        <v>1800</v>
      </c>
    </row>
    <row r="288" spans="1:20" x14ac:dyDescent="0.25">
      <c r="A288">
        <v>123664</v>
      </c>
      <c r="B288">
        <v>-786</v>
      </c>
      <c r="C288">
        <v>-831</v>
      </c>
      <c r="D288">
        <v>-1981</v>
      </c>
      <c r="E288">
        <v>0.89411320000000005</v>
      </c>
      <c r="F288">
        <v>-6.5832160000000002</v>
      </c>
      <c r="G288">
        <v>-32.40372</v>
      </c>
      <c r="H288">
        <v>0</v>
      </c>
      <c r="I288">
        <v>9.98</v>
      </c>
      <c r="J288">
        <v>4002</v>
      </c>
      <c r="K288">
        <v>-124</v>
      </c>
      <c r="L288">
        <v>309</v>
      </c>
      <c r="M288">
        <v>-29</v>
      </c>
      <c r="N288">
        <v>282</v>
      </c>
      <c r="O288">
        <v>0.95337959999999999</v>
      </c>
      <c r="P288">
        <v>2.0105010000000001</v>
      </c>
      <c r="Q288">
        <v>5</v>
      </c>
      <c r="R288">
        <v>10</v>
      </c>
      <c r="S288" s="1">
        <v>0.04</v>
      </c>
      <c r="T288">
        <v>1800</v>
      </c>
    </row>
    <row r="289" spans="1:20" x14ac:dyDescent="0.25">
      <c r="A289">
        <v>123839</v>
      </c>
      <c r="B289">
        <v>-218</v>
      </c>
      <c r="C289">
        <v>-2589</v>
      </c>
      <c r="D289">
        <v>1499</v>
      </c>
      <c r="E289">
        <v>1.046378</v>
      </c>
      <c r="F289">
        <v>-3.2245509999999999</v>
      </c>
      <c r="G289">
        <v>-33.212620000000001</v>
      </c>
      <c r="H289">
        <v>0</v>
      </c>
      <c r="I289">
        <v>10.09</v>
      </c>
      <c r="J289">
        <v>4003</v>
      </c>
      <c r="K289">
        <v>-10</v>
      </c>
      <c r="L289">
        <v>-50</v>
      </c>
      <c r="M289">
        <v>9</v>
      </c>
      <c r="N289">
        <v>265</v>
      </c>
      <c r="O289">
        <v>1.0639959999999999</v>
      </c>
      <c r="P289">
        <v>2.1050610000000001</v>
      </c>
      <c r="Q289">
        <v>5</v>
      </c>
      <c r="R289">
        <v>10</v>
      </c>
      <c r="S289" s="1">
        <v>0.04</v>
      </c>
      <c r="T289">
        <v>1800</v>
      </c>
    </row>
    <row r="290" spans="1:20" x14ac:dyDescent="0.25">
      <c r="A290">
        <v>123971</v>
      </c>
      <c r="B290">
        <v>-148</v>
      </c>
      <c r="C290">
        <v>-1049</v>
      </c>
      <c r="D290">
        <v>-894</v>
      </c>
      <c r="E290">
        <v>1.3231630000000001</v>
      </c>
      <c r="F290">
        <v>-0.20592160000000001</v>
      </c>
      <c r="G290">
        <v>-34.626759999999997</v>
      </c>
      <c r="H290">
        <v>0</v>
      </c>
      <c r="I290">
        <v>10.09</v>
      </c>
      <c r="J290">
        <v>4004</v>
      </c>
      <c r="K290">
        <v>39</v>
      </c>
      <c r="L290">
        <v>-79</v>
      </c>
      <c r="M290">
        <v>13</v>
      </c>
      <c r="N290">
        <v>277</v>
      </c>
      <c r="O290">
        <v>1.111972</v>
      </c>
      <c r="P290">
        <v>2.1491060000000002</v>
      </c>
      <c r="Q290">
        <v>5</v>
      </c>
      <c r="R290">
        <v>10</v>
      </c>
      <c r="S290" s="1">
        <v>0.04</v>
      </c>
      <c r="T290">
        <v>1800</v>
      </c>
    </row>
    <row r="291" spans="1:20" x14ac:dyDescent="0.25">
      <c r="A291">
        <v>124022</v>
      </c>
      <c r="B291">
        <v>252</v>
      </c>
      <c r="C291">
        <v>-839</v>
      </c>
      <c r="D291">
        <v>-368</v>
      </c>
      <c r="E291">
        <v>1.720194</v>
      </c>
      <c r="F291">
        <v>-0.35639939999999998</v>
      </c>
      <c r="G291">
        <v>-34.69164</v>
      </c>
      <c r="H291">
        <v>0</v>
      </c>
      <c r="I291">
        <v>10.09</v>
      </c>
      <c r="J291">
        <v>4004</v>
      </c>
      <c r="K291">
        <v>105</v>
      </c>
      <c r="L291">
        <v>-121</v>
      </c>
      <c r="M291">
        <v>9</v>
      </c>
      <c r="N291">
        <v>276</v>
      </c>
      <c r="O291">
        <v>1.11829</v>
      </c>
      <c r="P291">
        <v>2.1813400000000001</v>
      </c>
      <c r="Q291">
        <v>5</v>
      </c>
      <c r="R291">
        <v>10</v>
      </c>
      <c r="S291" s="1">
        <v>0.04</v>
      </c>
      <c r="T291">
        <v>1800</v>
      </c>
    </row>
    <row r="292" spans="1:20" x14ac:dyDescent="0.25">
      <c r="A292">
        <v>124139</v>
      </c>
      <c r="B292">
        <v>-905</v>
      </c>
      <c r="C292">
        <v>-235</v>
      </c>
      <c r="D292">
        <v>-1586</v>
      </c>
      <c r="E292">
        <v>3.0401959999999999</v>
      </c>
      <c r="F292">
        <v>-3.165591</v>
      </c>
      <c r="G292">
        <v>-33.021839999999997</v>
      </c>
      <c r="H292">
        <v>0</v>
      </c>
      <c r="I292">
        <v>10.09</v>
      </c>
      <c r="J292">
        <v>4002</v>
      </c>
      <c r="K292">
        <v>126</v>
      </c>
      <c r="L292">
        <v>-118</v>
      </c>
      <c r="M292">
        <v>-31</v>
      </c>
      <c r="N292">
        <v>279</v>
      </c>
      <c r="O292">
        <v>1.1038669999999999</v>
      </c>
      <c r="P292">
        <v>2.218709</v>
      </c>
      <c r="Q292">
        <v>5</v>
      </c>
      <c r="R292">
        <v>10</v>
      </c>
      <c r="S292" s="1">
        <v>0.04</v>
      </c>
      <c r="T292">
        <v>1800</v>
      </c>
    </row>
    <row r="293" spans="1:20" x14ac:dyDescent="0.25">
      <c r="A293">
        <v>124271</v>
      </c>
      <c r="B293">
        <v>631</v>
      </c>
      <c r="C293">
        <v>1481</v>
      </c>
      <c r="D293">
        <v>666</v>
      </c>
      <c r="E293">
        <v>2.29264</v>
      </c>
      <c r="F293">
        <v>-6.2601420000000001</v>
      </c>
      <c r="G293">
        <v>-32.822589999999998</v>
      </c>
      <c r="H293">
        <v>0</v>
      </c>
      <c r="I293">
        <v>10.09</v>
      </c>
      <c r="J293">
        <v>4004</v>
      </c>
      <c r="K293">
        <v>26</v>
      </c>
      <c r="L293">
        <v>81</v>
      </c>
      <c r="M293">
        <v>-30</v>
      </c>
      <c r="N293">
        <v>282</v>
      </c>
      <c r="O293">
        <v>1.156498</v>
      </c>
      <c r="P293">
        <v>2.2752439999999998</v>
      </c>
      <c r="Q293">
        <v>5</v>
      </c>
      <c r="R293">
        <v>10</v>
      </c>
      <c r="S293" s="1">
        <v>0.04</v>
      </c>
      <c r="T293">
        <v>1800</v>
      </c>
    </row>
    <row r="294" spans="1:20" x14ac:dyDescent="0.25">
      <c r="A294">
        <v>124336</v>
      </c>
      <c r="B294">
        <v>986</v>
      </c>
      <c r="C294">
        <v>1281</v>
      </c>
      <c r="D294">
        <v>793</v>
      </c>
      <c r="E294">
        <v>2.9581819999999999</v>
      </c>
      <c r="F294">
        <v>-7.5987840000000002</v>
      </c>
      <c r="G294">
        <v>-33.12285</v>
      </c>
      <c r="H294">
        <v>0</v>
      </c>
      <c r="I294">
        <v>10.09</v>
      </c>
      <c r="J294">
        <v>4003</v>
      </c>
      <c r="K294">
        <v>-64</v>
      </c>
      <c r="L294">
        <v>-92</v>
      </c>
      <c r="M294">
        <v>-15</v>
      </c>
      <c r="N294">
        <v>278</v>
      </c>
      <c r="O294">
        <v>1.1594500000000001</v>
      </c>
      <c r="P294">
        <v>2.2962549999999999</v>
      </c>
      <c r="Q294">
        <v>5</v>
      </c>
      <c r="R294">
        <v>10</v>
      </c>
      <c r="S294" s="1">
        <v>0.04</v>
      </c>
      <c r="T294">
        <v>1800</v>
      </c>
    </row>
    <row r="295" spans="1:20" x14ac:dyDescent="0.25">
      <c r="A295">
        <v>124383</v>
      </c>
      <c r="B295">
        <v>500</v>
      </c>
      <c r="C295">
        <v>-309</v>
      </c>
      <c r="D295">
        <v>567</v>
      </c>
      <c r="E295">
        <v>3.7322129999999998</v>
      </c>
      <c r="F295">
        <v>-8.4091609999999992</v>
      </c>
      <c r="G295">
        <v>-34.083419999999997</v>
      </c>
      <c r="H295">
        <v>0</v>
      </c>
      <c r="I295">
        <v>10.09</v>
      </c>
      <c r="J295">
        <v>4003</v>
      </c>
      <c r="K295">
        <v>-45</v>
      </c>
      <c r="L295">
        <v>-10</v>
      </c>
      <c r="M295">
        <v>12</v>
      </c>
      <c r="N295">
        <v>280</v>
      </c>
      <c r="O295">
        <v>1.161119</v>
      </c>
      <c r="P295">
        <v>2.30301</v>
      </c>
      <c r="Q295">
        <v>5</v>
      </c>
      <c r="R295">
        <v>10</v>
      </c>
      <c r="S295" s="1">
        <v>0.04</v>
      </c>
      <c r="T295">
        <v>1800</v>
      </c>
    </row>
    <row r="296" spans="1:20" x14ac:dyDescent="0.25">
      <c r="A296">
        <v>124535</v>
      </c>
      <c r="B296">
        <v>290</v>
      </c>
      <c r="C296">
        <v>218</v>
      </c>
      <c r="D296">
        <v>-463</v>
      </c>
      <c r="E296">
        <v>5.3097349999999999</v>
      </c>
      <c r="F296" s="1">
        <v>-8.3962109999999992</v>
      </c>
      <c r="G296">
        <v>-34.30039</v>
      </c>
      <c r="H296">
        <v>0</v>
      </c>
      <c r="I296">
        <v>10.09</v>
      </c>
      <c r="J296">
        <v>4004</v>
      </c>
      <c r="K296">
        <v>123</v>
      </c>
      <c r="L296">
        <v>-192</v>
      </c>
      <c r="M296">
        <v>-2</v>
      </c>
      <c r="N296">
        <v>280</v>
      </c>
      <c r="O296">
        <v>1.19014</v>
      </c>
      <c r="P296">
        <v>2.346295</v>
      </c>
      <c r="Q296">
        <v>5</v>
      </c>
      <c r="R296">
        <v>10</v>
      </c>
      <c r="S296" s="1">
        <v>0.04</v>
      </c>
      <c r="T296">
        <v>1800</v>
      </c>
    </row>
    <row r="297" spans="1:20" x14ac:dyDescent="0.25">
      <c r="A297">
        <v>124683</v>
      </c>
      <c r="B297">
        <v>302</v>
      </c>
      <c r="C297">
        <v>199</v>
      </c>
      <c r="D297">
        <v>-375</v>
      </c>
      <c r="E297">
        <v>5.8609790000000004</v>
      </c>
      <c r="F297">
        <v>-11.53181</v>
      </c>
      <c r="G297">
        <v>-33.589919999999999</v>
      </c>
      <c r="H297">
        <v>0</v>
      </c>
      <c r="I297">
        <v>10.15</v>
      </c>
      <c r="J297">
        <v>4003</v>
      </c>
      <c r="K297">
        <v>89</v>
      </c>
      <c r="L297">
        <v>-95</v>
      </c>
      <c r="M297">
        <v>-17</v>
      </c>
      <c r="N297">
        <v>287</v>
      </c>
      <c r="O297">
        <v>1.1806369999999999</v>
      </c>
      <c r="P297">
        <v>2.3819560000000002</v>
      </c>
      <c r="Q297">
        <v>5</v>
      </c>
      <c r="R297">
        <v>10</v>
      </c>
      <c r="S297" s="1">
        <v>0.04</v>
      </c>
      <c r="T297">
        <v>1800</v>
      </c>
    </row>
    <row r="298" spans="1:20" x14ac:dyDescent="0.25">
      <c r="A298">
        <v>124783</v>
      </c>
      <c r="B298">
        <v>-32</v>
      </c>
      <c r="C298">
        <v>-300</v>
      </c>
      <c r="D298">
        <v>708</v>
      </c>
      <c r="E298">
        <v>5.455578</v>
      </c>
      <c r="F298">
        <v>-9.5978150000000007</v>
      </c>
      <c r="G298">
        <v>-33.565750000000001</v>
      </c>
      <c r="H298">
        <v>0</v>
      </c>
      <c r="I298">
        <v>10.15</v>
      </c>
      <c r="J298">
        <v>4003</v>
      </c>
      <c r="K298">
        <v>-70</v>
      </c>
      <c r="L298">
        <v>48</v>
      </c>
      <c r="M298">
        <v>0</v>
      </c>
      <c r="N298">
        <v>290</v>
      </c>
      <c r="O298">
        <v>1.3088109999999999</v>
      </c>
      <c r="P298">
        <v>2.391168</v>
      </c>
      <c r="Q298">
        <v>5</v>
      </c>
      <c r="R298">
        <v>10</v>
      </c>
      <c r="S298" s="1">
        <v>0.04</v>
      </c>
      <c r="T298">
        <v>1800</v>
      </c>
    </row>
    <row r="299" spans="1:20" x14ac:dyDescent="0.25">
      <c r="A299">
        <v>124948</v>
      </c>
      <c r="B299">
        <v>-152</v>
      </c>
      <c r="C299">
        <v>578</v>
      </c>
      <c r="D299">
        <v>106</v>
      </c>
      <c r="E299">
        <v>6.1220369999999997</v>
      </c>
      <c r="F299">
        <v>-10.433149999999999</v>
      </c>
      <c r="G299">
        <v>-33.811700000000002</v>
      </c>
      <c r="H299">
        <v>0</v>
      </c>
      <c r="I299">
        <v>10.15</v>
      </c>
      <c r="J299">
        <v>4002</v>
      </c>
      <c r="K299">
        <v>55</v>
      </c>
      <c r="L299">
        <v>-11</v>
      </c>
      <c r="M299">
        <v>4</v>
      </c>
      <c r="N299">
        <v>295</v>
      </c>
      <c r="O299">
        <v>1.2927200000000001</v>
      </c>
      <c r="P299">
        <v>2.3930690000000001</v>
      </c>
      <c r="Q299">
        <v>5</v>
      </c>
      <c r="R299">
        <v>10</v>
      </c>
      <c r="S299" s="1">
        <v>0.04</v>
      </c>
      <c r="T299">
        <v>1800</v>
      </c>
    </row>
    <row r="300" spans="1:20" x14ac:dyDescent="0.25">
      <c r="A300">
        <v>125007</v>
      </c>
      <c r="B300">
        <v>-853</v>
      </c>
      <c r="C300">
        <v>1026</v>
      </c>
      <c r="D300">
        <v>647</v>
      </c>
      <c r="E300">
        <v>5.735824</v>
      </c>
      <c r="F300">
        <v>-10.26346</v>
      </c>
      <c r="G300">
        <v>-33.869549999999997</v>
      </c>
      <c r="H300">
        <v>0</v>
      </c>
      <c r="I300">
        <v>10.15</v>
      </c>
      <c r="J300">
        <v>4004</v>
      </c>
      <c r="K300">
        <v>20</v>
      </c>
      <c r="L300">
        <v>23</v>
      </c>
      <c r="M300">
        <v>5</v>
      </c>
      <c r="N300">
        <v>301</v>
      </c>
      <c r="O300">
        <v>1.303393</v>
      </c>
      <c r="P300">
        <v>2.3908119999999999</v>
      </c>
      <c r="Q300">
        <v>5</v>
      </c>
      <c r="R300">
        <v>10</v>
      </c>
      <c r="S300" s="1">
        <v>0.04</v>
      </c>
      <c r="T300">
        <v>1800</v>
      </c>
    </row>
    <row r="301" spans="1:20" x14ac:dyDescent="0.25">
      <c r="A301">
        <v>125092</v>
      </c>
      <c r="B301">
        <v>117</v>
      </c>
      <c r="C301">
        <v>240</v>
      </c>
      <c r="D301">
        <v>-734</v>
      </c>
      <c r="E301">
        <v>4.526484</v>
      </c>
      <c r="F301">
        <v>-10.164680000000001</v>
      </c>
      <c r="G301">
        <v>-33.714480000000002</v>
      </c>
      <c r="H301">
        <v>0</v>
      </c>
      <c r="I301">
        <v>10.15</v>
      </c>
      <c r="J301">
        <v>4004</v>
      </c>
      <c r="K301">
        <v>23</v>
      </c>
      <c r="L301">
        <v>-110</v>
      </c>
      <c r="M301">
        <v>-20</v>
      </c>
      <c r="N301">
        <v>293</v>
      </c>
      <c r="O301">
        <v>1.2912030000000001</v>
      </c>
      <c r="P301">
        <v>2.3919999999999999</v>
      </c>
      <c r="Q301">
        <v>5</v>
      </c>
      <c r="R301">
        <v>10</v>
      </c>
      <c r="S301" s="1">
        <v>0.04</v>
      </c>
      <c r="T301">
        <v>1800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(3)</vt:lpstr>
      <vt:lpstr>Sheet1 (4)</vt:lpstr>
      <vt:lpstr>Sheet1 (5)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</dc:creator>
  <cp:lastModifiedBy>Nate</cp:lastModifiedBy>
  <dcterms:created xsi:type="dcterms:W3CDTF">2020-07-23T00:27:17Z</dcterms:created>
  <dcterms:modified xsi:type="dcterms:W3CDTF">2020-08-04T20:27:34Z</dcterms:modified>
</cp:coreProperties>
</file>