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386AB2CE-4171-3F47-80C3-D286305F3D3A}" xr6:coauthVersionLast="47" xr6:coauthVersionMax="47" xr10:uidLastSave="{00000000-0000-0000-0000-000000000000}"/>
  <bookViews>
    <workbookView xWindow="-25300" yWindow="500" windowWidth="25300" windowHeight="16360" activeTab="1" xr2:uid="{0286F73B-7DEB-7447-A9DB-423A598096A0}"/>
  </bookViews>
  <sheets>
    <sheet name="Solutions" sheetId="2" r:id="rId1"/>
    <sheet name="Workings" sheetId="3" r:id="rId2"/>
    <sheet name="Lookup" sheetId="1" r:id="rId3"/>
  </sheets>
  <definedNames>
    <definedName name="_xlnm._FilterDatabase" localSheetId="0" hidden="1">Solutions!$A$1:$D$1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<sst xmlns="http://schemas.openxmlformats.org/spreadsheetml/2006/main" count="19" uniqueCount="19">
  <si>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P1 Solution:</t>
  </si>
  <si>
    <t>P2 Solution:</t>
  </si>
  <si>
    <t>0 = 0000</t>
  </si>
  <si>
    <t>1 = 0001</t>
  </si>
  <si>
    <t>2 = 0010</t>
  </si>
  <si>
    <t>3 = 0011</t>
  </si>
  <si>
    <t>4 = 0100</t>
  </si>
  <si>
    <t>5 = 0101</t>
  </si>
  <si>
    <t>6 = 0110</t>
  </si>
  <si>
    <t>7 = 0111</t>
  </si>
  <si>
    <t>8 = 1000</t>
  </si>
  <si>
    <t>9 = 1001</t>
  </si>
  <si>
    <t>A = 1010</t>
  </si>
  <si>
    <t>B = 1011</t>
  </si>
  <si>
    <t>C = 1100</t>
  </si>
  <si>
    <t>D = 1101</t>
  </si>
  <si>
    <t>E = 1110</t>
  </si>
  <si>
    <t>F = 1111</t>
  </si>
  <si>
    <t>220D4B80491FE6FBDCDA61F23F1D9B763004A7C128012F9DA88CE27B000B30F4804D49CD515380352100763DC5E8EC000844338B10B667A1E60094B7BE8D600ACE774DF39DD364979F67A9AC0D1802B2A41401354F6BF1DC0627B15EC5CCC01694F5BABFC00964E93C95CF080263F0046741A740A76B704300824926693274BE7CC880267D00464852484A5F74520005D65A1EAD2334A700BA4EA41256E4BBBD8DC0999FC3A97286C20164B4FF14A93FD2947494E683E752E49B2737DF7C4080181973496509A5B9A8D37B7C300434016920D9EAEF16AEC0A4AB7DF5B1C01C933B9AAF19E1818027A00A80021F1FA0E43400043E174638572B984B066401D3E802735A4A9ECE371789685AB3E0E800725333EFFBB4B8D131A9F39ED413A1720058F339EE32052D48EC4E5EC3A6006CC2B4BE6FF3F40017A0E4D522226009CA676A7600980021F1921446700042A23C368B713CC015E007324A38DF30BB30533D001200F3E7AC33A00A4F73149558E7B98A4AACC402660803D1EA1045C1006E2CC668EC200F4568A5104802B7D004A53819327531FE607E118803B260F371D02CAEA3486050004EE3006A1E463858600F46D8531E08010987B1BE251002013445345C600B4F67617400D14F61867B39AA38018F8C05E430163C6004980126005B801CC0417080106005000CB4002D7A801AA0062007BC0019608018A004A002B880057CEF5604016827238DFDCC8048B9AF135802400087C32893120401C8D90463E280513D62991EE5CA543A6B75892CB639D503004F00353100662FC498AA00084C6485B1D25044C0139975D004A5EB5E52AC7233294006867F9EE6BA2115E47D7867458401424E354B36CDAFCAB34CBC2008BF2F2BA5CC646E57D4C62E41279E7F37961ACC015B005A5EFF884CBDFF10F9BFF438C014A007D67AE0529DED3901D9CD50B5C0108B13BAFD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</si>
</sst>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sqref="A1: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BF3B-A6F6-1945-973A-E7068D29A8C9}">
  <dimension ref="A1"/>
  <sheetViews>
    <sheetView tabSelected="1" workbookViewId="0">
      <selection activeCell="J8" sqref="J8"/>
    </sheetView>
  </sheetViews>
  <sheetFormatPr baseColWidth="10" defaultRowHeight="16" x14ac:dyDescent="0.2"/>
  <sheetData>
    <row r="1" spans="1:1" ht="17" x14ac:dyDescent="0.25">
      <c r="A1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C16"/>
  <sheetViews>
    <sheetView workbookViewId="0"/>
  </sheetViews>
  <sheetFormatPr baseColWidth="10" defaultRowHeight="16" x14ac:dyDescent="0.2"/>
  <cols>
    <col min="1" max="1" width="15.1640625" bestFit="1" customWidth="1"/>
  </cols>
  <sheetData>
    <row r="1" spans="1:3" x14ac:dyDescent="0.2">
      <c r="A1" s="3" t="s">
        <v>2</v>
      </c>
      <c r="B1" s="4" t="str" cm="1">
        <f t="array" ref="B1:C1">_xlfn.TEXTSPLIT(A1," = ")</f>
        <v>0</v>
      </c>
      <c r="C1" s="4" t="str">
        <v>0000</v>
      </c>
    </row>
    <row r="2" spans="1:3" x14ac:dyDescent="0.2">
      <c r="A2" s="3" t="s">
        <v>3</v>
      </c>
      <c r="B2" s="4" t="str" cm="1">
        <f t="array" ref="B2:C2">_xlfn.TEXTSPLIT(A2," = ")</f>
        <v>1</v>
      </c>
      <c r="C2" s="4" t="str">
        <v>0001</v>
      </c>
    </row>
    <row r="3" spans="1:3" x14ac:dyDescent="0.2">
      <c r="A3" s="3" t="s">
        <v>4</v>
      </c>
      <c r="B3" s="4" t="str" cm="1">
        <f t="array" ref="B3:C3">_xlfn.TEXTSPLIT(A3," = ")</f>
        <v>2</v>
      </c>
      <c r="C3" s="4" t="str">
        <v>0010</v>
      </c>
    </row>
    <row r="4" spans="1:3" x14ac:dyDescent="0.2">
      <c r="A4" s="3" t="s">
        <v>5</v>
      </c>
      <c r="B4" s="4" t="str" cm="1">
        <f t="array" ref="B4:C4">_xlfn.TEXTSPLIT(A4," = ")</f>
        <v>3</v>
      </c>
      <c r="C4" s="4" t="str">
        <v>0011</v>
      </c>
    </row>
    <row r="5" spans="1:3" x14ac:dyDescent="0.2">
      <c r="A5" s="3" t="s">
        <v>6</v>
      </c>
      <c r="B5" s="4" t="str" cm="1">
        <f t="array" ref="B5:C5">_xlfn.TEXTSPLIT(A5," = ")</f>
        <v>4</v>
      </c>
      <c r="C5" s="4" t="str">
        <v>0100</v>
      </c>
    </row>
    <row r="6" spans="1:3" x14ac:dyDescent="0.2">
      <c r="A6" s="3" t="s">
        <v>7</v>
      </c>
      <c r="B6" s="4" t="str" cm="1">
        <f t="array" ref="B6:C6">_xlfn.TEXTSPLIT(A6," = ")</f>
        <v>5</v>
      </c>
      <c r="C6" s="4" t="str">
        <v>0101</v>
      </c>
    </row>
    <row r="7" spans="1:3" x14ac:dyDescent="0.2">
      <c r="A7" s="3" t="s">
        <v>8</v>
      </c>
      <c r="B7" s="4" t="str" cm="1">
        <f t="array" ref="B7:C7">_xlfn.TEXTSPLIT(A7," = ")</f>
        <v>6</v>
      </c>
      <c r="C7" s="4" t="str">
        <v>0110</v>
      </c>
    </row>
    <row r="8" spans="1:3" x14ac:dyDescent="0.2">
      <c r="A8" s="3" t="s">
        <v>9</v>
      </c>
      <c r="B8" s="4" t="str" cm="1">
        <f t="array" ref="B8:C8">_xlfn.TEXTSPLIT(A8," = ")</f>
        <v>7</v>
      </c>
      <c r="C8" s="4" t="str">
        <v>0111</v>
      </c>
    </row>
    <row r="9" spans="1:3" x14ac:dyDescent="0.2">
      <c r="A9" s="3" t="s">
        <v>10</v>
      </c>
      <c r="B9" s="4" t="str" cm="1">
        <f t="array" ref="B9:C9">_xlfn.TEXTSPLIT(A9," = ")</f>
        <v>8</v>
      </c>
      <c r="C9" s="4" t="str">
        <v>1000</v>
      </c>
    </row>
    <row r="10" spans="1:3" x14ac:dyDescent="0.2">
      <c r="A10" s="3" t="s">
        <v>11</v>
      </c>
      <c r="B10" s="4" t="str" cm="1">
        <f t="array" ref="B10:C10">_xlfn.TEXTSPLIT(A10," = ")</f>
        <v>9</v>
      </c>
      <c r="C10" s="4" t="str">
        <v>1001</v>
      </c>
    </row>
    <row r="11" spans="1:3" x14ac:dyDescent="0.2">
      <c r="A11" s="3" t="s">
        <v>12</v>
      </c>
      <c r="B11" s="4" t="str" cm="1">
        <f t="array" ref="B11:C11">_xlfn.TEXTSPLIT(A11," = ")</f>
        <v>A</v>
      </c>
      <c r="C11" s="4" t="str">
        <v>1010</v>
      </c>
    </row>
    <row r="12" spans="1:3" x14ac:dyDescent="0.2">
      <c r="A12" s="3" t="s">
        <v>13</v>
      </c>
      <c r="B12" s="4" t="str" cm="1">
        <f t="array" ref="B12:C12">_xlfn.TEXTSPLIT(A12," = ")</f>
        <v>B</v>
      </c>
      <c r="C12" s="4" t="str">
        <v>1011</v>
      </c>
    </row>
    <row r="13" spans="1:3" x14ac:dyDescent="0.2">
      <c r="A13" s="3" t="s">
        <v>14</v>
      </c>
      <c r="B13" s="4" t="str" cm="1">
        <f t="array" ref="B13:C13">_xlfn.TEXTSPLIT(A13," = ")</f>
        <v>C</v>
      </c>
      <c r="C13" s="4" t="str">
        <v>1100</v>
      </c>
    </row>
    <row r="14" spans="1:3" x14ac:dyDescent="0.2">
      <c r="A14" s="3" t="s">
        <v>15</v>
      </c>
      <c r="B14" s="4" t="str" cm="1">
        <f t="array" ref="B14:C14">_xlfn.TEXTSPLIT(A14," = ")</f>
        <v>D</v>
      </c>
      <c r="C14" s="4" t="str">
        <v>1101</v>
      </c>
    </row>
    <row r="15" spans="1:3" x14ac:dyDescent="0.2">
      <c r="A15" s="3" t="s">
        <v>16</v>
      </c>
      <c r="B15" s="4" t="str" cm="1">
        <f t="array" ref="B15:C15">_xlfn.TEXTSPLIT(A15," = ")</f>
        <v>E</v>
      </c>
      <c r="C15" s="4" t="str">
        <v>1110</v>
      </c>
    </row>
    <row r="16" spans="1:3" x14ac:dyDescent="0.2">
      <c r="A16" s="3" t="s">
        <v>17</v>
      </c>
      <c r="B16" s="4" t="str" cm="1">
        <f t="array" ref="B16:C16">_xlfn.TEXTSPLIT(A16," = ")</f>
        <v>F</v>
      </c>
      <c r="C16" s="4" t="str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2022-12-03T02:16:27Z</dcterms:modified>
</cp:coreProperties>
</file>