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15/"/>
    </mc:Choice>
  </mc:AlternateContent>
  <xr:revisionPtr revIDLastSave="0" documentId="13_ncr:1_{35A4D8B3-9358-9246-B9DC-1A620F58B193}" xr6:coauthVersionLast="47" xr6:coauthVersionMax="47" xr10:uidLastSave="{00000000-0000-0000-0000-000000000000}"/>
  <bookViews>
    <workbookView xWindow="7080" yWindow="9440" windowWidth="26540" windowHeight="12900" activeTab="1" xr2:uid="{BD9D965C-81AA-E441-BA42-DB93D2E4F26D}"/>
  </bookViews>
  <sheets>
    <sheet name="Solutions" sheetId="3" r:id="rId1"/>
    <sheet name="Workings" sheetId="2" r:id="rId2"/>
  </sheets>
  <definedNames>
    <definedName name="input">Workings!$B$2</definedName>
    <definedName name="Number1">Workings!#REF!</definedName>
    <definedName name="Number2">Workings!#REF!</definedName>
    <definedName name="Target">Workings!#REF!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<sst xmlns="http://schemas.openxmlformats.org/spreadsheetml/2006/main" count="2" uniqueCount="2">
  <si>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P1 Solution:</t>
  </si>
  <si>
    <t>P2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</si>
</sst>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1" sqref="B1:B2"/>
    </sheetView>
  </sheetViews>
  <sheetFormatPr baseColWidth="10" defaultRowHeight="16" x14ac:dyDescent="0.2"/>
  <sheetData>
    <row r="1" spans="1:2" x14ac:dyDescent="0.2">
      <c r="A1" s="1" t="s">
        <v>0</v>
      </c>
      <c r="B1" s="2"/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B2:K3"/>
  <sheetViews>
    <sheetView tabSelected="1" zoomScale="217" workbookViewId="0">
      <selection activeCell="C4" sqref="C4"/>
    </sheetView>
  </sheetViews>
  <sheetFormatPr baseColWidth="10" defaultRowHeight="16" x14ac:dyDescent="0.2"/>
  <cols>
    <col min="1" max="1" width="11.1640625" bestFit="1" customWidth="1"/>
  </cols>
  <sheetData>
    <row r="2" spans="2:11" x14ac:dyDescent="0.2">
      <c r="B2">
        <v>1113222113</v>
      </c>
    </row>
    <row r="3" spans="2:11" x14ac:dyDescent="0.2">
      <c r="B3" t="str" cm="1">
        <f t="array" ref="B3:K3">MID(B2,_xlfn.SEQUENCE(,LEN(B2)),1)</f>
        <v>1</v>
      </c>
      <c r="C3" t="str">
        <v>1</v>
      </c>
      <c r="D3" t="str">
        <v>1</v>
      </c>
      <c r="E3" t="str">
        <v>3</v>
      </c>
      <c r="F3" t="str">
        <v>2</v>
      </c>
      <c r="G3" t="str">
        <v>2</v>
      </c>
      <c r="H3" t="str">
        <v>2</v>
      </c>
      <c r="I3" t="str">
        <v>1</v>
      </c>
      <c r="J3" t="str">
        <v>1</v>
      </c>
      <c r="K3" t="str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2022-12-04T13:44:51Z</dcterms:modified>
</cp:coreProperties>
</file>