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falero/Documents/Excel/Excel &amp; Financial Modelling/Advent-of-Code-Excel/2017/"/>
    </mc:Choice>
  </mc:AlternateContent>
  <xr:revisionPtr revIDLastSave="0" documentId="13_ncr:1_{47FC5DFF-6B78-6B45-9A23-AE1E5B395A27}" xr6:coauthVersionLast="47" xr6:coauthVersionMax="47" xr10:uidLastSave="{00000000-0000-0000-0000-000000000000}"/>
  <bookViews>
    <workbookView xWindow="0" yWindow="760" windowWidth="15380" windowHeight="21340" xr2:uid="{BD9D965C-81AA-E441-BA42-DB93D2E4F26D}"/>
  </bookViews>
  <sheets>
    <sheet name="Solutions" sheetId="3" r:id="rId1"/>
    <sheet name="Workings Part 1" sheetId="2" r:id="rId2"/>
    <sheet name="Workings Part 2" sheetId="4" r:id="rId3"/>
  </sheets>
  <definedNames>
    <definedName name="input" localSheetId="2">'Workings Part 2'!$B$2</definedName>
    <definedName name="input">'Workings Part 1'!$B$2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3" l="1"/>
  <c r="B6" i="4"/>
  <c r="B8" i="4" s="1" a="1"/>
  <c r="B8" i="4" s="1"/>
  <c r="B4" i="4" a="1"/>
  <c r="B4" i="4" s="1"/>
  <c r="B4" i="2" a="1"/>
  <c r="B4" i="2" s="1"/>
  <c r="B6" i="2"/>
  <c r="B8" i="2" s="1" a="1"/>
  <c r="B8" i="2" s="1"/>
  <c r="B1" i="3" a="1"/>
  <c r="B1" i="3" s="1"/>
  <c r="B10" i="4" l="1" a="1"/>
  <c r="B10" i="4" s="1"/>
  <c r="A10" i="4" s="1"/>
  <c r="B10" i="2" a="1"/>
  <c r="B10" i="2" s="1"/>
  <c r="A10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<sst xmlns="http://schemas.openxmlformats.org/spreadsheetml/2006/main" count="14" uniqueCount="8">
  <si>
    <t>P1 Solution:</t>
  </si>
  <si>
    <t>P2 Solution:</t>
  </si>
  <si>
    <t>649713959682898259577777982349515784822684939966191359164369933435366431847754488661965363557985166219358714739318371382388296151195361571216131925158492441461844687324923315381358331571577613789649166486152237945917987977793891739865149734755993241361886336926538482271124755359572791451335842534893192693558659991171983849285489139421425933638614884415896938914992732492192458636484523228244532331587584779552788544667253577324649915274115924611758345676183443982992733966373498385685965768929241477983727921279826727976872556315428434799161759734932659829934562339385328119656823483954856427365892627728163524721467938449943358192632262354854593635831559352247443975945144163183563723562891357859367964126289445982135523535923113589316417623483631637569291941782992213889513714525342468563349385271884221685549996534333765731243895662624829924982971685443825366827923589435254514211489649482374876434549682785459698885521673258939413255158196525696236457911447599947449665542554251486847388823576937167237476556782133227279324526834946534444718161524129285919477959937684728882592779941734186144138883994322742484853925383518651687147246943421311287324867663698432546619583638976637733345251834869985746385371617743498627111441933546356934671639545342515392536574744795732243617113574641284231928489312683617154536648219244996491745718658151648246791826466973654765284263928884137863647623237345882469142933142637583644258427416972595241737254449718531724176538648369253796688931245191382956961544775856872281317743828552629843551844927913147518377362266554334386721313244223233396453291224932499277961525785755863852487141946626663835195286762947172384186667439516367219391823774338692151926472717373235612911848773387771244144969149482477519437822863422662157461968444281972353149695515494992537927492111388193837553844671719291482442337761321272333982924289323437277224565149928416255435841327756139118119744528993269157174414264387573331116323982614862952264597611885999285995516357519648695594299657387614793341626318866519144574571816535351149394735916975448425618171572917195165594323552199346814729617189679698944337146</t>
  </si>
  <si>
    <t>input:</t>
  </si>
  <si>
    <t>offset list:</t>
  </si>
  <si>
    <t>input in list form:</t>
  </si>
  <si>
    <t>offset in list form:</t>
  </si>
  <si>
    <t>compare values: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</si>
</sst>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0" borderId="0" xfId="0" applyFont="1"/>
    <xf numFmtId="2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A22F2-6DC6-9649-B622-E18762B0409B}">
  <dimension ref="A1:E6"/>
  <sheetViews>
    <sheetView tabSelected="1" workbookViewId="0">
      <selection activeCell="B3" sqref="B3"/>
    </sheetView>
  </sheetViews>
  <sheetFormatPr baseColWidth="10" defaultRowHeight="16" x14ac:dyDescent="0.2"/>
  <cols>
    <col min="2" max="2" width="12.1640625" bestFit="1" customWidth="1"/>
    <col min="5" max="5" width="12.83203125" bestFit="1" customWidth="1"/>
  </cols>
  <sheetData>
    <row r="1" spans="1:5" x14ac:dyDescent="0.2">
      <c r="A1" s="1" t="s">
        <v>0</v>
      </c>
      <c r="B1" s="2" cm="1">
        <f t="array" ref="B1">SUM(_xlfn.LET(_xlpm.y,_xlfn.LET(_xlpm.input2,input&amp;LEFT(input,1),_xlfn.LET(_xlpm.x,2,RIGHT(LEFT(_xlpm.input2,_xlfn.SEQUENCE(LEN(_xlpm.input2)-_xlpm.x+1,1,_xlpm.x,1)),_xlpm.x))),IF(MOD(_xlpm.y,11)=0,LEFT(_xlpm.y,1)*1,0)))</f>
        <v>1228</v>
      </c>
    </row>
    <row r="2" spans="1:5" x14ac:dyDescent="0.2">
      <c r="A2" s="1" t="s">
        <v>1</v>
      </c>
      <c r="B2" s="2">
        <f>'Workings Part 2'!A10</f>
        <v>1238</v>
      </c>
    </row>
    <row r="6" spans="1:5" x14ac:dyDescent="0.2">
      <c r="E6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F4387-9FD6-E241-86F1-7FFD05E57526}">
  <dimension ref="A1:CCY10"/>
  <sheetViews>
    <sheetView workbookViewId="0">
      <selection activeCell="A10" sqref="A10"/>
    </sheetView>
  </sheetViews>
  <sheetFormatPr baseColWidth="10" defaultRowHeight="16" x14ac:dyDescent="0.2"/>
  <sheetData>
    <row r="1" spans="1:2131" x14ac:dyDescent="0.2">
      <c r="A1" t="s">
        <v>3</v>
      </c>
    </row>
    <row r="2" spans="1:2131" ht="17" x14ac:dyDescent="0.25">
      <c r="B2" s="3" t="s">
        <v>2</v>
      </c>
    </row>
    <row r="3" spans="1:2131" ht="17" x14ac:dyDescent="0.25">
      <c r="A3" t="s">
        <v>5</v>
      </c>
      <c r="B3" s="3"/>
    </row>
    <row r="4" spans="1:2131" ht="17" x14ac:dyDescent="0.25">
      <c r="B4" s="3" t="str" cm="1">
        <f t="array" ref="B4:CCY4">MID(input,_xlfn.SEQUENCE(,LEN(input)),1)</f>
        <v>6</v>
      </c>
      <c r="C4" t="str">
        <v>4</v>
      </c>
      <c r="D4" t="str">
        <v>9</v>
      </c>
      <c r="E4" t="str">
        <v>7</v>
      </c>
      <c r="F4" t="str">
        <v>1</v>
      </c>
      <c r="G4" t="str">
        <v>3</v>
      </c>
      <c r="H4" t="str">
        <v>9</v>
      </c>
      <c r="I4" t="str">
        <v>5</v>
      </c>
      <c r="J4" t="str">
        <v>9</v>
      </c>
      <c r="K4" t="str">
        <v>6</v>
      </c>
      <c r="L4" t="str">
        <v>8</v>
      </c>
      <c r="M4" t="str">
        <v>2</v>
      </c>
      <c r="N4" t="str">
        <v>8</v>
      </c>
      <c r="O4" t="str">
        <v>9</v>
      </c>
      <c r="P4" t="str">
        <v>8</v>
      </c>
      <c r="Q4" t="str">
        <v>2</v>
      </c>
      <c r="R4" t="str">
        <v>5</v>
      </c>
      <c r="S4" t="str">
        <v>9</v>
      </c>
      <c r="T4" t="str">
        <v>5</v>
      </c>
      <c r="U4" t="str">
        <v>7</v>
      </c>
      <c r="V4" t="str">
        <v>7</v>
      </c>
      <c r="W4" t="str">
        <v>7</v>
      </c>
      <c r="X4" t="str">
        <v>7</v>
      </c>
      <c r="Y4" t="str">
        <v>7</v>
      </c>
      <c r="Z4" t="str">
        <v>9</v>
      </c>
      <c r="AA4" t="str">
        <v>8</v>
      </c>
      <c r="AB4" t="str">
        <v>2</v>
      </c>
      <c r="AC4" t="str">
        <v>3</v>
      </c>
      <c r="AD4" t="str">
        <v>4</v>
      </c>
      <c r="AE4" t="str">
        <v>9</v>
      </c>
      <c r="AF4" t="str">
        <v>5</v>
      </c>
      <c r="AG4" t="str">
        <v>1</v>
      </c>
      <c r="AH4" t="str">
        <v>5</v>
      </c>
      <c r="AI4" t="str">
        <v>7</v>
      </c>
      <c r="AJ4" t="str">
        <v>8</v>
      </c>
      <c r="AK4" t="str">
        <v>4</v>
      </c>
      <c r="AL4" t="str">
        <v>8</v>
      </c>
      <c r="AM4" t="str">
        <v>2</v>
      </c>
      <c r="AN4" t="str">
        <v>2</v>
      </c>
      <c r="AO4" t="str">
        <v>6</v>
      </c>
      <c r="AP4" t="str">
        <v>8</v>
      </c>
      <c r="AQ4" t="str">
        <v>4</v>
      </c>
      <c r="AR4" t="str">
        <v>9</v>
      </c>
      <c r="AS4" t="str">
        <v>3</v>
      </c>
      <c r="AT4" t="str">
        <v>9</v>
      </c>
      <c r="AU4" t="str">
        <v>9</v>
      </c>
      <c r="AV4" t="str">
        <v>6</v>
      </c>
      <c r="AW4" t="str">
        <v>6</v>
      </c>
      <c r="AX4" t="str">
        <v>1</v>
      </c>
      <c r="AY4" t="str">
        <v>9</v>
      </c>
      <c r="AZ4" t="str">
        <v>1</v>
      </c>
      <c r="BA4" t="str">
        <v>3</v>
      </c>
      <c r="BB4" t="str">
        <v>5</v>
      </c>
      <c r="BC4" t="str">
        <v>9</v>
      </c>
      <c r="BD4" t="str">
        <v>1</v>
      </c>
      <c r="BE4" t="str">
        <v>6</v>
      </c>
      <c r="BF4" t="str">
        <v>4</v>
      </c>
      <c r="BG4" t="str">
        <v>3</v>
      </c>
      <c r="BH4" t="str">
        <v>6</v>
      </c>
      <c r="BI4" t="str">
        <v>9</v>
      </c>
      <c r="BJ4" t="str">
        <v>9</v>
      </c>
      <c r="BK4" t="str">
        <v>3</v>
      </c>
      <c r="BL4" t="str">
        <v>3</v>
      </c>
      <c r="BM4" t="str">
        <v>4</v>
      </c>
      <c r="BN4" t="str">
        <v>3</v>
      </c>
      <c r="BO4" t="str">
        <v>5</v>
      </c>
      <c r="BP4" t="str">
        <v>3</v>
      </c>
      <c r="BQ4" t="str">
        <v>6</v>
      </c>
      <c r="BR4" t="str">
        <v>6</v>
      </c>
      <c r="BS4" t="str">
        <v>4</v>
      </c>
      <c r="BT4" t="str">
        <v>3</v>
      </c>
      <c r="BU4" t="str">
        <v>1</v>
      </c>
      <c r="BV4" t="str">
        <v>8</v>
      </c>
      <c r="BW4" t="str">
        <v>4</v>
      </c>
      <c r="BX4" t="str">
        <v>7</v>
      </c>
      <c r="BY4" t="str">
        <v>7</v>
      </c>
      <c r="BZ4" t="str">
        <v>5</v>
      </c>
      <c r="CA4" t="str">
        <v>4</v>
      </c>
      <c r="CB4" t="str">
        <v>4</v>
      </c>
      <c r="CC4" t="str">
        <v>8</v>
      </c>
      <c r="CD4" t="str">
        <v>8</v>
      </c>
      <c r="CE4" t="str">
        <v>6</v>
      </c>
      <c r="CF4" t="str">
        <v>6</v>
      </c>
      <c r="CG4" t="str">
        <v>1</v>
      </c>
      <c r="CH4" t="str">
        <v>9</v>
      </c>
      <c r="CI4" t="str">
        <v>6</v>
      </c>
      <c r="CJ4" t="str">
        <v>5</v>
      </c>
      <c r="CK4" t="str">
        <v>3</v>
      </c>
      <c r="CL4" t="str">
        <v>6</v>
      </c>
      <c r="CM4" t="str">
        <v>3</v>
      </c>
      <c r="CN4" t="str">
        <v>5</v>
      </c>
      <c r="CO4" t="str">
        <v>5</v>
      </c>
      <c r="CP4" t="str">
        <v>7</v>
      </c>
      <c r="CQ4" t="str">
        <v>9</v>
      </c>
      <c r="CR4" t="str">
        <v>8</v>
      </c>
      <c r="CS4" t="str">
        <v>5</v>
      </c>
      <c r="CT4" t="str">
        <v>1</v>
      </c>
      <c r="CU4" t="str">
        <v>6</v>
      </c>
      <c r="CV4" t="str">
        <v>6</v>
      </c>
      <c r="CW4" t="str">
        <v>2</v>
      </c>
      <c r="CX4" t="str">
        <v>1</v>
      </c>
      <c r="CY4" t="str">
        <v>9</v>
      </c>
      <c r="CZ4" t="str">
        <v>3</v>
      </c>
      <c r="DA4" t="str">
        <v>5</v>
      </c>
      <c r="DB4" t="str">
        <v>8</v>
      </c>
      <c r="DC4" t="str">
        <v>7</v>
      </c>
      <c r="DD4" t="str">
        <v>1</v>
      </c>
      <c r="DE4" t="str">
        <v>4</v>
      </c>
      <c r="DF4" t="str">
        <v>7</v>
      </c>
      <c r="DG4" t="str">
        <v>3</v>
      </c>
      <c r="DH4" t="str">
        <v>9</v>
      </c>
      <c r="DI4" t="str">
        <v>3</v>
      </c>
      <c r="DJ4" t="str">
        <v>1</v>
      </c>
      <c r="DK4" t="str">
        <v>8</v>
      </c>
      <c r="DL4" t="str">
        <v>3</v>
      </c>
      <c r="DM4" t="str">
        <v>7</v>
      </c>
      <c r="DN4" t="str">
        <v>1</v>
      </c>
      <c r="DO4" t="str">
        <v>3</v>
      </c>
      <c r="DP4" t="str">
        <v>8</v>
      </c>
      <c r="DQ4" t="str">
        <v>2</v>
      </c>
      <c r="DR4" t="str">
        <v>3</v>
      </c>
      <c r="DS4" t="str">
        <v>8</v>
      </c>
      <c r="DT4" t="str">
        <v>8</v>
      </c>
      <c r="DU4" t="str">
        <v>2</v>
      </c>
      <c r="DV4" t="str">
        <v>9</v>
      </c>
      <c r="DW4" t="str">
        <v>6</v>
      </c>
      <c r="DX4" t="str">
        <v>1</v>
      </c>
      <c r="DY4" t="str">
        <v>5</v>
      </c>
      <c r="DZ4" t="str">
        <v>1</v>
      </c>
      <c r="EA4" t="str">
        <v>1</v>
      </c>
      <c r="EB4" t="str">
        <v>9</v>
      </c>
      <c r="EC4" t="str">
        <v>5</v>
      </c>
      <c r="ED4" t="str">
        <v>3</v>
      </c>
      <c r="EE4" t="str">
        <v>6</v>
      </c>
      <c r="EF4" t="str">
        <v>1</v>
      </c>
      <c r="EG4" t="str">
        <v>5</v>
      </c>
      <c r="EH4" t="str">
        <v>7</v>
      </c>
      <c r="EI4" t="str">
        <v>1</v>
      </c>
      <c r="EJ4" t="str">
        <v>2</v>
      </c>
      <c r="EK4" t="str">
        <v>1</v>
      </c>
      <c r="EL4" t="str">
        <v>6</v>
      </c>
      <c r="EM4" t="str">
        <v>1</v>
      </c>
      <c r="EN4" t="str">
        <v>3</v>
      </c>
      <c r="EO4" t="str">
        <v>1</v>
      </c>
      <c r="EP4" t="str">
        <v>9</v>
      </c>
      <c r="EQ4" t="str">
        <v>2</v>
      </c>
      <c r="ER4" t="str">
        <v>5</v>
      </c>
      <c r="ES4" t="str">
        <v>1</v>
      </c>
      <c r="ET4" t="str">
        <v>5</v>
      </c>
      <c r="EU4" t="str">
        <v>8</v>
      </c>
      <c r="EV4" t="str">
        <v>4</v>
      </c>
      <c r="EW4" t="str">
        <v>9</v>
      </c>
      <c r="EX4" t="str">
        <v>2</v>
      </c>
      <c r="EY4" t="str">
        <v>4</v>
      </c>
      <c r="EZ4" t="str">
        <v>4</v>
      </c>
      <c r="FA4" t="str">
        <v>1</v>
      </c>
      <c r="FB4" t="str">
        <v>4</v>
      </c>
      <c r="FC4" t="str">
        <v>6</v>
      </c>
      <c r="FD4" t="str">
        <v>1</v>
      </c>
      <c r="FE4" t="str">
        <v>8</v>
      </c>
      <c r="FF4" t="str">
        <v>4</v>
      </c>
      <c r="FG4" t="str">
        <v>4</v>
      </c>
      <c r="FH4" t="str">
        <v>6</v>
      </c>
      <c r="FI4" t="str">
        <v>8</v>
      </c>
      <c r="FJ4" t="str">
        <v>7</v>
      </c>
      <c r="FK4" t="str">
        <v>3</v>
      </c>
      <c r="FL4" t="str">
        <v>2</v>
      </c>
      <c r="FM4" t="str">
        <v>4</v>
      </c>
      <c r="FN4" t="str">
        <v>9</v>
      </c>
      <c r="FO4" t="str">
        <v>2</v>
      </c>
      <c r="FP4" t="str">
        <v>3</v>
      </c>
      <c r="FQ4" t="str">
        <v>3</v>
      </c>
      <c r="FR4" t="str">
        <v>1</v>
      </c>
      <c r="FS4" t="str">
        <v>5</v>
      </c>
      <c r="FT4" t="str">
        <v>3</v>
      </c>
      <c r="FU4" t="str">
        <v>8</v>
      </c>
      <c r="FV4" t="str">
        <v>1</v>
      </c>
      <c r="FW4" t="str">
        <v>3</v>
      </c>
      <c r="FX4" t="str">
        <v>5</v>
      </c>
      <c r="FY4" t="str">
        <v>8</v>
      </c>
      <c r="FZ4" t="str">
        <v>3</v>
      </c>
      <c r="GA4" t="str">
        <v>3</v>
      </c>
      <c r="GB4" t="str">
        <v>1</v>
      </c>
      <c r="GC4" t="str">
        <v>5</v>
      </c>
      <c r="GD4" t="str">
        <v>7</v>
      </c>
      <c r="GE4" t="str">
        <v>1</v>
      </c>
      <c r="GF4" t="str">
        <v>5</v>
      </c>
      <c r="GG4" t="str">
        <v>7</v>
      </c>
      <c r="GH4" t="str">
        <v>7</v>
      </c>
      <c r="GI4" t="str">
        <v>6</v>
      </c>
      <c r="GJ4" t="str">
        <v>1</v>
      </c>
      <c r="GK4" t="str">
        <v>3</v>
      </c>
      <c r="GL4" t="str">
        <v>7</v>
      </c>
      <c r="GM4" t="str">
        <v>8</v>
      </c>
      <c r="GN4" t="str">
        <v>9</v>
      </c>
      <c r="GO4" t="str">
        <v>6</v>
      </c>
      <c r="GP4" t="str">
        <v>4</v>
      </c>
      <c r="GQ4" t="str">
        <v>9</v>
      </c>
      <c r="GR4" t="str">
        <v>1</v>
      </c>
      <c r="GS4" t="str">
        <v>6</v>
      </c>
      <c r="GT4" t="str">
        <v>6</v>
      </c>
      <c r="GU4" t="str">
        <v>4</v>
      </c>
      <c r="GV4" t="str">
        <v>8</v>
      </c>
      <c r="GW4" t="str">
        <v>6</v>
      </c>
      <c r="GX4" t="str">
        <v>1</v>
      </c>
      <c r="GY4" t="str">
        <v>5</v>
      </c>
      <c r="GZ4" t="str">
        <v>2</v>
      </c>
      <c r="HA4" t="str">
        <v>2</v>
      </c>
      <c r="HB4" t="str">
        <v>3</v>
      </c>
      <c r="HC4" t="str">
        <v>7</v>
      </c>
      <c r="HD4" t="str">
        <v>9</v>
      </c>
      <c r="HE4" t="str">
        <v>4</v>
      </c>
      <c r="HF4" t="str">
        <v>5</v>
      </c>
      <c r="HG4" t="str">
        <v>9</v>
      </c>
      <c r="HH4" t="str">
        <v>1</v>
      </c>
      <c r="HI4" t="str">
        <v>7</v>
      </c>
      <c r="HJ4" t="str">
        <v>9</v>
      </c>
      <c r="HK4" t="str">
        <v>8</v>
      </c>
      <c r="HL4" t="str">
        <v>7</v>
      </c>
      <c r="HM4" t="str">
        <v>9</v>
      </c>
      <c r="HN4" t="str">
        <v>7</v>
      </c>
      <c r="HO4" t="str">
        <v>7</v>
      </c>
      <c r="HP4" t="str">
        <v>7</v>
      </c>
      <c r="HQ4" t="str">
        <v>9</v>
      </c>
      <c r="HR4" t="str">
        <v>3</v>
      </c>
      <c r="HS4" t="str">
        <v>8</v>
      </c>
      <c r="HT4" t="str">
        <v>9</v>
      </c>
      <c r="HU4" t="str">
        <v>1</v>
      </c>
      <c r="HV4" t="str">
        <v>7</v>
      </c>
      <c r="HW4" t="str">
        <v>3</v>
      </c>
      <c r="HX4" t="str">
        <v>9</v>
      </c>
      <c r="HY4" t="str">
        <v>8</v>
      </c>
      <c r="HZ4" t="str">
        <v>6</v>
      </c>
      <c r="IA4" t="str">
        <v>5</v>
      </c>
      <c r="IB4" t="str">
        <v>1</v>
      </c>
      <c r="IC4" t="str">
        <v>4</v>
      </c>
      <c r="ID4" t="str">
        <v>9</v>
      </c>
      <c r="IE4" t="str">
        <v>7</v>
      </c>
      <c r="IF4" t="str">
        <v>3</v>
      </c>
      <c r="IG4" t="str">
        <v>4</v>
      </c>
      <c r="IH4" t="str">
        <v>7</v>
      </c>
      <c r="II4" t="str">
        <v>5</v>
      </c>
      <c r="IJ4" t="str">
        <v>5</v>
      </c>
      <c r="IK4" t="str">
        <v>9</v>
      </c>
      <c r="IL4" t="str">
        <v>9</v>
      </c>
      <c r="IM4" t="str">
        <v>3</v>
      </c>
      <c r="IN4" t="str">
        <v>2</v>
      </c>
      <c r="IO4" t="str">
        <v>4</v>
      </c>
      <c r="IP4" t="str">
        <v>1</v>
      </c>
      <c r="IQ4" t="str">
        <v>3</v>
      </c>
      <c r="IR4" t="str">
        <v>6</v>
      </c>
      <c r="IS4" t="str">
        <v>1</v>
      </c>
      <c r="IT4" t="str">
        <v>8</v>
      </c>
      <c r="IU4" t="str">
        <v>8</v>
      </c>
      <c r="IV4" t="str">
        <v>6</v>
      </c>
      <c r="IW4" t="str">
        <v>3</v>
      </c>
      <c r="IX4" t="str">
        <v>3</v>
      </c>
      <c r="IY4" t="str">
        <v>6</v>
      </c>
      <c r="IZ4" t="str">
        <v>9</v>
      </c>
      <c r="JA4" t="str">
        <v>2</v>
      </c>
      <c r="JB4" t="str">
        <v>6</v>
      </c>
      <c r="JC4" t="str">
        <v>5</v>
      </c>
      <c r="JD4" t="str">
        <v>3</v>
      </c>
      <c r="JE4" t="str">
        <v>8</v>
      </c>
      <c r="JF4" t="str">
        <v>4</v>
      </c>
      <c r="JG4" t="str">
        <v>8</v>
      </c>
      <c r="JH4" t="str">
        <v>2</v>
      </c>
      <c r="JI4" t="str">
        <v>2</v>
      </c>
      <c r="JJ4" t="str">
        <v>7</v>
      </c>
      <c r="JK4" t="str">
        <v>1</v>
      </c>
      <c r="JL4" t="str">
        <v>1</v>
      </c>
      <c r="JM4" t="str">
        <v>2</v>
      </c>
      <c r="JN4" t="str">
        <v>4</v>
      </c>
      <c r="JO4" t="str">
        <v>7</v>
      </c>
      <c r="JP4" t="str">
        <v>5</v>
      </c>
      <c r="JQ4" t="str">
        <v>5</v>
      </c>
      <c r="JR4" t="str">
        <v>3</v>
      </c>
      <c r="JS4" t="str">
        <v>5</v>
      </c>
      <c r="JT4" t="str">
        <v>9</v>
      </c>
      <c r="JU4" t="str">
        <v>5</v>
      </c>
      <c r="JV4" t="str">
        <v>7</v>
      </c>
      <c r="JW4" t="str">
        <v>2</v>
      </c>
      <c r="JX4" t="str">
        <v>7</v>
      </c>
      <c r="JY4" t="str">
        <v>9</v>
      </c>
      <c r="JZ4" t="str">
        <v>1</v>
      </c>
      <c r="KA4" t="str">
        <v>4</v>
      </c>
      <c r="KB4" t="str">
        <v>5</v>
      </c>
      <c r="KC4" t="str">
        <v>1</v>
      </c>
      <c r="KD4" t="str">
        <v>3</v>
      </c>
      <c r="KE4" t="str">
        <v>3</v>
      </c>
      <c r="KF4" t="str">
        <v>5</v>
      </c>
      <c r="KG4" t="str">
        <v>8</v>
      </c>
      <c r="KH4" t="str">
        <v>4</v>
      </c>
      <c r="KI4" t="str">
        <v>2</v>
      </c>
      <c r="KJ4" t="str">
        <v>5</v>
      </c>
      <c r="KK4" t="str">
        <v>3</v>
      </c>
      <c r="KL4" t="str">
        <v>4</v>
      </c>
      <c r="KM4" t="str">
        <v>8</v>
      </c>
      <c r="KN4" t="str">
        <v>9</v>
      </c>
      <c r="KO4" t="str">
        <v>3</v>
      </c>
      <c r="KP4" t="str">
        <v>1</v>
      </c>
      <c r="KQ4" t="str">
        <v>9</v>
      </c>
      <c r="KR4" t="str">
        <v>2</v>
      </c>
      <c r="KS4" t="str">
        <v>6</v>
      </c>
      <c r="KT4" t="str">
        <v>9</v>
      </c>
      <c r="KU4" t="str">
        <v>3</v>
      </c>
      <c r="KV4" t="str">
        <v>5</v>
      </c>
      <c r="KW4" t="str">
        <v>5</v>
      </c>
      <c r="KX4" t="str">
        <v>8</v>
      </c>
      <c r="KY4" t="str">
        <v>6</v>
      </c>
      <c r="KZ4" t="str">
        <v>5</v>
      </c>
      <c r="LA4" t="str">
        <v>9</v>
      </c>
      <c r="LB4" t="str">
        <v>9</v>
      </c>
      <c r="LC4" t="str">
        <v>9</v>
      </c>
      <c r="LD4" t="str">
        <v>1</v>
      </c>
      <c r="LE4" t="str">
        <v>1</v>
      </c>
      <c r="LF4" t="str">
        <v>7</v>
      </c>
      <c r="LG4" t="str">
        <v>1</v>
      </c>
      <c r="LH4" t="str">
        <v>9</v>
      </c>
      <c r="LI4" t="str">
        <v>8</v>
      </c>
      <c r="LJ4" t="str">
        <v>3</v>
      </c>
      <c r="LK4" t="str">
        <v>8</v>
      </c>
      <c r="LL4" t="str">
        <v>4</v>
      </c>
      <c r="LM4" t="str">
        <v>9</v>
      </c>
      <c r="LN4" t="str">
        <v>2</v>
      </c>
      <c r="LO4" t="str">
        <v>8</v>
      </c>
      <c r="LP4" t="str">
        <v>5</v>
      </c>
      <c r="LQ4" t="str">
        <v>4</v>
      </c>
      <c r="LR4" t="str">
        <v>8</v>
      </c>
      <c r="LS4" t="str">
        <v>9</v>
      </c>
      <c r="LT4" t="str">
        <v>1</v>
      </c>
      <c r="LU4" t="str">
        <v>3</v>
      </c>
      <c r="LV4" t="str">
        <v>9</v>
      </c>
      <c r="LW4" t="str">
        <v>4</v>
      </c>
      <c r="LX4" t="str">
        <v>2</v>
      </c>
      <c r="LY4" t="str">
        <v>1</v>
      </c>
      <c r="LZ4" t="str">
        <v>4</v>
      </c>
      <c r="MA4" t="str">
        <v>2</v>
      </c>
      <c r="MB4" t="str">
        <v>5</v>
      </c>
      <c r="MC4" t="str">
        <v>9</v>
      </c>
      <c r="MD4" t="str">
        <v>3</v>
      </c>
      <c r="ME4" t="str">
        <v>3</v>
      </c>
      <c r="MF4" t="str">
        <v>6</v>
      </c>
      <c r="MG4" t="str">
        <v>3</v>
      </c>
      <c r="MH4" t="str">
        <v>8</v>
      </c>
      <c r="MI4" t="str">
        <v>6</v>
      </c>
      <c r="MJ4" t="str">
        <v>1</v>
      </c>
      <c r="MK4" t="str">
        <v>4</v>
      </c>
      <c r="ML4" t="str">
        <v>8</v>
      </c>
      <c r="MM4" t="str">
        <v>8</v>
      </c>
      <c r="MN4" t="str">
        <v>4</v>
      </c>
      <c r="MO4" t="str">
        <v>4</v>
      </c>
      <c r="MP4" t="str">
        <v>1</v>
      </c>
      <c r="MQ4" t="str">
        <v>5</v>
      </c>
      <c r="MR4" t="str">
        <v>8</v>
      </c>
      <c r="MS4" t="str">
        <v>9</v>
      </c>
      <c r="MT4" t="str">
        <v>6</v>
      </c>
      <c r="MU4" t="str">
        <v>9</v>
      </c>
      <c r="MV4" t="str">
        <v>3</v>
      </c>
      <c r="MW4" t="str">
        <v>8</v>
      </c>
      <c r="MX4" t="str">
        <v>9</v>
      </c>
      <c r="MY4" t="str">
        <v>1</v>
      </c>
      <c r="MZ4" t="str">
        <v>4</v>
      </c>
      <c r="NA4" t="str">
        <v>9</v>
      </c>
      <c r="NB4" t="str">
        <v>9</v>
      </c>
      <c r="NC4" t="str">
        <v>2</v>
      </c>
      <c r="ND4" t="str">
        <v>7</v>
      </c>
      <c r="NE4" t="str">
        <v>3</v>
      </c>
      <c r="NF4" t="str">
        <v>2</v>
      </c>
      <c r="NG4" t="str">
        <v>4</v>
      </c>
      <c r="NH4" t="str">
        <v>9</v>
      </c>
      <c r="NI4" t="str">
        <v>2</v>
      </c>
      <c r="NJ4" t="str">
        <v>1</v>
      </c>
      <c r="NK4" t="str">
        <v>9</v>
      </c>
      <c r="NL4" t="str">
        <v>2</v>
      </c>
      <c r="NM4" t="str">
        <v>4</v>
      </c>
      <c r="NN4" t="str">
        <v>5</v>
      </c>
      <c r="NO4" t="str">
        <v>8</v>
      </c>
      <c r="NP4" t="str">
        <v>6</v>
      </c>
      <c r="NQ4" t="str">
        <v>3</v>
      </c>
      <c r="NR4" t="str">
        <v>6</v>
      </c>
      <c r="NS4" t="str">
        <v>4</v>
      </c>
      <c r="NT4" t="str">
        <v>8</v>
      </c>
      <c r="NU4" t="str">
        <v>4</v>
      </c>
      <c r="NV4" t="str">
        <v>5</v>
      </c>
      <c r="NW4" t="str">
        <v>2</v>
      </c>
      <c r="NX4" t="str">
        <v>3</v>
      </c>
      <c r="NY4" t="str">
        <v>2</v>
      </c>
      <c r="NZ4" t="str">
        <v>2</v>
      </c>
      <c r="OA4" t="str">
        <v>8</v>
      </c>
      <c r="OB4" t="str">
        <v>2</v>
      </c>
      <c r="OC4" t="str">
        <v>4</v>
      </c>
      <c r="OD4" t="str">
        <v>4</v>
      </c>
      <c r="OE4" t="str">
        <v>5</v>
      </c>
      <c r="OF4" t="str">
        <v>3</v>
      </c>
      <c r="OG4" t="str">
        <v>2</v>
      </c>
      <c r="OH4" t="str">
        <v>3</v>
      </c>
      <c r="OI4" t="str">
        <v>3</v>
      </c>
      <c r="OJ4" t="str">
        <v>1</v>
      </c>
      <c r="OK4" t="str">
        <v>5</v>
      </c>
      <c r="OL4" t="str">
        <v>8</v>
      </c>
      <c r="OM4" t="str">
        <v>7</v>
      </c>
      <c r="ON4" t="str">
        <v>5</v>
      </c>
      <c r="OO4" t="str">
        <v>8</v>
      </c>
      <c r="OP4" t="str">
        <v>4</v>
      </c>
      <c r="OQ4" t="str">
        <v>7</v>
      </c>
      <c r="OR4" t="str">
        <v>7</v>
      </c>
      <c r="OS4" t="str">
        <v>9</v>
      </c>
      <c r="OT4" t="str">
        <v>5</v>
      </c>
      <c r="OU4" t="str">
        <v>5</v>
      </c>
      <c r="OV4" t="str">
        <v>2</v>
      </c>
      <c r="OW4" t="str">
        <v>7</v>
      </c>
      <c r="OX4" t="str">
        <v>8</v>
      </c>
      <c r="OY4" t="str">
        <v>8</v>
      </c>
      <c r="OZ4" t="str">
        <v>5</v>
      </c>
      <c r="PA4" t="str">
        <v>4</v>
      </c>
      <c r="PB4" t="str">
        <v>4</v>
      </c>
      <c r="PC4" t="str">
        <v>6</v>
      </c>
      <c r="PD4" t="str">
        <v>6</v>
      </c>
      <c r="PE4" t="str">
        <v>7</v>
      </c>
      <c r="PF4" t="str">
        <v>2</v>
      </c>
      <c r="PG4" t="str">
        <v>5</v>
      </c>
      <c r="PH4" t="str">
        <v>3</v>
      </c>
      <c r="PI4" t="str">
        <v>5</v>
      </c>
      <c r="PJ4" t="str">
        <v>7</v>
      </c>
      <c r="PK4" t="str">
        <v>7</v>
      </c>
      <c r="PL4" t="str">
        <v>3</v>
      </c>
      <c r="PM4" t="str">
        <v>2</v>
      </c>
      <c r="PN4" t="str">
        <v>4</v>
      </c>
      <c r="PO4" t="str">
        <v>6</v>
      </c>
      <c r="PP4" t="str">
        <v>4</v>
      </c>
      <c r="PQ4" t="str">
        <v>9</v>
      </c>
      <c r="PR4" t="str">
        <v>9</v>
      </c>
      <c r="PS4" t="str">
        <v>1</v>
      </c>
      <c r="PT4" t="str">
        <v>5</v>
      </c>
      <c r="PU4" t="str">
        <v>2</v>
      </c>
      <c r="PV4" t="str">
        <v>7</v>
      </c>
      <c r="PW4" t="str">
        <v>4</v>
      </c>
      <c r="PX4" t="str">
        <v>1</v>
      </c>
      <c r="PY4" t="str">
        <v>1</v>
      </c>
      <c r="PZ4" t="str">
        <v>5</v>
      </c>
      <c r="QA4" t="str">
        <v>9</v>
      </c>
      <c r="QB4" t="str">
        <v>2</v>
      </c>
      <c r="QC4" t="str">
        <v>4</v>
      </c>
      <c r="QD4" t="str">
        <v>6</v>
      </c>
      <c r="QE4" t="str">
        <v>1</v>
      </c>
      <c r="QF4" t="str">
        <v>1</v>
      </c>
      <c r="QG4" t="str">
        <v>7</v>
      </c>
      <c r="QH4" t="str">
        <v>5</v>
      </c>
      <c r="QI4" t="str">
        <v>8</v>
      </c>
      <c r="QJ4" t="str">
        <v>3</v>
      </c>
      <c r="QK4" t="str">
        <v>4</v>
      </c>
      <c r="QL4" t="str">
        <v>5</v>
      </c>
      <c r="QM4" t="str">
        <v>6</v>
      </c>
      <c r="QN4" t="str">
        <v>7</v>
      </c>
      <c r="QO4" t="str">
        <v>6</v>
      </c>
      <c r="QP4" t="str">
        <v>1</v>
      </c>
      <c r="QQ4" t="str">
        <v>8</v>
      </c>
      <c r="QR4" t="str">
        <v>3</v>
      </c>
      <c r="QS4" t="str">
        <v>4</v>
      </c>
      <c r="QT4" t="str">
        <v>4</v>
      </c>
      <c r="QU4" t="str">
        <v>3</v>
      </c>
      <c r="QV4" t="str">
        <v>9</v>
      </c>
      <c r="QW4" t="str">
        <v>8</v>
      </c>
      <c r="QX4" t="str">
        <v>2</v>
      </c>
      <c r="QY4" t="str">
        <v>9</v>
      </c>
      <c r="QZ4" t="str">
        <v>9</v>
      </c>
      <c r="RA4" t="str">
        <v>2</v>
      </c>
      <c r="RB4" t="str">
        <v>7</v>
      </c>
      <c r="RC4" t="str">
        <v>3</v>
      </c>
      <c r="RD4" t="str">
        <v>3</v>
      </c>
      <c r="RE4" t="str">
        <v>9</v>
      </c>
      <c r="RF4" t="str">
        <v>6</v>
      </c>
      <c r="RG4" t="str">
        <v>6</v>
      </c>
      <c r="RH4" t="str">
        <v>3</v>
      </c>
      <c r="RI4" t="str">
        <v>7</v>
      </c>
      <c r="RJ4" t="str">
        <v>3</v>
      </c>
      <c r="RK4" t="str">
        <v>4</v>
      </c>
      <c r="RL4" t="str">
        <v>9</v>
      </c>
      <c r="RM4" t="str">
        <v>8</v>
      </c>
      <c r="RN4" t="str">
        <v>3</v>
      </c>
      <c r="RO4" t="str">
        <v>8</v>
      </c>
      <c r="RP4" t="str">
        <v>5</v>
      </c>
      <c r="RQ4" t="str">
        <v>6</v>
      </c>
      <c r="RR4" t="str">
        <v>8</v>
      </c>
      <c r="RS4" t="str">
        <v>5</v>
      </c>
      <c r="RT4" t="str">
        <v>9</v>
      </c>
      <c r="RU4" t="str">
        <v>6</v>
      </c>
      <c r="RV4" t="str">
        <v>5</v>
      </c>
      <c r="RW4" t="str">
        <v>7</v>
      </c>
      <c r="RX4" t="str">
        <v>6</v>
      </c>
      <c r="RY4" t="str">
        <v>8</v>
      </c>
      <c r="RZ4" t="str">
        <v>9</v>
      </c>
      <c r="SA4" t="str">
        <v>2</v>
      </c>
      <c r="SB4" t="str">
        <v>9</v>
      </c>
      <c r="SC4" t="str">
        <v>2</v>
      </c>
      <c r="SD4" t="str">
        <v>4</v>
      </c>
      <c r="SE4" t="str">
        <v>1</v>
      </c>
      <c r="SF4" t="str">
        <v>4</v>
      </c>
      <c r="SG4" t="str">
        <v>7</v>
      </c>
      <c r="SH4" t="str">
        <v>7</v>
      </c>
      <c r="SI4" t="str">
        <v>9</v>
      </c>
      <c r="SJ4" t="str">
        <v>8</v>
      </c>
      <c r="SK4" t="str">
        <v>3</v>
      </c>
      <c r="SL4" t="str">
        <v>7</v>
      </c>
      <c r="SM4" t="str">
        <v>2</v>
      </c>
      <c r="SN4" t="str">
        <v>7</v>
      </c>
      <c r="SO4" t="str">
        <v>9</v>
      </c>
      <c r="SP4" t="str">
        <v>2</v>
      </c>
      <c r="SQ4" t="str">
        <v>1</v>
      </c>
      <c r="SR4" t="str">
        <v>2</v>
      </c>
      <c r="SS4" t="str">
        <v>7</v>
      </c>
      <c r="ST4" t="str">
        <v>9</v>
      </c>
      <c r="SU4" t="str">
        <v>8</v>
      </c>
      <c r="SV4" t="str">
        <v>2</v>
      </c>
      <c r="SW4" t="str">
        <v>6</v>
      </c>
      <c r="SX4" t="str">
        <v>7</v>
      </c>
      <c r="SY4" t="str">
        <v>2</v>
      </c>
      <c r="SZ4" t="str">
        <v>7</v>
      </c>
      <c r="TA4" t="str">
        <v>9</v>
      </c>
      <c r="TB4" t="str">
        <v>7</v>
      </c>
      <c r="TC4" t="str">
        <v>6</v>
      </c>
      <c r="TD4" t="str">
        <v>8</v>
      </c>
      <c r="TE4" t="str">
        <v>7</v>
      </c>
      <c r="TF4" t="str">
        <v>2</v>
      </c>
      <c r="TG4" t="str">
        <v>5</v>
      </c>
      <c r="TH4" t="str">
        <v>5</v>
      </c>
      <c r="TI4" t="str">
        <v>6</v>
      </c>
      <c r="TJ4" t="str">
        <v>3</v>
      </c>
      <c r="TK4" t="str">
        <v>1</v>
      </c>
      <c r="TL4" t="str">
        <v>5</v>
      </c>
      <c r="TM4" t="str">
        <v>4</v>
      </c>
      <c r="TN4" t="str">
        <v>2</v>
      </c>
      <c r="TO4" t="str">
        <v>8</v>
      </c>
      <c r="TP4" t="str">
        <v>4</v>
      </c>
      <c r="TQ4" t="str">
        <v>3</v>
      </c>
      <c r="TR4" t="str">
        <v>4</v>
      </c>
      <c r="TS4" t="str">
        <v>7</v>
      </c>
      <c r="TT4" t="str">
        <v>9</v>
      </c>
      <c r="TU4" t="str">
        <v>9</v>
      </c>
      <c r="TV4" t="str">
        <v>1</v>
      </c>
      <c r="TW4" t="str">
        <v>6</v>
      </c>
      <c r="TX4" t="str">
        <v>1</v>
      </c>
      <c r="TY4" t="str">
        <v>7</v>
      </c>
      <c r="TZ4" t="str">
        <v>5</v>
      </c>
      <c r="UA4" t="str">
        <v>9</v>
      </c>
      <c r="UB4" t="str">
        <v>7</v>
      </c>
      <c r="UC4" t="str">
        <v>3</v>
      </c>
      <c r="UD4" t="str">
        <v>4</v>
      </c>
      <c r="UE4" t="str">
        <v>9</v>
      </c>
      <c r="UF4" t="str">
        <v>3</v>
      </c>
      <c r="UG4" t="str">
        <v>2</v>
      </c>
      <c r="UH4" t="str">
        <v>6</v>
      </c>
      <c r="UI4" t="str">
        <v>5</v>
      </c>
      <c r="UJ4" t="str">
        <v>9</v>
      </c>
      <c r="UK4" t="str">
        <v>8</v>
      </c>
      <c r="UL4" t="str">
        <v>2</v>
      </c>
      <c r="UM4" t="str">
        <v>9</v>
      </c>
      <c r="UN4" t="str">
        <v>9</v>
      </c>
      <c r="UO4" t="str">
        <v>3</v>
      </c>
      <c r="UP4" t="str">
        <v>4</v>
      </c>
      <c r="UQ4" t="str">
        <v>5</v>
      </c>
      <c r="UR4" t="str">
        <v>6</v>
      </c>
      <c r="US4" t="str">
        <v>2</v>
      </c>
      <c r="UT4" t="str">
        <v>3</v>
      </c>
      <c r="UU4" t="str">
        <v>3</v>
      </c>
      <c r="UV4" t="str">
        <v>9</v>
      </c>
      <c r="UW4" t="str">
        <v>3</v>
      </c>
      <c r="UX4" t="str">
        <v>8</v>
      </c>
      <c r="UY4" t="str">
        <v>5</v>
      </c>
      <c r="UZ4" t="str">
        <v>3</v>
      </c>
      <c r="VA4" t="str">
        <v>2</v>
      </c>
      <c r="VB4" t="str">
        <v>8</v>
      </c>
      <c r="VC4" t="str">
        <v>1</v>
      </c>
      <c r="VD4" t="str">
        <v>1</v>
      </c>
      <c r="VE4" t="str">
        <v>9</v>
      </c>
      <c r="VF4" t="str">
        <v>6</v>
      </c>
      <c r="VG4" t="str">
        <v>5</v>
      </c>
      <c r="VH4" t="str">
        <v>6</v>
      </c>
      <c r="VI4" t="str">
        <v>8</v>
      </c>
      <c r="VJ4" t="str">
        <v>2</v>
      </c>
      <c r="VK4" t="str">
        <v>3</v>
      </c>
      <c r="VL4" t="str">
        <v>4</v>
      </c>
      <c r="VM4" t="str">
        <v>8</v>
      </c>
      <c r="VN4" t="str">
        <v>3</v>
      </c>
      <c r="VO4" t="str">
        <v>9</v>
      </c>
      <c r="VP4" t="str">
        <v>5</v>
      </c>
      <c r="VQ4" t="str">
        <v>4</v>
      </c>
      <c r="VR4" t="str">
        <v>8</v>
      </c>
      <c r="VS4" t="str">
        <v>5</v>
      </c>
      <c r="VT4" t="str">
        <v>6</v>
      </c>
      <c r="VU4" t="str">
        <v>4</v>
      </c>
      <c r="VV4" t="str">
        <v>2</v>
      </c>
      <c r="VW4" t="str">
        <v>7</v>
      </c>
      <c r="VX4" t="str">
        <v>3</v>
      </c>
      <c r="VY4" t="str">
        <v>6</v>
      </c>
      <c r="VZ4" t="str">
        <v>5</v>
      </c>
      <c r="WA4" t="str">
        <v>8</v>
      </c>
      <c r="WB4" t="str">
        <v>9</v>
      </c>
      <c r="WC4" t="str">
        <v>2</v>
      </c>
      <c r="WD4" t="str">
        <v>6</v>
      </c>
      <c r="WE4" t="str">
        <v>2</v>
      </c>
      <c r="WF4" t="str">
        <v>7</v>
      </c>
      <c r="WG4" t="str">
        <v>7</v>
      </c>
      <c r="WH4" t="str">
        <v>2</v>
      </c>
      <c r="WI4" t="str">
        <v>8</v>
      </c>
      <c r="WJ4" t="str">
        <v>1</v>
      </c>
      <c r="WK4" t="str">
        <v>6</v>
      </c>
      <c r="WL4" t="str">
        <v>3</v>
      </c>
      <c r="WM4" t="str">
        <v>5</v>
      </c>
      <c r="WN4" t="str">
        <v>2</v>
      </c>
      <c r="WO4" t="str">
        <v>4</v>
      </c>
      <c r="WP4" t="str">
        <v>7</v>
      </c>
      <c r="WQ4" t="str">
        <v>2</v>
      </c>
      <c r="WR4" t="str">
        <v>1</v>
      </c>
      <c r="WS4" t="str">
        <v>4</v>
      </c>
      <c r="WT4" t="str">
        <v>6</v>
      </c>
      <c r="WU4" t="str">
        <v>7</v>
      </c>
      <c r="WV4" t="str">
        <v>9</v>
      </c>
      <c r="WW4" t="str">
        <v>3</v>
      </c>
      <c r="WX4" t="str">
        <v>8</v>
      </c>
      <c r="WY4" t="str">
        <v>4</v>
      </c>
      <c r="WZ4" t="str">
        <v>4</v>
      </c>
      <c r="XA4" t="str">
        <v>9</v>
      </c>
      <c r="XB4" t="str">
        <v>9</v>
      </c>
      <c r="XC4" t="str">
        <v>4</v>
      </c>
      <c r="XD4" t="str">
        <v>3</v>
      </c>
      <c r="XE4" t="str">
        <v>3</v>
      </c>
      <c r="XF4" t="str">
        <v>5</v>
      </c>
      <c r="XG4" t="str">
        <v>8</v>
      </c>
      <c r="XH4" t="str">
        <v>1</v>
      </c>
      <c r="XI4" t="str">
        <v>9</v>
      </c>
      <c r="XJ4" t="str">
        <v>2</v>
      </c>
      <c r="XK4" t="str">
        <v>6</v>
      </c>
      <c r="XL4" t="str">
        <v>3</v>
      </c>
      <c r="XM4" t="str">
        <v>2</v>
      </c>
      <c r="XN4" t="str">
        <v>2</v>
      </c>
      <c r="XO4" t="str">
        <v>6</v>
      </c>
      <c r="XP4" t="str">
        <v>2</v>
      </c>
      <c r="XQ4" t="str">
        <v>3</v>
      </c>
      <c r="XR4" t="str">
        <v>5</v>
      </c>
      <c r="XS4" t="str">
        <v>4</v>
      </c>
      <c r="XT4" t="str">
        <v>8</v>
      </c>
      <c r="XU4" t="str">
        <v>5</v>
      </c>
      <c r="XV4" t="str">
        <v>4</v>
      </c>
      <c r="XW4" t="str">
        <v>5</v>
      </c>
      <c r="XX4" t="str">
        <v>9</v>
      </c>
      <c r="XY4" t="str">
        <v>3</v>
      </c>
      <c r="XZ4" t="str">
        <v>6</v>
      </c>
      <c r="YA4" t="str">
        <v>3</v>
      </c>
      <c r="YB4" t="str">
        <v>5</v>
      </c>
      <c r="YC4" t="str">
        <v>8</v>
      </c>
      <c r="YD4" t="str">
        <v>3</v>
      </c>
      <c r="YE4" t="str">
        <v>1</v>
      </c>
      <c r="YF4" t="str">
        <v>5</v>
      </c>
      <c r="YG4" t="str">
        <v>5</v>
      </c>
      <c r="YH4" t="str">
        <v>9</v>
      </c>
      <c r="YI4" t="str">
        <v>3</v>
      </c>
      <c r="YJ4" t="str">
        <v>5</v>
      </c>
      <c r="YK4" t="str">
        <v>2</v>
      </c>
      <c r="YL4" t="str">
        <v>2</v>
      </c>
      <c r="YM4" t="str">
        <v>4</v>
      </c>
      <c r="YN4" t="str">
        <v>7</v>
      </c>
      <c r="YO4" t="str">
        <v>4</v>
      </c>
      <c r="YP4" t="str">
        <v>4</v>
      </c>
      <c r="YQ4" t="str">
        <v>3</v>
      </c>
      <c r="YR4" t="str">
        <v>9</v>
      </c>
      <c r="YS4" t="str">
        <v>7</v>
      </c>
      <c r="YT4" t="str">
        <v>5</v>
      </c>
      <c r="YU4" t="str">
        <v>9</v>
      </c>
      <c r="YV4" t="str">
        <v>4</v>
      </c>
      <c r="YW4" t="str">
        <v>5</v>
      </c>
      <c r="YX4" t="str">
        <v>1</v>
      </c>
      <c r="YY4" t="str">
        <v>4</v>
      </c>
      <c r="YZ4" t="str">
        <v>4</v>
      </c>
      <c r="ZA4" t="str">
        <v>1</v>
      </c>
      <c r="ZB4" t="str">
        <v>6</v>
      </c>
      <c r="ZC4" t="str">
        <v>3</v>
      </c>
      <c r="ZD4" t="str">
        <v>1</v>
      </c>
      <c r="ZE4" t="str">
        <v>8</v>
      </c>
      <c r="ZF4" t="str">
        <v>3</v>
      </c>
      <c r="ZG4" t="str">
        <v>5</v>
      </c>
      <c r="ZH4" t="str">
        <v>6</v>
      </c>
      <c r="ZI4" t="str">
        <v>3</v>
      </c>
      <c r="ZJ4" t="str">
        <v>7</v>
      </c>
      <c r="ZK4" t="str">
        <v>2</v>
      </c>
      <c r="ZL4" t="str">
        <v>3</v>
      </c>
      <c r="ZM4" t="str">
        <v>5</v>
      </c>
      <c r="ZN4" t="str">
        <v>6</v>
      </c>
      <c r="ZO4" t="str">
        <v>2</v>
      </c>
      <c r="ZP4" t="str">
        <v>8</v>
      </c>
      <c r="ZQ4" t="str">
        <v>9</v>
      </c>
      <c r="ZR4" t="str">
        <v>1</v>
      </c>
      <c r="ZS4" t="str">
        <v>3</v>
      </c>
      <c r="ZT4" t="str">
        <v>5</v>
      </c>
      <c r="ZU4" t="str">
        <v>7</v>
      </c>
      <c r="ZV4" t="str">
        <v>8</v>
      </c>
      <c r="ZW4" t="str">
        <v>5</v>
      </c>
      <c r="ZX4" t="str">
        <v>9</v>
      </c>
      <c r="ZY4" t="str">
        <v>3</v>
      </c>
      <c r="ZZ4" t="str">
        <v>6</v>
      </c>
      <c r="AAA4" t="str">
        <v>7</v>
      </c>
      <c r="AAB4" t="str">
        <v>9</v>
      </c>
      <c r="AAC4" t="str">
        <v>6</v>
      </c>
      <c r="AAD4" t="str">
        <v>4</v>
      </c>
      <c r="AAE4" t="str">
        <v>1</v>
      </c>
      <c r="AAF4" t="str">
        <v>2</v>
      </c>
      <c r="AAG4" t="str">
        <v>6</v>
      </c>
      <c r="AAH4" t="str">
        <v>2</v>
      </c>
      <c r="AAI4" t="str">
        <v>8</v>
      </c>
      <c r="AAJ4" t="str">
        <v>9</v>
      </c>
      <c r="AAK4" t="str">
        <v>4</v>
      </c>
      <c r="AAL4" t="str">
        <v>4</v>
      </c>
      <c r="AAM4" t="str">
        <v>5</v>
      </c>
      <c r="AAN4" t="str">
        <v>9</v>
      </c>
      <c r="AAO4" t="str">
        <v>8</v>
      </c>
      <c r="AAP4" t="str">
        <v>2</v>
      </c>
      <c r="AAQ4" t="str">
        <v>1</v>
      </c>
      <c r="AAR4" t="str">
        <v>3</v>
      </c>
      <c r="AAS4" t="str">
        <v>5</v>
      </c>
      <c r="AAT4" t="str">
        <v>5</v>
      </c>
      <c r="AAU4" t="str">
        <v>2</v>
      </c>
      <c r="AAV4" t="str">
        <v>3</v>
      </c>
      <c r="AAW4" t="str">
        <v>5</v>
      </c>
      <c r="AAX4" t="str">
        <v>3</v>
      </c>
      <c r="AAY4" t="str">
        <v>5</v>
      </c>
      <c r="AAZ4" t="str">
        <v>9</v>
      </c>
      <c r="ABA4" t="str">
        <v>2</v>
      </c>
      <c r="ABB4" t="str">
        <v>3</v>
      </c>
      <c r="ABC4" t="str">
        <v>1</v>
      </c>
      <c r="ABD4" t="str">
        <v>1</v>
      </c>
      <c r="ABE4" t="str">
        <v>3</v>
      </c>
      <c r="ABF4" t="str">
        <v>5</v>
      </c>
      <c r="ABG4" t="str">
        <v>8</v>
      </c>
      <c r="ABH4" t="str">
        <v>9</v>
      </c>
      <c r="ABI4" t="str">
        <v>3</v>
      </c>
      <c r="ABJ4" t="str">
        <v>1</v>
      </c>
      <c r="ABK4" t="str">
        <v>6</v>
      </c>
      <c r="ABL4" t="str">
        <v>4</v>
      </c>
      <c r="ABM4" t="str">
        <v>1</v>
      </c>
      <c r="ABN4" t="str">
        <v>7</v>
      </c>
      <c r="ABO4" t="str">
        <v>6</v>
      </c>
      <c r="ABP4" t="str">
        <v>2</v>
      </c>
      <c r="ABQ4" t="str">
        <v>3</v>
      </c>
      <c r="ABR4" t="str">
        <v>4</v>
      </c>
      <c r="ABS4" t="str">
        <v>8</v>
      </c>
      <c r="ABT4" t="str">
        <v>3</v>
      </c>
      <c r="ABU4" t="str">
        <v>6</v>
      </c>
      <c r="ABV4" t="str">
        <v>3</v>
      </c>
      <c r="ABW4" t="str">
        <v>1</v>
      </c>
      <c r="ABX4" t="str">
        <v>6</v>
      </c>
      <c r="ABY4" t="str">
        <v>3</v>
      </c>
      <c r="ABZ4" t="str">
        <v>7</v>
      </c>
      <c r="ACA4" t="str">
        <v>5</v>
      </c>
      <c r="ACB4" t="str">
        <v>6</v>
      </c>
      <c r="ACC4" t="str">
        <v>9</v>
      </c>
      <c r="ACD4" t="str">
        <v>2</v>
      </c>
      <c r="ACE4" t="str">
        <v>9</v>
      </c>
      <c r="ACF4" t="str">
        <v>1</v>
      </c>
      <c r="ACG4" t="str">
        <v>9</v>
      </c>
      <c r="ACH4" t="str">
        <v>4</v>
      </c>
      <c r="ACI4" t="str">
        <v>1</v>
      </c>
      <c r="ACJ4" t="str">
        <v>7</v>
      </c>
      <c r="ACK4" t="str">
        <v>8</v>
      </c>
      <c r="ACL4" t="str">
        <v>2</v>
      </c>
      <c r="ACM4" t="str">
        <v>9</v>
      </c>
      <c r="ACN4" t="str">
        <v>9</v>
      </c>
      <c r="ACO4" t="str">
        <v>2</v>
      </c>
      <c r="ACP4" t="str">
        <v>2</v>
      </c>
      <c r="ACQ4" t="str">
        <v>1</v>
      </c>
      <c r="ACR4" t="str">
        <v>3</v>
      </c>
      <c r="ACS4" t="str">
        <v>8</v>
      </c>
      <c r="ACT4" t="str">
        <v>8</v>
      </c>
      <c r="ACU4" t="str">
        <v>9</v>
      </c>
      <c r="ACV4" t="str">
        <v>5</v>
      </c>
      <c r="ACW4" t="str">
        <v>1</v>
      </c>
      <c r="ACX4" t="str">
        <v>3</v>
      </c>
      <c r="ACY4" t="str">
        <v>7</v>
      </c>
      <c r="ACZ4" t="str">
        <v>1</v>
      </c>
      <c r="ADA4" t="str">
        <v>4</v>
      </c>
      <c r="ADB4" t="str">
        <v>5</v>
      </c>
      <c r="ADC4" t="str">
        <v>2</v>
      </c>
      <c r="ADD4" t="str">
        <v>5</v>
      </c>
      <c r="ADE4" t="str">
        <v>3</v>
      </c>
      <c r="ADF4" t="str">
        <v>4</v>
      </c>
      <c r="ADG4" t="str">
        <v>2</v>
      </c>
      <c r="ADH4" t="str">
        <v>4</v>
      </c>
      <c r="ADI4" t="str">
        <v>6</v>
      </c>
      <c r="ADJ4" t="str">
        <v>8</v>
      </c>
      <c r="ADK4" t="str">
        <v>5</v>
      </c>
      <c r="ADL4" t="str">
        <v>6</v>
      </c>
      <c r="ADM4" t="str">
        <v>3</v>
      </c>
      <c r="ADN4" t="str">
        <v>3</v>
      </c>
      <c r="ADO4" t="str">
        <v>4</v>
      </c>
      <c r="ADP4" t="str">
        <v>9</v>
      </c>
      <c r="ADQ4" t="str">
        <v>3</v>
      </c>
      <c r="ADR4" t="str">
        <v>8</v>
      </c>
      <c r="ADS4" t="str">
        <v>5</v>
      </c>
      <c r="ADT4" t="str">
        <v>2</v>
      </c>
      <c r="ADU4" t="str">
        <v>7</v>
      </c>
      <c r="ADV4" t="str">
        <v>1</v>
      </c>
      <c r="ADW4" t="str">
        <v>8</v>
      </c>
      <c r="ADX4" t="str">
        <v>8</v>
      </c>
      <c r="ADY4" t="str">
        <v>4</v>
      </c>
      <c r="ADZ4" t="str">
        <v>2</v>
      </c>
      <c r="AEA4" t="str">
        <v>2</v>
      </c>
      <c r="AEB4" t="str">
        <v>1</v>
      </c>
      <c r="AEC4" t="str">
        <v>6</v>
      </c>
      <c r="AED4" t="str">
        <v>8</v>
      </c>
      <c r="AEE4" t="str">
        <v>5</v>
      </c>
      <c r="AEF4" t="str">
        <v>5</v>
      </c>
      <c r="AEG4" t="str">
        <v>4</v>
      </c>
      <c r="AEH4" t="str">
        <v>9</v>
      </c>
      <c r="AEI4" t="str">
        <v>9</v>
      </c>
      <c r="AEJ4" t="str">
        <v>9</v>
      </c>
      <c r="AEK4" t="str">
        <v>6</v>
      </c>
      <c r="AEL4" t="str">
        <v>5</v>
      </c>
      <c r="AEM4" t="str">
        <v>3</v>
      </c>
      <c r="AEN4" t="str">
        <v>4</v>
      </c>
      <c r="AEO4" t="str">
        <v>3</v>
      </c>
      <c r="AEP4" t="str">
        <v>3</v>
      </c>
      <c r="AEQ4" t="str">
        <v>3</v>
      </c>
      <c r="AER4" t="str">
        <v>7</v>
      </c>
      <c r="AES4" t="str">
        <v>6</v>
      </c>
      <c r="AET4" t="str">
        <v>5</v>
      </c>
      <c r="AEU4" t="str">
        <v>7</v>
      </c>
      <c r="AEV4" t="str">
        <v>3</v>
      </c>
      <c r="AEW4" t="str">
        <v>1</v>
      </c>
      <c r="AEX4" t="str">
        <v>2</v>
      </c>
      <c r="AEY4" t="str">
        <v>4</v>
      </c>
      <c r="AEZ4" t="str">
        <v>3</v>
      </c>
      <c r="AFA4" t="str">
        <v>8</v>
      </c>
      <c r="AFB4" t="str">
        <v>9</v>
      </c>
      <c r="AFC4" t="str">
        <v>5</v>
      </c>
      <c r="AFD4" t="str">
        <v>6</v>
      </c>
      <c r="AFE4" t="str">
        <v>6</v>
      </c>
      <c r="AFF4" t="str">
        <v>2</v>
      </c>
      <c r="AFG4" t="str">
        <v>6</v>
      </c>
      <c r="AFH4" t="str">
        <v>2</v>
      </c>
      <c r="AFI4" t="str">
        <v>4</v>
      </c>
      <c r="AFJ4" t="str">
        <v>8</v>
      </c>
      <c r="AFK4" t="str">
        <v>2</v>
      </c>
      <c r="AFL4" t="str">
        <v>9</v>
      </c>
      <c r="AFM4" t="str">
        <v>9</v>
      </c>
      <c r="AFN4" t="str">
        <v>2</v>
      </c>
      <c r="AFO4" t="str">
        <v>4</v>
      </c>
      <c r="AFP4" t="str">
        <v>9</v>
      </c>
      <c r="AFQ4" t="str">
        <v>8</v>
      </c>
      <c r="AFR4" t="str">
        <v>2</v>
      </c>
      <c r="AFS4" t="str">
        <v>9</v>
      </c>
      <c r="AFT4" t="str">
        <v>7</v>
      </c>
      <c r="AFU4" t="str">
        <v>1</v>
      </c>
      <c r="AFV4" t="str">
        <v>6</v>
      </c>
      <c r="AFW4" t="str">
        <v>8</v>
      </c>
      <c r="AFX4" t="str">
        <v>5</v>
      </c>
      <c r="AFY4" t="str">
        <v>4</v>
      </c>
      <c r="AFZ4" t="str">
        <v>4</v>
      </c>
      <c r="AGA4" t="str">
        <v>3</v>
      </c>
      <c r="AGB4" t="str">
        <v>8</v>
      </c>
      <c r="AGC4" t="str">
        <v>2</v>
      </c>
      <c r="AGD4" t="str">
        <v>5</v>
      </c>
      <c r="AGE4" t="str">
        <v>3</v>
      </c>
      <c r="AGF4" t="str">
        <v>6</v>
      </c>
      <c r="AGG4" t="str">
        <v>6</v>
      </c>
      <c r="AGH4" t="str">
        <v>8</v>
      </c>
      <c r="AGI4" t="str">
        <v>2</v>
      </c>
      <c r="AGJ4" t="str">
        <v>7</v>
      </c>
      <c r="AGK4" t="str">
        <v>9</v>
      </c>
      <c r="AGL4" t="str">
        <v>2</v>
      </c>
      <c r="AGM4" t="str">
        <v>3</v>
      </c>
      <c r="AGN4" t="str">
        <v>5</v>
      </c>
      <c r="AGO4" t="str">
        <v>8</v>
      </c>
      <c r="AGP4" t="str">
        <v>9</v>
      </c>
      <c r="AGQ4" t="str">
        <v>4</v>
      </c>
      <c r="AGR4" t="str">
        <v>3</v>
      </c>
      <c r="AGS4" t="str">
        <v>5</v>
      </c>
      <c r="AGT4" t="str">
        <v>2</v>
      </c>
      <c r="AGU4" t="str">
        <v>5</v>
      </c>
      <c r="AGV4" t="str">
        <v>4</v>
      </c>
      <c r="AGW4" t="str">
        <v>5</v>
      </c>
      <c r="AGX4" t="str">
        <v>1</v>
      </c>
      <c r="AGY4" t="str">
        <v>4</v>
      </c>
      <c r="AGZ4" t="str">
        <v>2</v>
      </c>
      <c r="AHA4" t="str">
        <v>1</v>
      </c>
      <c r="AHB4" t="str">
        <v>1</v>
      </c>
      <c r="AHC4" t="str">
        <v>4</v>
      </c>
      <c r="AHD4" t="str">
        <v>8</v>
      </c>
      <c r="AHE4" t="str">
        <v>9</v>
      </c>
      <c r="AHF4" t="str">
        <v>6</v>
      </c>
      <c r="AHG4" t="str">
        <v>4</v>
      </c>
      <c r="AHH4" t="str">
        <v>9</v>
      </c>
      <c r="AHI4" t="str">
        <v>4</v>
      </c>
      <c r="AHJ4" t="str">
        <v>8</v>
      </c>
      <c r="AHK4" t="str">
        <v>2</v>
      </c>
      <c r="AHL4" t="str">
        <v>3</v>
      </c>
      <c r="AHM4" t="str">
        <v>7</v>
      </c>
      <c r="AHN4" t="str">
        <v>4</v>
      </c>
      <c r="AHO4" t="str">
        <v>8</v>
      </c>
      <c r="AHP4" t="str">
        <v>7</v>
      </c>
      <c r="AHQ4" t="str">
        <v>6</v>
      </c>
      <c r="AHR4" t="str">
        <v>4</v>
      </c>
      <c r="AHS4" t="str">
        <v>3</v>
      </c>
      <c r="AHT4" t="str">
        <v>4</v>
      </c>
      <c r="AHU4" t="str">
        <v>5</v>
      </c>
      <c r="AHV4" t="str">
        <v>4</v>
      </c>
      <c r="AHW4" t="str">
        <v>9</v>
      </c>
      <c r="AHX4" t="str">
        <v>6</v>
      </c>
      <c r="AHY4" t="str">
        <v>8</v>
      </c>
      <c r="AHZ4" t="str">
        <v>2</v>
      </c>
      <c r="AIA4" t="str">
        <v>7</v>
      </c>
      <c r="AIB4" t="str">
        <v>8</v>
      </c>
      <c r="AIC4" t="str">
        <v>5</v>
      </c>
      <c r="AID4" t="str">
        <v>4</v>
      </c>
      <c r="AIE4" t="str">
        <v>5</v>
      </c>
      <c r="AIF4" t="str">
        <v>9</v>
      </c>
      <c r="AIG4" t="str">
        <v>6</v>
      </c>
      <c r="AIH4" t="str">
        <v>9</v>
      </c>
      <c r="AII4" t="str">
        <v>8</v>
      </c>
      <c r="AIJ4" t="str">
        <v>8</v>
      </c>
      <c r="AIK4" t="str">
        <v>8</v>
      </c>
      <c r="AIL4" t="str">
        <v>5</v>
      </c>
      <c r="AIM4" t="str">
        <v>5</v>
      </c>
      <c r="AIN4" t="str">
        <v>2</v>
      </c>
      <c r="AIO4" t="str">
        <v>1</v>
      </c>
      <c r="AIP4" t="str">
        <v>6</v>
      </c>
      <c r="AIQ4" t="str">
        <v>7</v>
      </c>
      <c r="AIR4" t="str">
        <v>3</v>
      </c>
      <c r="AIS4" t="str">
        <v>2</v>
      </c>
      <c r="AIT4" t="str">
        <v>5</v>
      </c>
      <c r="AIU4" t="str">
        <v>8</v>
      </c>
      <c r="AIV4" t="str">
        <v>9</v>
      </c>
      <c r="AIW4" t="str">
        <v>3</v>
      </c>
      <c r="AIX4" t="str">
        <v>9</v>
      </c>
      <c r="AIY4" t="str">
        <v>4</v>
      </c>
      <c r="AIZ4" t="str">
        <v>1</v>
      </c>
      <c r="AJA4" t="str">
        <v>3</v>
      </c>
      <c r="AJB4" t="str">
        <v>2</v>
      </c>
      <c r="AJC4" t="str">
        <v>5</v>
      </c>
      <c r="AJD4" t="str">
        <v>5</v>
      </c>
      <c r="AJE4" t="str">
        <v>1</v>
      </c>
      <c r="AJF4" t="str">
        <v>5</v>
      </c>
      <c r="AJG4" t="str">
        <v>8</v>
      </c>
      <c r="AJH4" t="str">
        <v>1</v>
      </c>
      <c r="AJI4" t="str">
        <v>9</v>
      </c>
      <c r="AJJ4" t="str">
        <v>6</v>
      </c>
      <c r="AJK4" t="str">
        <v>5</v>
      </c>
      <c r="AJL4" t="str">
        <v>2</v>
      </c>
      <c r="AJM4" t="str">
        <v>5</v>
      </c>
      <c r="AJN4" t="str">
        <v>6</v>
      </c>
      <c r="AJO4" t="str">
        <v>9</v>
      </c>
      <c r="AJP4" t="str">
        <v>6</v>
      </c>
      <c r="AJQ4" t="str">
        <v>2</v>
      </c>
      <c r="AJR4" t="str">
        <v>3</v>
      </c>
      <c r="AJS4" t="str">
        <v>6</v>
      </c>
      <c r="AJT4" t="str">
        <v>4</v>
      </c>
      <c r="AJU4" t="str">
        <v>5</v>
      </c>
      <c r="AJV4" t="str">
        <v>7</v>
      </c>
      <c r="AJW4" t="str">
        <v>9</v>
      </c>
      <c r="AJX4" t="str">
        <v>1</v>
      </c>
      <c r="AJY4" t="str">
        <v>1</v>
      </c>
      <c r="AJZ4" t="str">
        <v>4</v>
      </c>
      <c r="AKA4" t="str">
        <v>4</v>
      </c>
      <c r="AKB4" t="str">
        <v>7</v>
      </c>
      <c r="AKC4" t="str">
        <v>5</v>
      </c>
      <c r="AKD4" t="str">
        <v>9</v>
      </c>
      <c r="AKE4" t="str">
        <v>9</v>
      </c>
      <c r="AKF4" t="str">
        <v>9</v>
      </c>
      <c r="AKG4" t="str">
        <v>4</v>
      </c>
      <c r="AKH4" t="str">
        <v>7</v>
      </c>
      <c r="AKI4" t="str">
        <v>4</v>
      </c>
      <c r="AKJ4" t="str">
        <v>4</v>
      </c>
      <c r="AKK4" t="str">
        <v>9</v>
      </c>
      <c r="AKL4" t="str">
        <v>6</v>
      </c>
      <c r="AKM4" t="str">
        <v>6</v>
      </c>
      <c r="AKN4" t="str">
        <v>5</v>
      </c>
      <c r="AKO4" t="str">
        <v>5</v>
      </c>
      <c r="AKP4" t="str">
        <v>4</v>
      </c>
      <c r="AKQ4" t="str">
        <v>2</v>
      </c>
      <c r="AKR4" t="str">
        <v>5</v>
      </c>
      <c r="AKS4" t="str">
        <v>5</v>
      </c>
      <c r="AKT4" t="str">
        <v>4</v>
      </c>
      <c r="AKU4" t="str">
        <v>2</v>
      </c>
      <c r="AKV4" t="str">
        <v>5</v>
      </c>
      <c r="AKW4" t="str">
        <v>1</v>
      </c>
      <c r="AKX4" t="str">
        <v>4</v>
      </c>
      <c r="AKY4" t="str">
        <v>8</v>
      </c>
      <c r="AKZ4" t="str">
        <v>6</v>
      </c>
      <c r="ALA4" t="str">
        <v>8</v>
      </c>
      <c r="ALB4" t="str">
        <v>4</v>
      </c>
      <c r="ALC4" t="str">
        <v>7</v>
      </c>
      <c r="ALD4" t="str">
        <v>3</v>
      </c>
      <c r="ALE4" t="str">
        <v>8</v>
      </c>
      <c r="ALF4" t="str">
        <v>8</v>
      </c>
      <c r="ALG4" t="str">
        <v>8</v>
      </c>
      <c r="ALH4" t="str">
        <v>2</v>
      </c>
      <c r="ALI4" t="str">
        <v>3</v>
      </c>
      <c r="ALJ4" t="str">
        <v>5</v>
      </c>
      <c r="ALK4" t="str">
        <v>7</v>
      </c>
      <c r="ALL4" t="str">
        <v>6</v>
      </c>
      <c r="ALM4" t="str">
        <v>9</v>
      </c>
      <c r="ALN4" t="str">
        <v>3</v>
      </c>
      <c r="ALO4" t="str">
        <v>7</v>
      </c>
      <c r="ALP4" t="str">
        <v>1</v>
      </c>
      <c r="ALQ4" t="str">
        <v>6</v>
      </c>
      <c r="ALR4" t="str">
        <v>7</v>
      </c>
      <c r="ALS4" t="str">
        <v>2</v>
      </c>
      <c r="ALT4" t="str">
        <v>3</v>
      </c>
      <c r="ALU4" t="str">
        <v>7</v>
      </c>
      <c r="ALV4" t="str">
        <v>4</v>
      </c>
      <c r="ALW4" t="str">
        <v>7</v>
      </c>
      <c r="ALX4" t="str">
        <v>6</v>
      </c>
      <c r="ALY4" t="str">
        <v>5</v>
      </c>
      <c r="ALZ4" t="str">
        <v>5</v>
      </c>
      <c r="AMA4" t="str">
        <v>6</v>
      </c>
      <c r="AMB4" t="str">
        <v>7</v>
      </c>
      <c r="AMC4" t="str">
        <v>8</v>
      </c>
      <c r="AMD4" t="str">
        <v>2</v>
      </c>
      <c r="AME4" t="str">
        <v>1</v>
      </c>
      <c r="AMF4" t="str">
        <v>3</v>
      </c>
      <c r="AMG4" t="str">
        <v>3</v>
      </c>
      <c r="AMH4" t="str">
        <v>2</v>
      </c>
      <c r="AMI4" t="str">
        <v>2</v>
      </c>
      <c r="AMJ4" t="str">
        <v>7</v>
      </c>
      <c r="AMK4" t="str">
        <v>2</v>
      </c>
      <c r="AML4" t="str">
        <v>7</v>
      </c>
      <c r="AMM4" t="str">
        <v>9</v>
      </c>
      <c r="AMN4" t="str">
        <v>3</v>
      </c>
      <c r="AMO4" t="str">
        <v>2</v>
      </c>
      <c r="AMP4" t="str">
        <v>4</v>
      </c>
      <c r="AMQ4" t="str">
        <v>5</v>
      </c>
      <c r="AMR4" t="str">
        <v>2</v>
      </c>
      <c r="AMS4" t="str">
        <v>6</v>
      </c>
      <c r="AMT4" t="str">
        <v>8</v>
      </c>
      <c r="AMU4" t="str">
        <v>3</v>
      </c>
      <c r="AMV4" t="str">
        <v>4</v>
      </c>
      <c r="AMW4" t="str">
        <v>9</v>
      </c>
      <c r="AMX4" t="str">
        <v>4</v>
      </c>
      <c r="AMY4" t="str">
        <v>6</v>
      </c>
      <c r="AMZ4" t="str">
        <v>5</v>
      </c>
      <c r="ANA4" t="str">
        <v>3</v>
      </c>
      <c r="ANB4" t="str">
        <v>4</v>
      </c>
      <c r="ANC4" t="str">
        <v>4</v>
      </c>
      <c r="AND4" t="str">
        <v>4</v>
      </c>
      <c r="ANE4" t="str">
        <v>4</v>
      </c>
      <c r="ANF4" t="str">
        <v>7</v>
      </c>
      <c r="ANG4" t="str">
        <v>1</v>
      </c>
      <c r="ANH4" t="str">
        <v>8</v>
      </c>
      <c r="ANI4" t="str">
        <v>1</v>
      </c>
      <c r="ANJ4" t="str">
        <v>6</v>
      </c>
      <c r="ANK4" t="str">
        <v>1</v>
      </c>
      <c r="ANL4" t="str">
        <v>5</v>
      </c>
      <c r="ANM4" t="str">
        <v>2</v>
      </c>
      <c r="ANN4" t="str">
        <v>4</v>
      </c>
      <c r="ANO4" t="str">
        <v>1</v>
      </c>
      <c r="ANP4" t="str">
        <v>2</v>
      </c>
      <c r="ANQ4" t="str">
        <v>9</v>
      </c>
      <c r="ANR4" t="str">
        <v>2</v>
      </c>
      <c r="ANS4" t="str">
        <v>8</v>
      </c>
      <c r="ANT4" t="str">
        <v>5</v>
      </c>
      <c r="ANU4" t="str">
        <v>9</v>
      </c>
      <c r="ANV4" t="str">
        <v>1</v>
      </c>
      <c r="ANW4" t="str">
        <v>9</v>
      </c>
      <c r="ANX4" t="str">
        <v>4</v>
      </c>
      <c r="ANY4" t="str">
        <v>7</v>
      </c>
      <c r="ANZ4" t="str">
        <v>7</v>
      </c>
      <c r="AOA4" t="str">
        <v>9</v>
      </c>
      <c r="AOB4" t="str">
        <v>5</v>
      </c>
      <c r="AOC4" t="str">
        <v>9</v>
      </c>
      <c r="AOD4" t="str">
        <v>9</v>
      </c>
      <c r="AOE4" t="str">
        <v>3</v>
      </c>
      <c r="AOF4" t="str">
        <v>7</v>
      </c>
      <c r="AOG4" t="str">
        <v>6</v>
      </c>
      <c r="AOH4" t="str">
        <v>8</v>
      </c>
      <c r="AOI4" t="str">
        <v>4</v>
      </c>
      <c r="AOJ4" t="str">
        <v>7</v>
      </c>
      <c r="AOK4" t="str">
        <v>2</v>
      </c>
      <c r="AOL4" t="str">
        <v>8</v>
      </c>
      <c r="AOM4" t="str">
        <v>8</v>
      </c>
      <c r="AON4" t="str">
        <v>8</v>
      </c>
      <c r="AOO4" t="str">
        <v>2</v>
      </c>
      <c r="AOP4" t="str">
        <v>5</v>
      </c>
      <c r="AOQ4" t="str">
        <v>9</v>
      </c>
      <c r="AOR4" t="str">
        <v>2</v>
      </c>
      <c r="AOS4" t="str">
        <v>7</v>
      </c>
      <c r="AOT4" t="str">
        <v>7</v>
      </c>
      <c r="AOU4" t="str">
        <v>9</v>
      </c>
      <c r="AOV4" t="str">
        <v>9</v>
      </c>
      <c r="AOW4" t="str">
        <v>4</v>
      </c>
      <c r="AOX4" t="str">
        <v>1</v>
      </c>
      <c r="AOY4" t="str">
        <v>7</v>
      </c>
      <c r="AOZ4" t="str">
        <v>3</v>
      </c>
      <c r="APA4" t="str">
        <v>4</v>
      </c>
      <c r="APB4" t="str">
        <v>1</v>
      </c>
      <c r="APC4" t="str">
        <v>8</v>
      </c>
      <c r="APD4" t="str">
        <v>6</v>
      </c>
      <c r="APE4" t="str">
        <v>1</v>
      </c>
      <c r="APF4" t="str">
        <v>4</v>
      </c>
      <c r="APG4" t="str">
        <v>4</v>
      </c>
      <c r="APH4" t="str">
        <v>1</v>
      </c>
      <c r="API4" t="str">
        <v>3</v>
      </c>
      <c r="APJ4" t="str">
        <v>8</v>
      </c>
      <c r="APK4" t="str">
        <v>8</v>
      </c>
      <c r="APL4" t="str">
        <v>8</v>
      </c>
      <c r="APM4" t="str">
        <v>3</v>
      </c>
      <c r="APN4" t="str">
        <v>9</v>
      </c>
      <c r="APO4" t="str">
        <v>9</v>
      </c>
      <c r="APP4" t="str">
        <v>4</v>
      </c>
      <c r="APQ4" t="str">
        <v>3</v>
      </c>
      <c r="APR4" t="str">
        <v>2</v>
      </c>
      <c r="APS4" t="str">
        <v>2</v>
      </c>
      <c r="APT4" t="str">
        <v>7</v>
      </c>
      <c r="APU4" t="str">
        <v>4</v>
      </c>
      <c r="APV4" t="str">
        <v>2</v>
      </c>
      <c r="APW4" t="str">
        <v>4</v>
      </c>
      <c r="APX4" t="str">
        <v>8</v>
      </c>
      <c r="APY4" t="str">
        <v>4</v>
      </c>
      <c r="APZ4" t="str">
        <v>8</v>
      </c>
      <c r="AQA4" t="str">
        <v>5</v>
      </c>
      <c r="AQB4" t="str">
        <v>3</v>
      </c>
      <c r="AQC4" t="str">
        <v>9</v>
      </c>
      <c r="AQD4" t="str">
        <v>2</v>
      </c>
      <c r="AQE4" t="str">
        <v>5</v>
      </c>
      <c r="AQF4" t="str">
        <v>3</v>
      </c>
      <c r="AQG4" t="str">
        <v>8</v>
      </c>
      <c r="AQH4" t="str">
        <v>3</v>
      </c>
      <c r="AQI4" t="str">
        <v>5</v>
      </c>
      <c r="AQJ4" t="str">
        <v>1</v>
      </c>
      <c r="AQK4" t="str">
        <v>8</v>
      </c>
      <c r="AQL4" t="str">
        <v>6</v>
      </c>
      <c r="AQM4" t="str">
        <v>5</v>
      </c>
      <c r="AQN4" t="str">
        <v>1</v>
      </c>
      <c r="AQO4" t="str">
        <v>6</v>
      </c>
      <c r="AQP4" t="str">
        <v>8</v>
      </c>
      <c r="AQQ4" t="str">
        <v>7</v>
      </c>
      <c r="AQR4" t="str">
        <v>1</v>
      </c>
      <c r="AQS4" t="str">
        <v>4</v>
      </c>
      <c r="AQT4" t="str">
        <v>7</v>
      </c>
      <c r="AQU4" t="str">
        <v>2</v>
      </c>
      <c r="AQV4" t="str">
        <v>4</v>
      </c>
      <c r="AQW4" t="str">
        <v>6</v>
      </c>
      <c r="AQX4" t="str">
        <v>9</v>
      </c>
      <c r="AQY4" t="str">
        <v>4</v>
      </c>
      <c r="AQZ4" t="str">
        <v>3</v>
      </c>
      <c r="ARA4" t="str">
        <v>4</v>
      </c>
      <c r="ARB4" t="str">
        <v>2</v>
      </c>
      <c r="ARC4" t="str">
        <v>1</v>
      </c>
      <c r="ARD4" t="str">
        <v>3</v>
      </c>
      <c r="ARE4" t="str">
        <v>1</v>
      </c>
      <c r="ARF4" t="str">
        <v>1</v>
      </c>
      <c r="ARG4" t="str">
        <v>2</v>
      </c>
      <c r="ARH4" t="str">
        <v>8</v>
      </c>
      <c r="ARI4" t="str">
        <v>7</v>
      </c>
      <c r="ARJ4" t="str">
        <v>3</v>
      </c>
      <c r="ARK4" t="str">
        <v>2</v>
      </c>
      <c r="ARL4" t="str">
        <v>4</v>
      </c>
      <c r="ARM4" t="str">
        <v>8</v>
      </c>
      <c r="ARN4" t="str">
        <v>6</v>
      </c>
      <c r="ARO4" t="str">
        <v>7</v>
      </c>
      <c r="ARP4" t="str">
        <v>6</v>
      </c>
      <c r="ARQ4" t="str">
        <v>6</v>
      </c>
      <c r="ARR4" t="str">
        <v>3</v>
      </c>
      <c r="ARS4" t="str">
        <v>6</v>
      </c>
      <c r="ART4" t="str">
        <v>9</v>
      </c>
      <c r="ARU4" t="str">
        <v>8</v>
      </c>
      <c r="ARV4" t="str">
        <v>4</v>
      </c>
      <c r="ARW4" t="str">
        <v>3</v>
      </c>
      <c r="ARX4" t="str">
        <v>2</v>
      </c>
      <c r="ARY4" t="str">
        <v>5</v>
      </c>
      <c r="ARZ4" t="str">
        <v>4</v>
      </c>
      <c r="ASA4" t="str">
        <v>6</v>
      </c>
      <c r="ASB4" t="str">
        <v>6</v>
      </c>
      <c r="ASC4" t="str">
        <v>1</v>
      </c>
      <c r="ASD4" t="str">
        <v>9</v>
      </c>
      <c r="ASE4" t="str">
        <v>5</v>
      </c>
      <c r="ASF4" t="str">
        <v>8</v>
      </c>
      <c r="ASG4" t="str">
        <v>3</v>
      </c>
      <c r="ASH4" t="str">
        <v>6</v>
      </c>
      <c r="ASI4" t="str">
        <v>3</v>
      </c>
      <c r="ASJ4" t="str">
        <v>8</v>
      </c>
      <c r="ASK4" t="str">
        <v>9</v>
      </c>
      <c r="ASL4" t="str">
        <v>7</v>
      </c>
      <c r="ASM4" t="str">
        <v>6</v>
      </c>
      <c r="ASN4" t="str">
        <v>6</v>
      </c>
      <c r="ASO4" t="str">
        <v>3</v>
      </c>
      <c r="ASP4" t="str">
        <v>7</v>
      </c>
      <c r="ASQ4" t="str">
        <v>7</v>
      </c>
      <c r="ASR4" t="str">
        <v>3</v>
      </c>
      <c r="ASS4" t="str">
        <v>3</v>
      </c>
      <c r="AST4" t="str">
        <v>3</v>
      </c>
      <c r="ASU4" t="str">
        <v>4</v>
      </c>
      <c r="ASV4" t="str">
        <v>5</v>
      </c>
      <c r="ASW4" t="str">
        <v>2</v>
      </c>
      <c r="ASX4" t="str">
        <v>5</v>
      </c>
      <c r="ASY4" t="str">
        <v>1</v>
      </c>
      <c r="ASZ4" t="str">
        <v>8</v>
      </c>
      <c r="ATA4" t="str">
        <v>3</v>
      </c>
      <c r="ATB4" t="str">
        <v>4</v>
      </c>
      <c r="ATC4" t="str">
        <v>8</v>
      </c>
      <c r="ATD4" t="str">
        <v>6</v>
      </c>
      <c r="ATE4" t="str">
        <v>9</v>
      </c>
      <c r="ATF4" t="str">
        <v>9</v>
      </c>
      <c r="ATG4" t="str">
        <v>8</v>
      </c>
      <c r="ATH4" t="str">
        <v>5</v>
      </c>
      <c r="ATI4" t="str">
        <v>7</v>
      </c>
      <c r="ATJ4" t="str">
        <v>4</v>
      </c>
      <c r="ATK4" t="str">
        <v>6</v>
      </c>
      <c r="ATL4" t="str">
        <v>3</v>
      </c>
      <c r="ATM4" t="str">
        <v>8</v>
      </c>
      <c r="ATN4" t="str">
        <v>5</v>
      </c>
      <c r="ATO4" t="str">
        <v>3</v>
      </c>
      <c r="ATP4" t="str">
        <v>7</v>
      </c>
      <c r="ATQ4" t="str">
        <v>1</v>
      </c>
      <c r="ATR4" t="str">
        <v>6</v>
      </c>
      <c r="ATS4" t="str">
        <v>1</v>
      </c>
      <c r="ATT4" t="str">
        <v>7</v>
      </c>
      <c r="ATU4" t="str">
        <v>7</v>
      </c>
      <c r="ATV4" t="str">
        <v>4</v>
      </c>
      <c r="ATW4" t="str">
        <v>3</v>
      </c>
      <c r="ATX4" t="str">
        <v>4</v>
      </c>
      <c r="ATY4" t="str">
        <v>9</v>
      </c>
      <c r="ATZ4" t="str">
        <v>8</v>
      </c>
      <c r="AUA4" t="str">
        <v>6</v>
      </c>
      <c r="AUB4" t="str">
        <v>2</v>
      </c>
      <c r="AUC4" t="str">
        <v>7</v>
      </c>
      <c r="AUD4" t="str">
        <v>1</v>
      </c>
      <c r="AUE4" t="str">
        <v>1</v>
      </c>
      <c r="AUF4" t="str">
        <v>1</v>
      </c>
      <c r="AUG4" t="str">
        <v>4</v>
      </c>
      <c r="AUH4" t="str">
        <v>4</v>
      </c>
      <c r="AUI4" t="str">
        <v>1</v>
      </c>
      <c r="AUJ4" t="str">
        <v>9</v>
      </c>
      <c r="AUK4" t="str">
        <v>3</v>
      </c>
      <c r="AUL4" t="str">
        <v>3</v>
      </c>
      <c r="AUM4" t="str">
        <v>5</v>
      </c>
      <c r="AUN4" t="str">
        <v>4</v>
      </c>
      <c r="AUO4" t="str">
        <v>6</v>
      </c>
      <c r="AUP4" t="str">
        <v>3</v>
      </c>
      <c r="AUQ4" t="str">
        <v>5</v>
      </c>
      <c r="AUR4" t="str">
        <v>6</v>
      </c>
      <c r="AUS4" t="str">
        <v>9</v>
      </c>
      <c r="AUT4" t="str">
        <v>3</v>
      </c>
      <c r="AUU4" t="str">
        <v>4</v>
      </c>
      <c r="AUV4" t="str">
        <v>6</v>
      </c>
      <c r="AUW4" t="str">
        <v>7</v>
      </c>
      <c r="AUX4" t="str">
        <v>1</v>
      </c>
      <c r="AUY4" t="str">
        <v>6</v>
      </c>
      <c r="AUZ4" t="str">
        <v>3</v>
      </c>
      <c r="AVA4" t="str">
        <v>9</v>
      </c>
      <c r="AVB4" t="str">
        <v>5</v>
      </c>
      <c r="AVC4" t="str">
        <v>4</v>
      </c>
      <c r="AVD4" t="str">
        <v>5</v>
      </c>
      <c r="AVE4" t="str">
        <v>3</v>
      </c>
      <c r="AVF4" t="str">
        <v>4</v>
      </c>
      <c r="AVG4" t="str">
        <v>2</v>
      </c>
      <c r="AVH4" t="str">
        <v>5</v>
      </c>
      <c r="AVI4" t="str">
        <v>1</v>
      </c>
      <c r="AVJ4" t="str">
        <v>5</v>
      </c>
      <c r="AVK4" t="str">
        <v>3</v>
      </c>
      <c r="AVL4" t="str">
        <v>9</v>
      </c>
      <c r="AVM4" t="str">
        <v>2</v>
      </c>
      <c r="AVN4" t="str">
        <v>5</v>
      </c>
      <c r="AVO4" t="str">
        <v>3</v>
      </c>
      <c r="AVP4" t="str">
        <v>6</v>
      </c>
      <c r="AVQ4" t="str">
        <v>5</v>
      </c>
      <c r="AVR4" t="str">
        <v>7</v>
      </c>
      <c r="AVS4" t="str">
        <v>4</v>
      </c>
      <c r="AVT4" t="str">
        <v>7</v>
      </c>
      <c r="AVU4" t="str">
        <v>4</v>
      </c>
      <c r="AVV4" t="str">
        <v>4</v>
      </c>
      <c r="AVW4" t="str">
        <v>7</v>
      </c>
      <c r="AVX4" t="str">
        <v>9</v>
      </c>
      <c r="AVY4" t="str">
        <v>5</v>
      </c>
      <c r="AVZ4" t="str">
        <v>7</v>
      </c>
      <c r="AWA4" t="str">
        <v>3</v>
      </c>
      <c r="AWB4" t="str">
        <v>2</v>
      </c>
      <c r="AWC4" t="str">
        <v>2</v>
      </c>
      <c r="AWD4" t="str">
        <v>4</v>
      </c>
      <c r="AWE4" t="str">
        <v>3</v>
      </c>
      <c r="AWF4" t="str">
        <v>6</v>
      </c>
      <c r="AWG4" t="str">
        <v>1</v>
      </c>
      <c r="AWH4" t="str">
        <v>7</v>
      </c>
      <c r="AWI4" t="str">
        <v>1</v>
      </c>
      <c r="AWJ4" t="str">
        <v>1</v>
      </c>
      <c r="AWK4" t="str">
        <v>3</v>
      </c>
      <c r="AWL4" t="str">
        <v>5</v>
      </c>
      <c r="AWM4" t="str">
        <v>7</v>
      </c>
      <c r="AWN4" t="str">
        <v>4</v>
      </c>
      <c r="AWO4" t="str">
        <v>6</v>
      </c>
      <c r="AWP4" t="str">
        <v>4</v>
      </c>
      <c r="AWQ4" t="str">
        <v>1</v>
      </c>
      <c r="AWR4" t="str">
        <v>2</v>
      </c>
      <c r="AWS4" t="str">
        <v>8</v>
      </c>
      <c r="AWT4" t="str">
        <v>4</v>
      </c>
      <c r="AWU4" t="str">
        <v>2</v>
      </c>
      <c r="AWV4" t="str">
        <v>3</v>
      </c>
      <c r="AWW4" t="str">
        <v>1</v>
      </c>
      <c r="AWX4" t="str">
        <v>9</v>
      </c>
      <c r="AWY4" t="str">
        <v>2</v>
      </c>
      <c r="AWZ4" t="str">
        <v>8</v>
      </c>
      <c r="AXA4" t="str">
        <v>4</v>
      </c>
      <c r="AXB4" t="str">
        <v>8</v>
      </c>
      <c r="AXC4" t="str">
        <v>9</v>
      </c>
      <c r="AXD4" t="str">
        <v>3</v>
      </c>
      <c r="AXE4" t="str">
        <v>1</v>
      </c>
      <c r="AXF4" t="str">
        <v>2</v>
      </c>
      <c r="AXG4" t="str">
        <v>6</v>
      </c>
      <c r="AXH4" t="str">
        <v>8</v>
      </c>
      <c r="AXI4" t="str">
        <v>3</v>
      </c>
      <c r="AXJ4" t="str">
        <v>6</v>
      </c>
      <c r="AXK4" t="str">
        <v>1</v>
      </c>
      <c r="AXL4" t="str">
        <v>7</v>
      </c>
      <c r="AXM4" t="str">
        <v>1</v>
      </c>
      <c r="AXN4" t="str">
        <v>5</v>
      </c>
      <c r="AXO4" t="str">
        <v>4</v>
      </c>
      <c r="AXP4" t="str">
        <v>5</v>
      </c>
      <c r="AXQ4" t="str">
        <v>3</v>
      </c>
      <c r="AXR4" t="str">
        <v>6</v>
      </c>
      <c r="AXS4" t="str">
        <v>6</v>
      </c>
      <c r="AXT4" t="str">
        <v>4</v>
      </c>
      <c r="AXU4" t="str">
        <v>8</v>
      </c>
      <c r="AXV4" t="str">
        <v>2</v>
      </c>
      <c r="AXW4" t="str">
        <v>1</v>
      </c>
      <c r="AXX4" t="str">
        <v>9</v>
      </c>
      <c r="AXY4" t="str">
        <v>2</v>
      </c>
      <c r="AXZ4" t="str">
        <v>4</v>
      </c>
      <c r="AYA4" t="str">
        <v>4</v>
      </c>
      <c r="AYB4" t="str">
        <v>9</v>
      </c>
      <c r="AYC4" t="str">
        <v>9</v>
      </c>
      <c r="AYD4" t="str">
        <v>6</v>
      </c>
      <c r="AYE4" t="str">
        <v>4</v>
      </c>
      <c r="AYF4" t="str">
        <v>9</v>
      </c>
      <c r="AYG4" t="str">
        <v>1</v>
      </c>
      <c r="AYH4" t="str">
        <v>7</v>
      </c>
      <c r="AYI4" t="str">
        <v>4</v>
      </c>
      <c r="AYJ4" t="str">
        <v>5</v>
      </c>
      <c r="AYK4" t="str">
        <v>7</v>
      </c>
      <c r="AYL4" t="str">
        <v>1</v>
      </c>
      <c r="AYM4" t="str">
        <v>8</v>
      </c>
      <c r="AYN4" t="str">
        <v>6</v>
      </c>
      <c r="AYO4" t="str">
        <v>5</v>
      </c>
      <c r="AYP4" t="str">
        <v>8</v>
      </c>
      <c r="AYQ4" t="str">
        <v>1</v>
      </c>
      <c r="AYR4" t="str">
        <v>5</v>
      </c>
      <c r="AYS4" t="str">
        <v>1</v>
      </c>
      <c r="AYT4" t="str">
        <v>6</v>
      </c>
      <c r="AYU4" t="str">
        <v>4</v>
      </c>
      <c r="AYV4" t="str">
        <v>8</v>
      </c>
      <c r="AYW4" t="str">
        <v>2</v>
      </c>
      <c r="AYX4" t="str">
        <v>4</v>
      </c>
      <c r="AYY4" t="str">
        <v>6</v>
      </c>
      <c r="AYZ4" t="str">
        <v>7</v>
      </c>
      <c r="AZA4" t="str">
        <v>9</v>
      </c>
      <c r="AZB4" t="str">
        <v>1</v>
      </c>
      <c r="AZC4" t="str">
        <v>8</v>
      </c>
      <c r="AZD4" t="str">
        <v>2</v>
      </c>
      <c r="AZE4" t="str">
        <v>6</v>
      </c>
      <c r="AZF4" t="str">
        <v>4</v>
      </c>
      <c r="AZG4" t="str">
        <v>6</v>
      </c>
      <c r="AZH4" t="str">
        <v>6</v>
      </c>
      <c r="AZI4" t="str">
        <v>9</v>
      </c>
      <c r="AZJ4" t="str">
        <v>7</v>
      </c>
      <c r="AZK4" t="str">
        <v>3</v>
      </c>
      <c r="AZL4" t="str">
        <v>6</v>
      </c>
      <c r="AZM4" t="str">
        <v>5</v>
      </c>
      <c r="AZN4" t="str">
        <v>4</v>
      </c>
      <c r="AZO4" t="str">
        <v>7</v>
      </c>
      <c r="AZP4" t="str">
        <v>6</v>
      </c>
      <c r="AZQ4" t="str">
        <v>5</v>
      </c>
      <c r="AZR4" t="str">
        <v>2</v>
      </c>
      <c r="AZS4" t="str">
        <v>8</v>
      </c>
      <c r="AZT4" t="str">
        <v>4</v>
      </c>
      <c r="AZU4" t="str">
        <v>2</v>
      </c>
      <c r="AZV4" t="str">
        <v>6</v>
      </c>
      <c r="AZW4" t="str">
        <v>3</v>
      </c>
      <c r="AZX4" t="str">
        <v>9</v>
      </c>
      <c r="AZY4" t="str">
        <v>2</v>
      </c>
      <c r="AZZ4" t="str">
        <v>8</v>
      </c>
      <c r="BAA4" t="str">
        <v>8</v>
      </c>
      <c r="BAB4" t="str">
        <v>8</v>
      </c>
      <c r="BAC4" t="str">
        <v>4</v>
      </c>
      <c r="BAD4" t="str">
        <v>1</v>
      </c>
      <c r="BAE4" t="str">
        <v>3</v>
      </c>
      <c r="BAF4" t="str">
        <v>7</v>
      </c>
      <c r="BAG4" t="str">
        <v>8</v>
      </c>
      <c r="BAH4" t="str">
        <v>6</v>
      </c>
      <c r="BAI4" t="str">
        <v>3</v>
      </c>
      <c r="BAJ4" t="str">
        <v>6</v>
      </c>
      <c r="BAK4" t="str">
        <v>4</v>
      </c>
      <c r="BAL4" t="str">
        <v>7</v>
      </c>
      <c r="BAM4" t="str">
        <v>6</v>
      </c>
      <c r="BAN4" t="str">
        <v>2</v>
      </c>
      <c r="BAO4" t="str">
        <v>3</v>
      </c>
      <c r="BAP4" t="str">
        <v>2</v>
      </c>
      <c r="BAQ4" t="str">
        <v>3</v>
      </c>
      <c r="BAR4" t="str">
        <v>7</v>
      </c>
      <c r="BAS4" t="str">
        <v>3</v>
      </c>
      <c r="BAT4" t="str">
        <v>4</v>
      </c>
      <c r="BAU4" t="str">
        <v>5</v>
      </c>
      <c r="BAV4" t="str">
        <v>8</v>
      </c>
      <c r="BAW4" t="str">
        <v>8</v>
      </c>
      <c r="BAX4" t="str">
        <v>2</v>
      </c>
      <c r="BAY4" t="str">
        <v>4</v>
      </c>
      <c r="BAZ4" t="str">
        <v>6</v>
      </c>
      <c r="BBA4" t="str">
        <v>9</v>
      </c>
      <c r="BBB4" t="str">
        <v>1</v>
      </c>
      <c r="BBC4" t="str">
        <v>4</v>
      </c>
      <c r="BBD4" t="str">
        <v>2</v>
      </c>
      <c r="BBE4" t="str">
        <v>9</v>
      </c>
      <c r="BBF4" t="str">
        <v>3</v>
      </c>
      <c r="BBG4" t="str">
        <v>3</v>
      </c>
      <c r="BBH4" t="str">
        <v>1</v>
      </c>
      <c r="BBI4" t="str">
        <v>4</v>
      </c>
      <c r="BBJ4" t="str">
        <v>2</v>
      </c>
      <c r="BBK4" t="str">
        <v>6</v>
      </c>
      <c r="BBL4" t="str">
        <v>3</v>
      </c>
      <c r="BBM4" t="str">
        <v>7</v>
      </c>
      <c r="BBN4" t="str">
        <v>5</v>
      </c>
      <c r="BBO4" t="str">
        <v>8</v>
      </c>
      <c r="BBP4" t="str">
        <v>3</v>
      </c>
      <c r="BBQ4" t="str">
        <v>6</v>
      </c>
      <c r="BBR4" t="str">
        <v>4</v>
      </c>
      <c r="BBS4" t="str">
        <v>4</v>
      </c>
      <c r="BBT4" t="str">
        <v>2</v>
      </c>
      <c r="BBU4" t="str">
        <v>5</v>
      </c>
      <c r="BBV4" t="str">
        <v>8</v>
      </c>
      <c r="BBW4" t="str">
        <v>4</v>
      </c>
      <c r="BBX4" t="str">
        <v>2</v>
      </c>
      <c r="BBY4" t="str">
        <v>7</v>
      </c>
      <c r="BBZ4" t="str">
        <v>4</v>
      </c>
      <c r="BCA4" t="str">
        <v>1</v>
      </c>
      <c r="BCB4" t="str">
        <v>6</v>
      </c>
      <c r="BCC4" t="str">
        <v>9</v>
      </c>
      <c r="BCD4" t="str">
        <v>7</v>
      </c>
      <c r="BCE4" t="str">
        <v>2</v>
      </c>
      <c r="BCF4" t="str">
        <v>5</v>
      </c>
      <c r="BCG4" t="str">
        <v>9</v>
      </c>
      <c r="BCH4" t="str">
        <v>5</v>
      </c>
      <c r="BCI4" t="str">
        <v>2</v>
      </c>
      <c r="BCJ4" t="str">
        <v>4</v>
      </c>
      <c r="BCK4" t="str">
        <v>1</v>
      </c>
      <c r="BCL4" t="str">
        <v>7</v>
      </c>
      <c r="BCM4" t="str">
        <v>3</v>
      </c>
      <c r="BCN4" t="str">
        <v>7</v>
      </c>
      <c r="BCO4" t="str">
        <v>2</v>
      </c>
      <c r="BCP4" t="str">
        <v>5</v>
      </c>
      <c r="BCQ4" t="str">
        <v>4</v>
      </c>
      <c r="BCR4" t="str">
        <v>4</v>
      </c>
      <c r="BCS4" t="str">
        <v>4</v>
      </c>
      <c r="BCT4" t="str">
        <v>9</v>
      </c>
      <c r="BCU4" t="str">
        <v>7</v>
      </c>
      <c r="BCV4" t="str">
        <v>1</v>
      </c>
      <c r="BCW4" t="str">
        <v>8</v>
      </c>
      <c r="BCX4" t="str">
        <v>5</v>
      </c>
      <c r="BCY4" t="str">
        <v>3</v>
      </c>
      <c r="BCZ4" t="str">
        <v>1</v>
      </c>
      <c r="BDA4" t="str">
        <v>7</v>
      </c>
      <c r="BDB4" t="str">
        <v>2</v>
      </c>
      <c r="BDC4" t="str">
        <v>4</v>
      </c>
      <c r="BDD4" t="str">
        <v>1</v>
      </c>
      <c r="BDE4" t="str">
        <v>7</v>
      </c>
      <c r="BDF4" t="str">
        <v>6</v>
      </c>
      <c r="BDG4" t="str">
        <v>5</v>
      </c>
      <c r="BDH4" t="str">
        <v>3</v>
      </c>
      <c r="BDI4" t="str">
        <v>8</v>
      </c>
      <c r="BDJ4" t="str">
        <v>6</v>
      </c>
      <c r="BDK4" t="str">
        <v>4</v>
      </c>
      <c r="BDL4" t="str">
        <v>8</v>
      </c>
      <c r="BDM4" t="str">
        <v>3</v>
      </c>
      <c r="BDN4" t="str">
        <v>6</v>
      </c>
      <c r="BDO4" t="str">
        <v>9</v>
      </c>
      <c r="BDP4" t="str">
        <v>2</v>
      </c>
      <c r="BDQ4" t="str">
        <v>5</v>
      </c>
      <c r="BDR4" t="str">
        <v>3</v>
      </c>
      <c r="BDS4" t="str">
        <v>7</v>
      </c>
      <c r="BDT4" t="str">
        <v>9</v>
      </c>
      <c r="BDU4" t="str">
        <v>6</v>
      </c>
      <c r="BDV4" t="str">
        <v>6</v>
      </c>
      <c r="BDW4" t="str">
        <v>8</v>
      </c>
      <c r="BDX4" t="str">
        <v>8</v>
      </c>
      <c r="BDY4" t="str">
        <v>9</v>
      </c>
      <c r="BDZ4" t="str">
        <v>3</v>
      </c>
      <c r="BEA4" t="str">
        <v>1</v>
      </c>
      <c r="BEB4" t="str">
        <v>2</v>
      </c>
      <c r="BEC4" t="str">
        <v>4</v>
      </c>
      <c r="BED4" t="str">
        <v>5</v>
      </c>
      <c r="BEE4" t="str">
        <v>1</v>
      </c>
      <c r="BEF4" t="str">
        <v>9</v>
      </c>
      <c r="BEG4" t="str">
        <v>1</v>
      </c>
      <c r="BEH4" t="str">
        <v>3</v>
      </c>
      <c r="BEI4" t="str">
        <v>8</v>
      </c>
      <c r="BEJ4" t="str">
        <v>2</v>
      </c>
      <c r="BEK4" t="str">
        <v>9</v>
      </c>
      <c r="BEL4" t="str">
        <v>5</v>
      </c>
      <c r="BEM4" t="str">
        <v>6</v>
      </c>
      <c r="BEN4" t="str">
        <v>9</v>
      </c>
      <c r="BEO4" t="str">
        <v>6</v>
      </c>
      <c r="BEP4" t="str">
        <v>1</v>
      </c>
      <c r="BEQ4" t="str">
        <v>5</v>
      </c>
      <c r="BER4" t="str">
        <v>4</v>
      </c>
      <c r="BES4" t="str">
        <v>4</v>
      </c>
      <c r="BET4" t="str">
        <v>7</v>
      </c>
      <c r="BEU4" t="str">
        <v>7</v>
      </c>
      <c r="BEV4" t="str">
        <v>5</v>
      </c>
      <c r="BEW4" t="str">
        <v>8</v>
      </c>
      <c r="BEX4" t="str">
        <v>5</v>
      </c>
      <c r="BEY4" t="str">
        <v>6</v>
      </c>
      <c r="BEZ4" t="str">
        <v>8</v>
      </c>
      <c r="BFA4" t="str">
        <v>7</v>
      </c>
      <c r="BFB4" t="str">
        <v>2</v>
      </c>
      <c r="BFC4" t="str">
        <v>2</v>
      </c>
      <c r="BFD4" t="str">
        <v>8</v>
      </c>
      <c r="BFE4" t="str">
        <v>1</v>
      </c>
      <c r="BFF4" t="str">
        <v>3</v>
      </c>
      <c r="BFG4" t="str">
        <v>1</v>
      </c>
      <c r="BFH4" t="str">
        <v>7</v>
      </c>
      <c r="BFI4" t="str">
        <v>7</v>
      </c>
      <c r="BFJ4" t="str">
        <v>4</v>
      </c>
      <c r="BFK4" t="str">
        <v>3</v>
      </c>
      <c r="BFL4" t="str">
        <v>8</v>
      </c>
      <c r="BFM4" t="str">
        <v>2</v>
      </c>
      <c r="BFN4" t="str">
        <v>8</v>
      </c>
      <c r="BFO4" t="str">
        <v>5</v>
      </c>
      <c r="BFP4" t="str">
        <v>5</v>
      </c>
      <c r="BFQ4" t="str">
        <v>2</v>
      </c>
      <c r="BFR4" t="str">
        <v>6</v>
      </c>
      <c r="BFS4" t="str">
        <v>2</v>
      </c>
      <c r="BFT4" t="str">
        <v>9</v>
      </c>
      <c r="BFU4" t="str">
        <v>8</v>
      </c>
      <c r="BFV4" t="str">
        <v>4</v>
      </c>
      <c r="BFW4" t="str">
        <v>3</v>
      </c>
      <c r="BFX4" t="str">
        <v>5</v>
      </c>
      <c r="BFY4" t="str">
        <v>5</v>
      </c>
      <c r="BFZ4" t="str">
        <v>1</v>
      </c>
      <c r="BGA4" t="str">
        <v>8</v>
      </c>
      <c r="BGB4" t="str">
        <v>4</v>
      </c>
      <c r="BGC4" t="str">
        <v>4</v>
      </c>
      <c r="BGD4" t="str">
        <v>9</v>
      </c>
      <c r="BGE4" t="str">
        <v>2</v>
      </c>
      <c r="BGF4" t="str">
        <v>7</v>
      </c>
      <c r="BGG4" t="str">
        <v>9</v>
      </c>
      <c r="BGH4" t="str">
        <v>1</v>
      </c>
      <c r="BGI4" t="str">
        <v>3</v>
      </c>
      <c r="BGJ4" t="str">
        <v>1</v>
      </c>
      <c r="BGK4" t="str">
        <v>4</v>
      </c>
      <c r="BGL4" t="str">
        <v>7</v>
      </c>
      <c r="BGM4" t="str">
        <v>5</v>
      </c>
      <c r="BGN4" t="str">
        <v>1</v>
      </c>
      <c r="BGO4" t="str">
        <v>8</v>
      </c>
      <c r="BGP4" t="str">
        <v>3</v>
      </c>
      <c r="BGQ4" t="str">
        <v>7</v>
      </c>
      <c r="BGR4" t="str">
        <v>7</v>
      </c>
      <c r="BGS4" t="str">
        <v>3</v>
      </c>
      <c r="BGT4" t="str">
        <v>6</v>
      </c>
      <c r="BGU4" t="str">
        <v>2</v>
      </c>
      <c r="BGV4" t="str">
        <v>2</v>
      </c>
      <c r="BGW4" t="str">
        <v>6</v>
      </c>
      <c r="BGX4" t="str">
        <v>6</v>
      </c>
      <c r="BGY4" t="str">
        <v>5</v>
      </c>
      <c r="BGZ4" t="str">
        <v>5</v>
      </c>
      <c r="BHA4" t="str">
        <v>4</v>
      </c>
      <c r="BHB4" t="str">
        <v>3</v>
      </c>
      <c r="BHC4" t="str">
        <v>3</v>
      </c>
      <c r="BHD4" t="str">
        <v>4</v>
      </c>
      <c r="BHE4" t="str">
        <v>3</v>
      </c>
      <c r="BHF4" t="str">
        <v>8</v>
      </c>
      <c r="BHG4" t="str">
        <v>6</v>
      </c>
      <c r="BHH4" t="str">
        <v>7</v>
      </c>
      <c r="BHI4" t="str">
        <v>2</v>
      </c>
      <c r="BHJ4" t="str">
        <v>1</v>
      </c>
      <c r="BHK4" t="str">
        <v>3</v>
      </c>
      <c r="BHL4" t="str">
        <v>1</v>
      </c>
      <c r="BHM4" t="str">
        <v>3</v>
      </c>
      <c r="BHN4" t="str">
        <v>2</v>
      </c>
      <c r="BHO4" t="str">
        <v>4</v>
      </c>
      <c r="BHP4" t="str">
        <v>4</v>
      </c>
      <c r="BHQ4" t="str">
        <v>2</v>
      </c>
      <c r="BHR4" t="str">
        <v>2</v>
      </c>
      <c r="BHS4" t="str">
        <v>3</v>
      </c>
      <c r="BHT4" t="str">
        <v>2</v>
      </c>
      <c r="BHU4" t="str">
        <v>3</v>
      </c>
      <c r="BHV4" t="str">
        <v>3</v>
      </c>
      <c r="BHW4" t="str">
        <v>3</v>
      </c>
      <c r="BHX4" t="str">
        <v>9</v>
      </c>
      <c r="BHY4" t="str">
        <v>6</v>
      </c>
      <c r="BHZ4" t="str">
        <v>4</v>
      </c>
      <c r="BIA4" t="str">
        <v>5</v>
      </c>
      <c r="BIB4" t="str">
        <v>3</v>
      </c>
      <c r="BIC4" t="str">
        <v>2</v>
      </c>
      <c r="BID4" t="str">
        <v>9</v>
      </c>
      <c r="BIE4" t="str">
        <v>1</v>
      </c>
      <c r="BIF4" t="str">
        <v>2</v>
      </c>
      <c r="BIG4" t="str">
        <v>2</v>
      </c>
      <c r="BIH4" t="str">
        <v>4</v>
      </c>
      <c r="BII4" t="str">
        <v>9</v>
      </c>
      <c r="BIJ4" t="str">
        <v>3</v>
      </c>
      <c r="BIK4" t="str">
        <v>2</v>
      </c>
      <c r="BIL4" t="str">
        <v>4</v>
      </c>
      <c r="BIM4" t="str">
        <v>9</v>
      </c>
      <c r="BIN4" t="str">
        <v>9</v>
      </c>
      <c r="BIO4" t="str">
        <v>2</v>
      </c>
      <c r="BIP4" t="str">
        <v>7</v>
      </c>
      <c r="BIQ4" t="str">
        <v>7</v>
      </c>
      <c r="BIR4" t="str">
        <v>9</v>
      </c>
      <c r="BIS4" t="str">
        <v>6</v>
      </c>
      <c r="BIT4" t="str">
        <v>1</v>
      </c>
      <c r="BIU4" t="str">
        <v>5</v>
      </c>
      <c r="BIV4" t="str">
        <v>2</v>
      </c>
      <c r="BIW4" t="str">
        <v>5</v>
      </c>
      <c r="BIX4" t="str">
        <v>7</v>
      </c>
      <c r="BIY4" t="str">
        <v>8</v>
      </c>
      <c r="BIZ4" t="str">
        <v>5</v>
      </c>
      <c r="BJA4" t="str">
        <v>7</v>
      </c>
      <c r="BJB4" t="str">
        <v>5</v>
      </c>
      <c r="BJC4" t="str">
        <v>5</v>
      </c>
      <c r="BJD4" t="str">
        <v>8</v>
      </c>
      <c r="BJE4" t="str">
        <v>6</v>
      </c>
      <c r="BJF4" t="str">
        <v>3</v>
      </c>
      <c r="BJG4" t="str">
        <v>8</v>
      </c>
      <c r="BJH4" t="str">
        <v>5</v>
      </c>
      <c r="BJI4" t="str">
        <v>2</v>
      </c>
      <c r="BJJ4" t="str">
        <v>4</v>
      </c>
      <c r="BJK4" t="str">
        <v>8</v>
      </c>
      <c r="BJL4" t="str">
        <v>7</v>
      </c>
      <c r="BJM4" t="str">
        <v>1</v>
      </c>
      <c r="BJN4" t="str">
        <v>4</v>
      </c>
      <c r="BJO4" t="str">
        <v>1</v>
      </c>
      <c r="BJP4" t="str">
        <v>9</v>
      </c>
      <c r="BJQ4" t="str">
        <v>4</v>
      </c>
      <c r="BJR4" t="str">
        <v>6</v>
      </c>
      <c r="BJS4" t="str">
        <v>6</v>
      </c>
      <c r="BJT4" t="str">
        <v>2</v>
      </c>
      <c r="BJU4" t="str">
        <v>6</v>
      </c>
      <c r="BJV4" t="str">
        <v>6</v>
      </c>
      <c r="BJW4" t="str">
        <v>6</v>
      </c>
      <c r="BJX4" t="str">
        <v>3</v>
      </c>
      <c r="BJY4" t="str">
        <v>8</v>
      </c>
      <c r="BJZ4" t="str">
        <v>3</v>
      </c>
      <c r="BKA4" t="str">
        <v>5</v>
      </c>
      <c r="BKB4" t="str">
        <v>1</v>
      </c>
      <c r="BKC4" t="str">
        <v>9</v>
      </c>
      <c r="BKD4" t="str">
        <v>5</v>
      </c>
      <c r="BKE4" t="str">
        <v>2</v>
      </c>
      <c r="BKF4" t="str">
        <v>8</v>
      </c>
      <c r="BKG4" t="str">
        <v>6</v>
      </c>
      <c r="BKH4" t="str">
        <v>7</v>
      </c>
      <c r="BKI4" t="str">
        <v>6</v>
      </c>
      <c r="BKJ4" t="str">
        <v>2</v>
      </c>
      <c r="BKK4" t="str">
        <v>9</v>
      </c>
      <c r="BKL4" t="str">
        <v>4</v>
      </c>
      <c r="BKM4" t="str">
        <v>7</v>
      </c>
      <c r="BKN4" t="str">
        <v>1</v>
      </c>
      <c r="BKO4" t="str">
        <v>7</v>
      </c>
      <c r="BKP4" t="str">
        <v>2</v>
      </c>
      <c r="BKQ4" t="str">
        <v>3</v>
      </c>
      <c r="BKR4" t="str">
        <v>8</v>
      </c>
      <c r="BKS4" t="str">
        <v>4</v>
      </c>
      <c r="BKT4" t="str">
        <v>1</v>
      </c>
      <c r="BKU4" t="str">
        <v>8</v>
      </c>
      <c r="BKV4" t="str">
        <v>6</v>
      </c>
      <c r="BKW4" t="str">
        <v>6</v>
      </c>
      <c r="BKX4" t="str">
        <v>6</v>
      </c>
      <c r="BKY4" t="str">
        <v>7</v>
      </c>
      <c r="BKZ4" t="str">
        <v>4</v>
      </c>
      <c r="BLA4" t="str">
        <v>3</v>
      </c>
      <c r="BLB4" t="str">
        <v>9</v>
      </c>
      <c r="BLC4" t="str">
        <v>5</v>
      </c>
      <c r="BLD4" t="str">
        <v>1</v>
      </c>
      <c r="BLE4" t="str">
        <v>6</v>
      </c>
      <c r="BLF4" t="str">
        <v>3</v>
      </c>
      <c r="BLG4" t="str">
        <v>6</v>
      </c>
      <c r="BLH4" t="str">
        <v>7</v>
      </c>
      <c r="BLI4" t="str">
        <v>2</v>
      </c>
      <c r="BLJ4" t="str">
        <v>1</v>
      </c>
      <c r="BLK4" t="str">
        <v>9</v>
      </c>
      <c r="BLL4" t="str">
        <v>3</v>
      </c>
      <c r="BLM4" t="str">
        <v>9</v>
      </c>
      <c r="BLN4" t="str">
        <v>1</v>
      </c>
      <c r="BLO4" t="str">
        <v>8</v>
      </c>
      <c r="BLP4" t="str">
        <v>2</v>
      </c>
      <c r="BLQ4" t="str">
        <v>3</v>
      </c>
      <c r="BLR4" t="str">
        <v>7</v>
      </c>
      <c r="BLS4" t="str">
        <v>7</v>
      </c>
      <c r="BLT4" t="str">
        <v>4</v>
      </c>
      <c r="BLU4" t="str">
        <v>3</v>
      </c>
      <c r="BLV4" t="str">
        <v>3</v>
      </c>
      <c r="BLW4" t="str">
        <v>8</v>
      </c>
      <c r="BLX4" t="str">
        <v>6</v>
      </c>
      <c r="BLY4" t="str">
        <v>9</v>
      </c>
      <c r="BLZ4" t="str">
        <v>2</v>
      </c>
      <c r="BMA4" t="str">
        <v>1</v>
      </c>
      <c r="BMB4" t="str">
        <v>5</v>
      </c>
      <c r="BMC4" t="str">
        <v>1</v>
      </c>
      <c r="BMD4" t="str">
        <v>9</v>
      </c>
      <c r="BME4" t="str">
        <v>2</v>
      </c>
      <c r="BMF4" t="str">
        <v>6</v>
      </c>
      <c r="BMG4" t="str">
        <v>4</v>
      </c>
      <c r="BMH4" t="str">
        <v>7</v>
      </c>
      <c r="BMI4" t="str">
        <v>2</v>
      </c>
      <c r="BMJ4" t="str">
        <v>7</v>
      </c>
      <c r="BMK4" t="str">
        <v>1</v>
      </c>
      <c r="BML4" t="str">
        <v>7</v>
      </c>
      <c r="BMM4" t="str">
        <v>3</v>
      </c>
      <c r="BMN4" t="str">
        <v>7</v>
      </c>
      <c r="BMO4" t="str">
        <v>3</v>
      </c>
      <c r="BMP4" t="str">
        <v>2</v>
      </c>
      <c r="BMQ4" t="str">
        <v>3</v>
      </c>
      <c r="BMR4" t="str">
        <v>5</v>
      </c>
      <c r="BMS4" t="str">
        <v>6</v>
      </c>
      <c r="BMT4" t="str">
        <v>1</v>
      </c>
      <c r="BMU4" t="str">
        <v>2</v>
      </c>
      <c r="BMV4" t="str">
        <v>9</v>
      </c>
      <c r="BMW4" t="str">
        <v>1</v>
      </c>
      <c r="BMX4" t="str">
        <v>1</v>
      </c>
      <c r="BMY4" t="str">
        <v>8</v>
      </c>
      <c r="BMZ4" t="str">
        <v>4</v>
      </c>
      <c r="BNA4" t="str">
        <v>8</v>
      </c>
      <c r="BNB4" t="str">
        <v>7</v>
      </c>
      <c r="BNC4" t="str">
        <v>7</v>
      </c>
      <c r="BND4" t="str">
        <v>3</v>
      </c>
      <c r="BNE4" t="str">
        <v>3</v>
      </c>
      <c r="BNF4" t="str">
        <v>8</v>
      </c>
      <c r="BNG4" t="str">
        <v>7</v>
      </c>
      <c r="BNH4" t="str">
        <v>7</v>
      </c>
      <c r="BNI4" t="str">
        <v>7</v>
      </c>
      <c r="BNJ4" t="str">
        <v>1</v>
      </c>
      <c r="BNK4" t="str">
        <v>2</v>
      </c>
      <c r="BNL4" t="str">
        <v>4</v>
      </c>
      <c r="BNM4" t="str">
        <v>4</v>
      </c>
      <c r="BNN4" t="str">
        <v>1</v>
      </c>
      <c r="BNO4" t="str">
        <v>4</v>
      </c>
      <c r="BNP4" t="str">
        <v>4</v>
      </c>
      <c r="BNQ4" t="str">
        <v>9</v>
      </c>
      <c r="BNR4" t="str">
        <v>6</v>
      </c>
      <c r="BNS4" t="str">
        <v>9</v>
      </c>
      <c r="BNT4" t="str">
        <v>1</v>
      </c>
      <c r="BNU4" t="str">
        <v>4</v>
      </c>
      <c r="BNV4" t="str">
        <v>9</v>
      </c>
      <c r="BNW4" t="str">
        <v>4</v>
      </c>
      <c r="BNX4" t="str">
        <v>8</v>
      </c>
      <c r="BNY4" t="str">
        <v>2</v>
      </c>
      <c r="BNZ4" t="str">
        <v>4</v>
      </c>
      <c r="BOA4" t="str">
        <v>7</v>
      </c>
      <c r="BOB4" t="str">
        <v>7</v>
      </c>
      <c r="BOC4" t="str">
        <v>5</v>
      </c>
      <c r="BOD4" t="str">
        <v>1</v>
      </c>
      <c r="BOE4" t="str">
        <v>9</v>
      </c>
      <c r="BOF4" t="str">
        <v>4</v>
      </c>
      <c r="BOG4" t="str">
        <v>3</v>
      </c>
      <c r="BOH4" t="str">
        <v>7</v>
      </c>
      <c r="BOI4" t="str">
        <v>8</v>
      </c>
      <c r="BOJ4" t="str">
        <v>2</v>
      </c>
      <c r="BOK4" t="str">
        <v>2</v>
      </c>
      <c r="BOL4" t="str">
        <v>8</v>
      </c>
      <c r="BOM4" t="str">
        <v>6</v>
      </c>
      <c r="BON4" t="str">
        <v>3</v>
      </c>
      <c r="BOO4" t="str">
        <v>4</v>
      </c>
      <c r="BOP4" t="str">
        <v>2</v>
      </c>
      <c r="BOQ4" t="str">
        <v>2</v>
      </c>
      <c r="BOR4" t="str">
        <v>6</v>
      </c>
      <c r="BOS4" t="str">
        <v>6</v>
      </c>
      <c r="BOT4" t="str">
        <v>2</v>
      </c>
      <c r="BOU4" t="str">
        <v>1</v>
      </c>
      <c r="BOV4" t="str">
        <v>5</v>
      </c>
      <c r="BOW4" t="str">
        <v>7</v>
      </c>
      <c r="BOX4" t="str">
        <v>4</v>
      </c>
      <c r="BOY4" t="str">
        <v>6</v>
      </c>
      <c r="BOZ4" t="str">
        <v>1</v>
      </c>
      <c r="BPA4" t="str">
        <v>9</v>
      </c>
      <c r="BPB4" t="str">
        <v>6</v>
      </c>
      <c r="BPC4" t="str">
        <v>8</v>
      </c>
      <c r="BPD4" t="str">
        <v>4</v>
      </c>
      <c r="BPE4" t="str">
        <v>4</v>
      </c>
      <c r="BPF4" t="str">
        <v>4</v>
      </c>
      <c r="BPG4" t="str">
        <v>2</v>
      </c>
      <c r="BPH4" t="str">
        <v>8</v>
      </c>
      <c r="BPI4" t="str">
        <v>1</v>
      </c>
      <c r="BPJ4" t="str">
        <v>9</v>
      </c>
      <c r="BPK4" t="str">
        <v>7</v>
      </c>
      <c r="BPL4" t="str">
        <v>2</v>
      </c>
      <c r="BPM4" t="str">
        <v>3</v>
      </c>
      <c r="BPN4" t="str">
        <v>5</v>
      </c>
      <c r="BPO4" t="str">
        <v>3</v>
      </c>
      <c r="BPP4" t="str">
        <v>1</v>
      </c>
      <c r="BPQ4" t="str">
        <v>4</v>
      </c>
      <c r="BPR4" t="str">
        <v>9</v>
      </c>
      <c r="BPS4" t="str">
        <v>6</v>
      </c>
      <c r="BPT4" t="str">
        <v>9</v>
      </c>
      <c r="BPU4" t="str">
        <v>5</v>
      </c>
      <c r="BPV4" t="str">
        <v>5</v>
      </c>
      <c r="BPW4" t="str">
        <v>1</v>
      </c>
      <c r="BPX4" t="str">
        <v>5</v>
      </c>
      <c r="BPY4" t="str">
        <v>4</v>
      </c>
      <c r="BPZ4" t="str">
        <v>9</v>
      </c>
      <c r="BQA4" t="str">
        <v>4</v>
      </c>
      <c r="BQB4" t="str">
        <v>9</v>
      </c>
      <c r="BQC4" t="str">
        <v>9</v>
      </c>
      <c r="BQD4" t="str">
        <v>2</v>
      </c>
      <c r="BQE4" t="str">
        <v>5</v>
      </c>
      <c r="BQF4" t="str">
        <v>3</v>
      </c>
      <c r="BQG4" t="str">
        <v>7</v>
      </c>
      <c r="BQH4" t="str">
        <v>9</v>
      </c>
      <c r="BQI4" t="str">
        <v>2</v>
      </c>
      <c r="BQJ4" t="str">
        <v>7</v>
      </c>
      <c r="BQK4" t="str">
        <v>4</v>
      </c>
      <c r="BQL4" t="str">
        <v>9</v>
      </c>
      <c r="BQM4" t="str">
        <v>2</v>
      </c>
      <c r="BQN4" t="str">
        <v>1</v>
      </c>
      <c r="BQO4" t="str">
        <v>1</v>
      </c>
      <c r="BQP4" t="str">
        <v>1</v>
      </c>
      <c r="BQQ4" t="str">
        <v>3</v>
      </c>
      <c r="BQR4" t="str">
        <v>8</v>
      </c>
      <c r="BQS4" t="str">
        <v>8</v>
      </c>
      <c r="BQT4" t="str">
        <v>1</v>
      </c>
      <c r="BQU4" t="str">
        <v>9</v>
      </c>
      <c r="BQV4" t="str">
        <v>3</v>
      </c>
      <c r="BQW4" t="str">
        <v>8</v>
      </c>
      <c r="BQX4" t="str">
        <v>3</v>
      </c>
      <c r="BQY4" t="str">
        <v>7</v>
      </c>
      <c r="BQZ4" t="str">
        <v>5</v>
      </c>
      <c r="BRA4" t="str">
        <v>5</v>
      </c>
      <c r="BRB4" t="str">
        <v>3</v>
      </c>
      <c r="BRC4" t="str">
        <v>8</v>
      </c>
      <c r="BRD4" t="str">
        <v>4</v>
      </c>
      <c r="BRE4" t="str">
        <v>4</v>
      </c>
      <c r="BRF4" t="str">
        <v>6</v>
      </c>
      <c r="BRG4" t="str">
        <v>7</v>
      </c>
      <c r="BRH4" t="str">
        <v>1</v>
      </c>
      <c r="BRI4" t="str">
        <v>7</v>
      </c>
      <c r="BRJ4" t="str">
        <v>1</v>
      </c>
      <c r="BRK4" t="str">
        <v>9</v>
      </c>
      <c r="BRL4" t="str">
        <v>2</v>
      </c>
      <c r="BRM4" t="str">
        <v>9</v>
      </c>
      <c r="BRN4" t="str">
        <v>1</v>
      </c>
      <c r="BRO4" t="str">
        <v>4</v>
      </c>
      <c r="BRP4" t="str">
        <v>8</v>
      </c>
      <c r="BRQ4" t="str">
        <v>2</v>
      </c>
      <c r="BRR4" t="str">
        <v>4</v>
      </c>
      <c r="BRS4" t="str">
        <v>4</v>
      </c>
      <c r="BRT4" t="str">
        <v>2</v>
      </c>
      <c r="BRU4" t="str">
        <v>3</v>
      </c>
      <c r="BRV4" t="str">
        <v>3</v>
      </c>
      <c r="BRW4" t="str">
        <v>7</v>
      </c>
      <c r="BRX4" t="str">
        <v>7</v>
      </c>
      <c r="BRY4" t="str">
        <v>6</v>
      </c>
      <c r="BRZ4" t="str">
        <v>1</v>
      </c>
      <c r="BSA4" t="str">
        <v>3</v>
      </c>
      <c r="BSB4" t="str">
        <v>2</v>
      </c>
      <c r="BSC4" t="str">
        <v>1</v>
      </c>
      <c r="BSD4" t="str">
        <v>2</v>
      </c>
      <c r="BSE4" t="str">
        <v>7</v>
      </c>
      <c r="BSF4" t="str">
        <v>2</v>
      </c>
      <c r="BSG4" t="str">
        <v>3</v>
      </c>
      <c r="BSH4" t="str">
        <v>3</v>
      </c>
      <c r="BSI4" t="str">
        <v>3</v>
      </c>
      <c r="BSJ4" t="str">
        <v>9</v>
      </c>
      <c r="BSK4" t="str">
        <v>8</v>
      </c>
      <c r="BSL4" t="str">
        <v>2</v>
      </c>
      <c r="BSM4" t="str">
        <v>9</v>
      </c>
      <c r="BSN4" t="str">
        <v>2</v>
      </c>
      <c r="BSO4" t="str">
        <v>4</v>
      </c>
      <c r="BSP4" t="str">
        <v>2</v>
      </c>
      <c r="BSQ4" t="str">
        <v>8</v>
      </c>
      <c r="BSR4" t="str">
        <v>9</v>
      </c>
      <c r="BSS4" t="str">
        <v>3</v>
      </c>
      <c r="BST4" t="str">
        <v>2</v>
      </c>
      <c r="BSU4" t="str">
        <v>3</v>
      </c>
      <c r="BSV4" t="str">
        <v>4</v>
      </c>
      <c r="BSW4" t="str">
        <v>3</v>
      </c>
      <c r="BSX4" t="str">
        <v>7</v>
      </c>
      <c r="BSY4" t="str">
        <v>2</v>
      </c>
      <c r="BSZ4" t="str">
        <v>7</v>
      </c>
      <c r="BTA4" t="str">
        <v>7</v>
      </c>
      <c r="BTB4" t="str">
        <v>2</v>
      </c>
      <c r="BTC4" t="str">
        <v>2</v>
      </c>
      <c r="BTD4" t="str">
        <v>4</v>
      </c>
      <c r="BTE4" t="str">
        <v>5</v>
      </c>
      <c r="BTF4" t="str">
        <v>6</v>
      </c>
      <c r="BTG4" t="str">
        <v>5</v>
      </c>
      <c r="BTH4" t="str">
        <v>1</v>
      </c>
      <c r="BTI4" t="str">
        <v>4</v>
      </c>
      <c r="BTJ4" t="str">
        <v>9</v>
      </c>
      <c r="BTK4" t="str">
        <v>9</v>
      </c>
      <c r="BTL4" t="str">
        <v>2</v>
      </c>
      <c r="BTM4" t="str">
        <v>8</v>
      </c>
      <c r="BTN4" t="str">
        <v>4</v>
      </c>
      <c r="BTO4" t="str">
        <v>1</v>
      </c>
      <c r="BTP4" t="str">
        <v>6</v>
      </c>
      <c r="BTQ4" t="str">
        <v>2</v>
      </c>
      <c r="BTR4" t="str">
        <v>5</v>
      </c>
      <c r="BTS4" t="str">
        <v>5</v>
      </c>
      <c r="BTT4" t="str">
        <v>4</v>
      </c>
      <c r="BTU4" t="str">
        <v>3</v>
      </c>
      <c r="BTV4" t="str">
        <v>5</v>
      </c>
      <c r="BTW4" t="str">
        <v>8</v>
      </c>
      <c r="BTX4" t="str">
        <v>4</v>
      </c>
      <c r="BTY4" t="str">
        <v>1</v>
      </c>
      <c r="BTZ4" t="str">
        <v>3</v>
      </c>
      <c r="BUA4" t="str">
        <v>2</v>
      </c>
      <c r="BUB4" t="str">
        <v>7</v>
      </c>
      <c r="BUC4" t="str">
        <v>7</v>
      </c>
      <c r="BUD4" t="str">
        <v>5</v>
      </c>
      <c r="BUE4" t="str">
        <v>6</v>
      </c>
      <c r="BUF4" t="str">
        <v>1</v>
      </c>
      <c r="BUG4" t="str">
        <v>3</v>
      </c>
      <c r="BUH4" t="str">
        <v>9</v>
      </c>
      <c r="BUI4" t="str">
        <v>1</v>
      </c>
      <c r="BUJ4" t="str">
        <v>1</v>
      </c>
      <c r="BUK4" t="str">
        <v>8</v>
      </c>
      <c r="BUL4" t="str">
        <v>1</v>
      </c>
      <c r="BUM4" t="str">
        <v>1</v>
      </c>
      <c r="BUN4" t="str">
        <v>9</v>
      </c>
      <c r="BUO4" t="str">
        <v>7</v>
      </c>
      <c r="BUP4" t="str">
        <v>4</v>
      </c>
      <c r="BUQ4" t="str">
        <v>4</v>
      </c>
      <c r="BUR4" t="str">
        <v>5</v>
      </c>
      <c r="BUS4" t="str">
        <v>2</v>
      </c>
      <c r="BUT4" t="str">
        <v>8</v>
      </c>
      <c r="BUU4" t="str">
        <v>9</v>
      </c>
      <c r="BUV4" t="str">
        <v>9</v>
      </c>
      <c r="BUW4" t="str">
        <v>3</v>
      </c>
      <c r="BUX4" t="str">
        <v>2</v>
      </c>
      <c r="BUY4" t="str">
        <v>6</v>
      </c>
      <c r="BUZ4" t="str">
        <v>9</v>
      </c>
      <c r="BVA4" t="str">
        <v>1</v>
      </c>
      <c r="BVB4" t="str">
        <v>5</v>
      </c>
      <c r="BVC4" t="str">
        <v>7</v>
      </c>
      <c r="BVD4" t="str">
        <v>1</v>
      </c>
      <c r="BVE4" t="str">
        <v>7</v>
      </c>
      <c r="BVF4" t="str">
        <v>4</v>
      </c>
      <c r="BVG4" t="str">
        <v>4</v>
      </c>
      <c r="BVH4" t="str">
        <v>1</v>
      </c>
      <c r="BVI4" t="str">
        <v>4</v>
      </c>
      <c r="BVJ4" t="str">
        <v>2</v>
      </c>
      <c r="BVK4" t="str">
        <v>6</v>
      </c>
      <c r="BVL4" t="str">
        <v>4</v>
      </c>
      <c r="BVM4" t="str">
        <v>3</v>
      </c>
      <c r="BVN4" t="str">
        <v>8</v>
      </c>
      <c r="BVO4" t="str">
        <v>7</v>
      </c>
      <c r="BVP4" t="str">
        <v>5</v>
      </c>
      <c r="BVQ4" t="str">
        <v>7</v>
      </c>
      <c r="BVR4" t="str">
        <v>3</v>
      </c>
      <c r="BVS4" t="str">
        <v>3</v>
      </c>
      <c r="BVT4" t="str">
        <v>3</v>
      </c>
      <c r="BVU4" t="str">
        <v>1</v>
      </c>
      <c r="BVV4" t="str">
        <v>1</v>
      </c>
      <c r="BVW4" t="str">
        <v>1</v>
      </c>
      <c r="BVX4" t="str">
        <v>6</v>
      </c>
      <c r="BVY4" t="str">
        <v>3</v>
      </c>
      <c r="BVZ4" t="str">
        <v>2</v>
      </c>
      <c r="BWA4" t="str">
        <v>3</v>
      </c>
      <c r="BWB4" t="str">
        <v>9</v>
      </c>
      <c r="BWC4" t="str">
        <v>8</v>
      </c>
      <c r="BWD4" t="str">
        <v>2</v>
      </c>
      <c r="BWE4" t="str">
        <v>6</v>
      </c>
      <c r="BWF4" t="str">
        <v>1</v>
      </c>
      <c r="BWG4" t="str">
        <v>4</v>
      </c>
      <c r="BWH4" t="str">
        <v>8</v>
      </c>
      <c r="BWI4" t="str">
        <v>6</v>
      </c>
      <c r="BWJ4" t="str">
        <v>2</v>
      </c>
      <c r="BWK4" t="str">
        <v>9</v>
      </c>
      <c r="BWL4" t="str">
        <v>5</v>
      </c>
      <c r="BWM4" t="str">
        <v>2</v>
      </c>
      <c r="BWN4" t="str">
        <v>2</v>
      </c>
      <c r="BWO4" t="str">
        <v>6</v>
      </c>
      <c r="BWP4" t="str">
        <v>4</v>
      </c>
      <c r="BWQ4" t="str">
        <v>5</v>
      </c>
      <c r="BWR4" t="str">
        <v>9</v>
      </c>
      <c r="BWS4" t="str">
        <v>7</v>
      </c>
      <c r="BWT4" t="str">
        <v>6</v>
      </c>
      <c r="BWU4" t="str">
        <v>1</v>
      </c>
      <c r="BWV4" t="str">
        <v>1</v>
      </c>
      <c r="BWW4" t="str">
        <v>8</v>
      </c>
      <c r="BWX4" t="str">
        <v>8</v>
      </c>
      <c r="BWY4" t="str">
        <v>5</v>
      </c>
      <c r="BWZ4" t="str">
        <v>9</v>
      </c>
      <c r="BXA4" t="str">
        <v>9</v>
      </c>
      <c r="BXB4" t="str">
        <v>9</v>
      </c>
      <c r="BXC4" t="str">
        <v>2</v>
      </c>
      <c r="BXD4" t="str">
        <v>8</v>
      </c>
      <c r="BXE4" t="str">
        <v>5</v>
      </c>
      <c r="BXF4" t="str">
        <v>9</v>
      </c>
      <c r="BXG4" t="str">
        <v>9</v>
      </c>
      <c r="BXH4" t="str">
        <v>5</v>
      </c>
      <c r="BXI4" t="str">
        <v>5</v>
      </c>
      <c r="BXJ4" t="str">
        <v>1</v>
      </c>
      <c r="BXK4" t="str">
        <v>6</v>
      </c>
      <c r="BXL4" t="str">
        <v>3</v>
      </c>
      <c r="BXM4" t="str">
        <v>5</v>
      </c>
      <c r="BXN4" t="str">
        <v>7</v>
      </c>
      <c r="BXO4" t="str">
        <v>5</v>
      </c>
      <c r="BXP4" t="str">
        <v>1</v>
      </c>
      <c r="BXQ4" t="str">
        <v>9</v>
      </c>
      <c r="BXR4" t="str">
        <v>6</v>
      </c>
      <c r="BXS4" t="str">
        <v>4</v>
      </c>
      <c r="BXT4" t="str">
        <v>8</v>
      </c>
      <c r="BXU4" t="str">
        <v>6</v>
      </c>
      <c r="BXV4" t="str">
        <v>9</v>
      </c>
      <c r="BXW4" t="str">
        <v>5</v>
      </c>
      <c r="BXX4" t="str">
        <v>5</v>
      </c>
      <c r="BXY4" t="str">
        <v>9</v>
      </c>
      <c r="BXZ4" t="str">
        <v>4</v>
      </c>
      <c r="BYA4" t="str">
        <v>2</v>
      </c>
      <c r="BYB4" t="str">
        <v>9</v>
      </c>
      <c r="BYC4" t="str">
        <v>9</v>
      </c>
      <c r="BYD4" t="str">
        <v>6</v>
      </c>
      <c r="BYE4" t="str">
        <v>5</v>
      </c>
      <c r="BYF4" t="str">
        <v>7</v>
      </c>
      <c r="BYG4" t="str">
        <v>3</v>
      </c>
      <c r="BYH4" t="str">
        <v>8</v>
      </c>
      <c r="BYI4" t="str">
        <v>7</v>
      </c>
      <c r="BYJ4" t="str">
        <v>6</v>
      </c>
      <c r="BYK4" t="str">
        <v>1</v>
      </c>
      <c r="BYL4" t="str">
        <v>4</v>
      </c>
      <c r="BYM4" t="str">
        <v>7</v>
      </c>
      <c r="BYN4" t="str">
        <v>9</v>
      </c>
      <c r="BYO4" t="str">
        <v>3</v>
      </c>
      <c r="BYP4" t="str">
        <v>3</v>
      </c>
      <c r="BYQ4" t="str">
        <v>4</v>
      </c>
      <c r="BYR4" t="str">
        <v>1</v>
      </c>
      <c r="BYS4" t="str">
        <v>6</v>
      </c>
      <c r="BYT4" t="str">
        <v>2</v>
      </c>
      <c r="BYU4" t="str">
        <v>6</v>
      </c>
      <c r="BYV4" t="str">
        <v>3</v>
      </c>
      <c r="BYW4" t="str">
        <v>1</v>
      </c>
      <c r="BYX4" t="str">
        <v>8</v>
      </c>
      <c r="BYY4" t="str">
        <v>8</v>
      </c>
      <c r="BYZ4" t="str">
        <v>6</v>
      </c>
      <c r="BZA4" t="str">
        <v>6</v>
      </c>
      <c r="BZB4" t="str">
        <v>5</v>
      </c>
      <c r="BZC4" t="str">
        <v>1</v>
      </c>
      <c r="BZD4" t="str">
        <v>9</v>
      </c>
      <c r="BZE4" t="str">
        <v>1</v>
      </c>
      <c r="BZF4" t="str">
        <v>4</v>
      </c>
      <c r="BZG4" t="str">
        <v>4</v>
      </c>
      <c r="BZH4" t="str">
        <v>5</v>
      </c>
      <c r="BZI4" t="str">
        <v>7</v>
      </c>
      <c r="BZJ4" t="str">
        <v>4</v>
      </c>
      <c r="BZK4" t="str">
        <v>5</v>
      </c>
      <c r="BZL4" t="str">
        <v>7</v>
      </c>
      <c r="BZM4" t="str">
        <v>1</v>
      </c>
      <c r="BZN4" t="str">
        <v>8</v>
      </c>
      <c r="BZO4" t="str">
        <v>1</v>
      </c>
      <c r="BZP4" t="str">
        <v>6</v>
      </c>
      <c r="BZQ4" t="str">
        <v>5</v>
      </c>
      <c r="BZR4" t="str">
        <v>3</v>
      </c>
      <c r="BZS4" t="str">
        <v>5</v>
      </c>
      <c r="BZT4" t="str">
        <v>3</v>
      </c>
      <c r="BZU4" t="str">
        <v>5</v>
      </c>
      <c r="BZV4" t="str">
        <v>1</v>
      </c>
      <c r="BZW4" t="str">
        <v>1</v>
      </c>
      <c r="BZX4" t="str">
        <v>4</v>
      </c>
      <c r="BZY4" t="str">
        <v>9</v>
      </c>
      <c r="BZZ4" t="str">
        <v>3</v>
      </c>
      <c r="CAA4" t="str">
        <v>9</v>
      </c>
      <c r="CAB4" t="str">
        <v>4</v>
      </c>
      <c r="CAC4" t="str">
        <v>7</v>
      </c>
      <c r="CAD4" t="str">
        <v>3</v>
      </c>
      <c r="CAE4" t="str">
        <v>5</v>
      </c>
      <c r="CAF4" t="str">
        <v>9</v>
      </c>
      <c r="CAG4" t="str">
        <v>1</v>
      </c>
      <c r="CAH4" t="str">
        <v>6</v>
      </c>
      <c r="CAI4" t="str">
        <v>9</v>
      </c>
      <c r="CAJ4" t="str">
        <v>7</v>
      </c>
      <c r="CAK4" t="str">
        <v>5</v>
      </c>
      <c r="CAL4" t="str">
        <v>4</v>
      </c>
      <c r="CAM4" t="str">
        <v>4</v>
      </c>
      <c r="CAN4" t="str">
        <v>8</v>
      </c>
      <c r="CAO4" t="str">
        <v>4</v>
      </c>
      <c r="CAP4" t="str">
        <v>2</v>
      </c>
      <c r="CAQ4" t="str">
        <v>5</v>
      </c>
      <c r="CAR4" t="str">
        <v>6</v>
      </c>
      <c r="CAS4" t="str">
        <v>1</v>
      </c>
      <c r="CAT4" t="str">
        <v>8</v>
      </c>
      <c r="CAU4" t="str">
        <v>1</v>
      </c>
      <c r="CAV4" t="str">
        <v>7</v>
      </c>
      <c r="CAW4" t="str">
        <v>1</v>
      </c>
      <c r="CAX4" t="str">
        <v>5</v>
      </c>
      <c r="CAY4" t="str">
        <v>7</v>
      </c>
      <c r="CAZ4" t="str">
        <v>2</v>
      </c>
      <c r="CBA4" t="str">
        <v>9</v>
      </c>
      <c r="CBB4" t="str">
        <v>1</v>
      </c>
      <c r="CBC4" t="str">
        <v>7</v>
      </c>
      <c r="CBD4" t="str">
        <v>1</v>
      </c>
      <c r="CBE4" t="str">
        <v>9</v>
      </c>
      <c r="CBF4" t="str">
        <v>5</v>
      </c>
      <c r="CBG4" t="str">
        <v>1</v>
      </c>
      <c r="CBH4" t="str">
        <v>6</v>
      </c>
      <c r="CBI4" t="str">
        <v>5</v>
      </c>
      <c r="CBJ4" t="str">
        <v>5</v>
      </c>
      <c r="CBK4" t="str">
        <v>9</v>
      </c>
      <c r="CBL4" t="str">
        <v>4</v>
      </c>
      <c r="CBM4" t="str">
        <v>3</v>
      </c>
      <c r="CBN4" t="str">
        <v>2</v>
      </c>
      <c r="CBO4" t="str">
        <v>3</v>
      </c>
      <c r="CBP4" t="str">
        <v>5</v>
      </c>
      <c r="CBQ4" t="str">
        <v>5</v>
      </c>
      <c r="CBR4" t="str">
        <v>2</v>
      </c>
      <c r="CBS4" t="str">
        <v>1</v>
      </c>
      <c r="CBT4" t="str">
        <v>9</v>
      </c>
      <c r="CBU4" t="str">
        <v>9</v>
      </c>
      <c r="CBV4" t="str">
        <v>3</v>
      </c>
      <c r="CBW4" t="str">
        <v>4</v>
      </c>
      <c r="CBX4" t="str">
        <v>6</v>
      </c>
      <c r="CBY4" t="str">
        <v>8</v>
      </c>
      <c r="CBZ4" t="str">
        <v>1</v>
      </c>
      <c r="CCA4" t="str">
        <v>4</v>
      </c>
      <c r="CCB4" t="str">
        <v>7</v>
      </c>
      <c r="CCC4" t="str">
        <v>2</v>
      </c>
      <c r="CCD4" t="str">
        <v>9</v>
      </c>
      <c r="CCE4" t="str">
        <v>6</v>
      </c>
      <c r="CCF4" t="str">
        <v>1</v>
      </c>
      <c r="CCG4" t="str">
        <v>7</v>
      </c>
      <c r="CCH4" t="str">
        <v>1</v>
      </c>
      <c r="CCI4" t="str">
        <v>8</v>
      </c>
      <c r="CCJ4" t="str">
        <v>9</v>
      </c>
      <c r="CCK4" t="str">
        <v>6</v>
      </c>
      <c r="CCL4" t="str">
        <v>7</v>
      </c>
      <c r="CCM4" t="str">
        <v>9</v>
      </c>
      <c r="CCN4" t="str">
        <v>6</v>
      </c>
      <c r="CCO4" t="str">
        <v>9</v>
      </c>
      <c r="CCP4" t="str">
        <v>8</v>
      </c>
      <c r="CCQ4" t="str">
        <v>9</v>
      </c>
      <c r="CCR4" t="str">
        <v>4</v>
      </c>
      <c r="CCS4" t="str">
        <v>4</v>
      </c>
      <c r="CCT4" t="str">
        <v>3</v>
      </c>
      <c r="CCU4" t="str">
        <v>3</v>
      </c>
      <c r="CCV4" t="str">
        <v>7</v>
      </c>
      <c r="CCW4" t="str">
        <v>1</v>
      </c>
      <c r="CCX4" t="str">
        <v>4</v>
      </c>
      <c r="CCY4" t="str">
        <v>6</v>
      </c>
    </row>
    <row r="5" spans="1:2131" x14ac:dyDescent="0.2">
      <c r="A5" t="s">
        <v>4</v>
      </c>
    </row>
    <row r="6" spans="1:2131" x14ac:dyDescent="0.2">
      <c r="B6" t="str">
        <f>RIGHT(input,LEN(input)-1)&amp;LEFT(input,1)</f>
        <v>497139596828982595777779823495157848226849399661913591643699334353664318477544886619653635579851662193587147393183713823882961511953615712161319251584924414618446873249233153813583315715776137896491664861522379459179879777938917398651497347559932413618863369265384822711247553595727914513358425348931926935586599911719838492854891394214259336386148844158969389149927324921924586364845232282445323315875847795527885446672535773246499152741159246117583456761834439829927339663734983856859657689292414779837279212798267279768725563154284347991617597349326598299345623393853281196568234839548564273658926277281635247214679384499433581926322623548545936358315593522474439759451441631835637235628913578593679641262894459821355235359231135893164176234836316375692919417829922138895137145253424685633493852718842216855499965343337657312438956626248299249829716854438253668279235894352545142114896494823748764345496827854596988855216732589394132551581965256962364579114475999474496655425542514868473888235769371672374765567821332272793245268349465344447181615241292859194779599376847288825927799417341861441388839943227424848539253835186516871472469434213112873248676636984325466195836389766377333452518348699857463853716177434986271114419335463569346716395453425153925365747447957322436171135746412842319284893126836171545366482192449964917457186581516482467918264669736547652842639288841378636476232373458824691429331426375836442584274169725952417372544497185317241765386483692537966889312451913829569615447758568722813177438285526298435518449279131475183773622665543343867213132442232333964532912249324992779615257857558638524871419466266638351952867629471723841866674395163672193918237743386921519264727173732356129118487733877712441449691494824775194378228634226621574619684442819723531496955154949925379274921113881938375538446717192914824423377613212723339829242893234372772245651499284162554358413277561391181197445289932691571744142643875733311163239826148629522645976118859992859955163575196486955942996573876147933416263188665191445745718165353511493947359169754484256181715729171951655943235521993468147296171896796989443371466</v>
      </c>
    </row>
    <row r="7" spans="1:2131" x14ac:dyDescent="0.2">
      <c r="A7" t="s">
        <v>6</v>
      </c>
    </row>
    <row r="8" spans="1:2131" ht="17" x14ac:dyDescent="0.25">
      <c r="B8" s="3" t="str" cm="1">
        <f t="array" ref="B8:CCY8">MID(B6,_xlfn.SEQUENCE(,LEN(B6)),1)</f>
        <v>4</v>
      </c>
      <c r="C8" t="str">
        <v>9</v>
      </c>
      <c r="D8" t="str">
        <v>7</v>
      </c>
      <c r="E8" t="str">
        <v>1</v>
      </c>
      <c r="F8" t="str">
        <v>3</v>
      </c>
      <c r="G8" t="str">
        <v>9</v>
      </c>
      <c r="H8" t="str">
        <v>5</v>
      </c>
      <c r="I8" t="str">
        <v>9</v>
      </c>
      <c r="J8" t="str">
        <v>6</v>
      </c>
      <c r="K8" t="str">
        <v>8</v>
      </c>
      <c r="L8" t="str">
        <v>2</v>
      </c>
      <c r="M8" t="str">
        <v>8</v>
      </c>
      <c r="N8" t="str">
        <v>9</v>
      </c>
      <c r="O8" t="str">
        <v>8</v>
      </c>
      <c r="P8" t="str">
        <v>2</v>
      </c>
      <c r="Q8" t="str">
        <v>5</v>
      </c>
      <c r="R8" t="str">
        <v>9</v>
      </c>
      <c r="S8" t="str">
        <v>5</v>
      </c>
      <c r="T8" t="str">
        <v>7</v>
      </c>
      <c r="U8" t="str">
        <v>7</v>
      </c>
      <c r="V8" t="str">
        <v>7</v>
      </c>
      <c r="W8" t="str">
        <v>7</v>
      </c>
      <c r="X8" t="str">
        <v>7</v>
      </c>
      <c r="Y8" t="str">
        <v>9</v>
      </c>
      <c r="Z8" t="str">
        <v>8</v>
      </c>
      <c r="AA8" t="str">
        <v>2</v>
      </c>
      <c r="AB8" t="str">
        <v>3</v>
      </c>
      <c r="AC8" t="str">
        <v>4</v>
      </c>
      <c r="AD8" t="str">
        <v>9</v>
      </c>
      <c r="AE8" t="str">
        <v>5</v>
      </c>
      <c r="AF8" t="str">
        <v>1</v>
      </c>
      <c r="AG8" t="str">
        <v>5</v>
      </c>
      <c r="AH8" t="str">
        <v>7</v>
      </c>
      <c r="AI8" t="str">
        <v>8</v>
      </c>
      <c r="AJ8" t="str">
        <v>4</v>
      </c>
      <c r="AK8" t="str">
        <v>8</v>
      </c>
      <c r="AL8" t="str">
        <v>2</v>
      </c>
      <c r="AM8" t="str">
        <v>2</v>
      </c>
      <c r="AN8" t="str">
        <v>6</v>
      </c>
      <c r="AO8" t="str">
        <v>8</v>
      </c>
      <c r="AP8" t="str">
        <v>4</v>
      </c>
      <c r="AQ8" t="str">
        <v>9</v>
      </c>
      <c r="AR8" t="str">
        <v>3</v>
      </c>
      <c r="AS8" t="str">
        <v>9</v>
      </c>
      <c r="AT8" t="str">
        <v>9</v>
      </c>
      <c r="AU8" t="str">
        <v>6</v>
      </c>
      <c r="AV8" t="str">
        <v>6</v>
      </c>
      <c r="AW8" t="str">
        <v>1</v>
      </c>
      <c r="AX8" t="str">
        <v>9</v>
      </c>
      <c r="AY8" t="str">
        <v>1</v>
      </c>
      <c r="AZ8" t="str">
        <v>3</v>
      </c>
      <c r="BA8" t="str">
        <v>5</v>
      </c>
      <c r="BB8" t="str">
        <v>9</v>
      </c>
      <c r="BC8" t="str">
        <v>1</v>
      </c>
      <c r="BD8" t="str">
        <v>6</v>
      </c>
      <c r="BE8" t="str">
        <v>4</v>
      </c>
      <c r="BF8" t="str">
        <v>3</v>
      </c>
      <c r="BG8" t="str">
        <v>6</v>
      </c>
      <c r="BH8" t="str">
        <v>9</v>
      </c>
      <c r="BI8" t="str">
        <v>9</v>
      </c>
      <c r="BJ8" t="str">
        <v>3</v>
      </c>
      <c r="BK8" t="str">
        <v>3</v>
      </c>
      <c r="BL8" t="str">
        <v>4</v>
      </c>
      <c r="BM8" t="str">
        <v>3</v>
      </c>
      <c r="BN8" t="str">
        <v>5</v>
      </c>
      <c r="BO8" t="str">
        <v>3</v>
      </c>
      <c r="BP8" t="str">
        <v>6</v>
      </c>
      <c r="BQ8" t="str">
        <v>6</v>
      </c>
      <c r="BR8" t="str">
        <v>4</v>
      </c>
      <c r="BS8" t="str">
        <v>3</v>
      </c>
      <c r="BT8" t="str">
        <v>1</v>
      </c>
      <c r="BU8" t="str">
        <v>8</v>
      </c>
      <c r="BV8" t="str">
        <v>4</v>
      </c>
      <c r="BW8" t="str">
        <v>7</v>
      </c>
      <c r="BX8" t="str">
        <v>7</v>
      </c>
      <c r="BY8" t="str">
        <v>5</v>
      </c>
      <c r="BZ8" t="str">
        <v>4</v>
      </c>
      <c r="CA8" t="str">
        <v>4</v>
      </c>
      <c r="CB8" t="str">
        <v>8</v>
      </c>
      <c r="CC8" t="str">
        <v>8</v>
      </c>
      <c r="CD8" t="str">
        <v>6</v>
      </c>
      <c r="CE8" t="str">
        <v>6</v>
      </c>
      <c r="CF8" t="str">
        <v>1</v>
      </c>
      <c r="CG8" t="str">
        <v>9</v>
      </c>
      <c r="CH8" t="str">
        <v>6</v>
      </c>
      <c r="CI8" t="str">
        <v>5</v>
      </c>
      <c r="CJ8" t="str">
        <v>3</v>
      </c>
      <c r="CK8" t="str">
        <v>6</v>
      </c>
      <c r="CL8" t="str">
        <v>3</v>
      </c>
      <c r="CM8" t="str">
        <v>5</v>
      </c>
      <c r="CN8" t="str">
        <v>5</v>
      </c>
      <c r="CO8" t="str">
        <v>7</v>
      </c>
      <c r="CP8" t="str">
        <v>9</v>
      </c>
      <c r="CQ8" t="str">
        <v>8</v>
      </c>
      <c r="CR8" t="str">
        <v>5</v>
      </c>
      <c r="CS8" t="str">
        <v>1</v>
      </c>
      <c r="CT8" t="str">
        <v>6</v>
      </c>
      <c r="CU8" t="str">
        <v>6</v>
      </c>
      <c r="CV8" t="str">
        <v>2</v>
      </c>
      <c r="CW8" t="str">
        <v>1</v>
      </c>
      <c r="CX8" t="str">
        <v>9</v>
      </c>
      <c r="CY8" t="str">
        <v>3</v>
      </c>
      <c r="CZ8" t="str">
        <v>5</v>
      </c>
      <c r="DA8" t="str">
        <v>8</v>
      </c>
      <c r="DB8" t="str">
        <v>7</v>
      </c>
      <c r="DC8" t="str">
        <v>1</v>
      </c>
      <c r="DD8" t="str">
        <v>4</v>
      </c>
      <c r="DE8" t="str">
        <v>7</v>
      </c>
      <c r="DF8" t="str">
        <v>3</v>
      </c>
      <c r="DG8" t="str">
        <v>9</v>
      </c>
      <c r="DH8" t="str">
        <v>3</v>
      </c>
      <c r="DI8" t="str">
        <v>1</v>
      </c>
      <c r="DJ8" t="str">
        <v>8</v>
      </c>
      <c r="DK8" t="str">
        <v>3</v>
      </c>
      <c r="DL8" t="str">
        <v>7</v>
      </c>
      <c r="DM8" t="str">
        <v>1</v>
      </c>
      <c r="DN8" t="str">
        <v>3</v>
      </c>
      <c r="DO8" t="str">
        <v>8</v>
      </c>
      <c r="DP8" t="str">
        <v>2</v>
      </c>
      <c r="DQ8" t="str">
        <v>3</v>
      </c>
      <c r="DR8" t="str">
        <v>8</v>
      </c>
      <c r="DS8" t="str">
        <v>8</v>
      </c>
      <c r="DT8" t="str">
        <v>2</v>
      </c>
      <c r="DU8" t="str">
        <v>9</v>
      </c>
      <c r="DV8" t="str">
        <v>6</v>
      </c>
      <c r="DW8" t="str">
        <v>1</v>
      </c>
      <c r="DX8" t="str">
        <v>5</v>
      </c>
      <c r="DY8" t="str">
        <v>1</v>
      </c>
      <c r="DZ8" t="str">
        <v>1</v>
      </c>
      <c r="EA8" t="str">
        <v>9</v>
      </c>
      <c r="EB8" t="str">
        <v>5</v>
      </c>
      <c r="EC8" t="str">
        <v>3</v>
      </c>
      <c r="ED8" t="str">
        <v>6</v>
      </c>
      <c r="EE8" t="str">
        <v>1</v>
      </c>
      <c r="EF8" t="str">
        <v>5</v>
      </c>
      <c r="EG8" t="str">
        <v>7</v>
      </c>
      <c r="EH8" t="str">
        <v>1</v>
      </c>
      <c r="EI8" t="str">
        <v>2</v>
      </c>
      <c r="EJ8" t="str">
        <v>1</v>
      </c>
      <c r="EK8" t="str">
        <v>6</v>
      </c>
      <c r="EL8" t="str">
        <v>1</v>
      </c>
      <c r="EM8" t="str">
        <v>3</v>
      </c>
      <c r="EN8" t="str">
        <v>1</v>
      </c>
      <c r="EO8" t="str">
        <v>9</v>
      </c>
      <c r="EP8" t="str">
        <v>2</v>
      </c>
      <c r="EQ8" t="str">
        <v>5</v>
      </c>
      <c r="ER8" t="str">
        <v>1</v>
      </c>
      <c r="ES8" t="str">
        <v>5</v>
      </c>
      <c r="ET8" t="str">
        <v>8</v>
      </c>
      <c r="EU8" t="str">
        <v>4</v>
      </c>
      <c r="EV8" t="str">
        <v>9</v>
      </c>
      <c r="EW8" t="str">
        <v>2</v>
      </c>
      <c r="EX8" t="str">
        <v>4</v>
      </c>
      <c r="EY8" t="str">
        <v>4</v>
      </c>
      <c r="EZ8" t="str">
        <v>1</v>
      </c>
      <c r="FA8" t="str">
        <v>4</v>
      </c>
      <c r="FB8" t="str">
        <v>6</v>
      </c>
      <c r="FC8" t="str">
        <v>1</v>
      </c>
      <c r="FD8" t="str">
        <v>8</v>
      </c>
      <c r="FE8" t="str">
        <v>4</v>
      </c>
      <c r="FF8" t="str">
        <v>4</v>
      </c>
      <c r="FG8" t="str">
        <v>6</v>
      </c>
      <c r="FH8" t="str">
        <v>8</v>
      </c>
      <c r="FI8" t="str">
        <v>7</v>
      </c>
      <c r="FJ8" t="str">
        <v>3</v>
      </c>
      <c r="FK8" t="str">
        <v>2</v>
      </c>
      <c r="FL8" t="str">
        <v>4</v>
      </c>
      <c r="FM8" t="str">
        <v>9</v>
      </c>
      <c r="FN8" t="str">
        <v>2</v>
      </c>
      <c r="FO8" t="str">
        <v>3</v>
      </c>
      <c r="FP8" t="str">
        <v>3</v>
      </c>
      <c r="FQ8" t="str">
        <v>1</v>
      </c>
      <c r="FR8" t="str">
        <v>5</v>
      </c>
      <c r="FS8" t="str">
        <v>3</v>
      </c>
      <c r="FT8" t="str">
        <v>8</v>
      </c>
      <c r="FU8" t="str">
        <v>1</v>
      </c>
      <c r="FV8" t="str">
        <v>3</v>
      </c>
      <c r="FW8" t="str">
        <v>5</v>
      </c>
      <c r="FX8" t="str">
        <v>8</v>
      </c>
      <c r="FY8" t="str">
        <v>3</v>
      </c>
      <c r="FZ8" t="str">
        <v>3</v>
      </c>
      <c r="GA8" t="str">
        <v>1</v>
      </c>
      <c r="GB8" t="str">
        <v>5</v>
      </c>
      <c r="GC8" t="str">
        <v>7</v>
      </c>
      <c r="GD8" t="str">
        <v>1</v>
      </c>
      <c r="GE8" t="str">
        <v>5</v>
      </c>
      <c r="GF8" t="str">
        <v>7</v>
      </c>
      <c r="GG8" t="str">
        <v>7</v>
      </c>
      <c r="GH8" t="str">
        <v>6</v>
      </c>
      <c r="GI8" t="str">
        <v>1</v>
      </c>
      <c r="GJ8" t="str">
        <v>3</v>
      </c>
      <c r="GK8" t="str">
        <v>7</v>
      </c>
      <c r="GL8" t="str">
        <v>8</v>
      </c>
      <c r="GM8" t="str">
        <v>9</v>
      </c>
      <c r="GN8" t="str">
        <v>6</v>
      </c>
      <c r="GO8" t="str">
        <v>4</v>
      </c>
      <c r="GP8" t="str">
        <v>9</v>
      </c>
      <c r="GQ8" t="str">
        <v>1</v>
      </c>
      <c r="GR8" t="str">
        <v>6</v>
      </c>
      <c r="GS8" t="str">
        <v>6</v>
      </c>
      <c r="GT8" t="str">
        <v>4</v>
      </c>
      <c r="GU8" t="str">
        <v>8</v>
      </c>
      <c r="GV8" t="str">
        <v>6</v>
      </c>
      <c r="GW8" t="str">
        <v>1</v>
      </c>
      <c r="GX8" t="str">
        <v>5</v>
      </c>
      <c r="GY8" t="str">
        <v>2</v>
      </c>
      <c r="GZ8" t="str">
        <v>2</v>
      </c>
      <c r="HA8" t="str">
        <v>3</v>
      </c>
      <c r="HB8" t="str">
        <v>7</v>
      </c>
      <c r="HC8" t="str">
        <v>9</v>
      </c>
      <c r="HD8" t="str">
        <v>4</v>
      </c>
      <c r="HE8" t="str">
        <v>5</v>
      </c>
      <c r="HF8" t="str">
        <v>9</v>
      </c>
      <c r="HG8" t="str">
        <v>1</v>
      </c>
      <c r="HH8" t="str">
        <v>7</v>
      </c>
      <c r="HI8" t="str">
        <v>9</v>
      </c>
      <c r="HJ8" t="str">
        <v>8</v>
      </c>
      <c r="HK8" t="str">
        <v>7</v>
      </c>
      <c r="HL8" t="str">
        <v>9</v>
      </c>
      <c r="HM8" t="str">
        <v>7</v>
      </c>
      <c r="HN8" t="str">
        <v>7</v>
      </c>
      <c r="HO8" t="str">
        <v>7</v>
      </c>
      <c r="HP8" t="str">
        <v>9</v>
      </c>
      <c r="HQ8" t="str">
        <v>3</v>
      </c>
      <c r="HR8" t="str">
        <v>8</v>
      </c>
      <c r="HS8" t="str">
        <v>9</v>
      </c>
      <c r="HT8" t="str">
        <v>1</v>
      </c>
      <c r="HU8" t="str">
        <v>7</v>
      </c>
      <c r="HV8" t="str">
        <v>3</v>
      </c>
      <c r="HW8" t="str">
        <v>9</v>
      </c>
      <c r="HX8" t="str">
        <v>8</v>
      </c>
      <c r="HY8" t="str">
        <v>6</v>
      </c>
      <c r="HZ8" t="str">
        <v>5</v>
      </c>
      <c r="IA8" t="str">
        <v>1</v>
      </c>
      <c r="IB8" t="str">
        <v>4</v>
      </c>
      <c r="IC8" t="str">
        <v>9</v>
      </c>
      <c r="ID8" t="str">
        <v>7</v>
      </c>
      <c r="IE8" t="str">
        <v>3</v>
      </c>
      <c r="IF8" t="str">
        <v>4</v>
      </c>
      <c r="IG8" t="str">
        <v>7</v>
      </c>
      <c r="IH8" t="str">
        <v>5</v>
      </c>
      <c r="II8" t="str">
        <v>5</v>
      </c>
      <c r="IJ8" t="str">
        <v>9</v>
      </c>
      <c r="IK8" t="str">
        <v>9</v>
      </c>
      <c r="IL8" t="str">
        <v>3</v>
      </c>
      <c r="IM8" t="str">
        <v>2</v>
      </c>
      <c r="IN8" t="str">
        <v>4</v>
      </c>
      <c r="IO8" t="str">
        <v>1</v>
      </c>
      <c r="IP8" t="str">
        <v>3</v>
      </c>
      <c r="IQ8" t="str">
        <v>6</v>
      </c>
      <c r="IR8" t="str">
        <v>1</v>
      </c>
      <c r="IS8" t="str">
        <v>8</v>
      </c>
      <c r="IT8" t="str">
        <v>8</v>
      </c>
      <c r="IU8" t="str">
        <v>6</v>
      </c>
      <c r="IV8" t="str">
        <v>3</v>
      </c>
      <c r="IW8" t="str">
        <v>3</v>
      </c>
      <c r="IX8" t="str">
        <v>6</v>
      </c>
      <c r="IY8" t="str">
        <v>9</v>
      </c>
      <c r="IZ8" t="str">
        <v>2</v>
      </c>
      <c r="JA8" t="str">
        <v>6</v>
      </c>
      <c r="JB8" t="str">
        <v>5</v>
      </c>
      <c r="JC8" t="str">
        <v>3</v>
      </c>
      <c r="JD8" t="str">
        <v>8</v>
      </c>
      <c r="JE8" t="str">
        <v>4</v>
      </c>
      <c r="JF8" t="str">
        <v>8</v>
      </c>
      <c r="JG8" t="str">
        <v>2</v>
      </c>
      <c r="JH8" t="str">
        <v>2</v>
      </c>
      <c r="JI8" t="str">
        <v>7</v>
      </c>
      <c r="JJ8" t="str">
        <v>1</v>
      </c>
      <c r="JK8" t="str">
        <v>1</v>
      </c>
      <c r="JL8" t="str">
        <v>2</v>
      </c>
      <c r="JM8" t="str">
        <v>4</v>
      </c>
      <c r="JN8" t="str">
        <v>7</v>
      </c>
      <c r="JO8" t="str">
        <v>5</v>
      </c>
      <c r="JP8" t="str">
        <v>5</v>
      </c>
      <c r="JQ8" t="str">
        <v>3</v>
      </c>
      <c r="JR8" t="str">
        <v>5</v>
      </c>
      <c r="JS8" t="str">
        <v>9</v>
      </c>
      <c r="JT8" t="str">
        <v>5</v>
      </c>
      <c r="JU8" t="str">
        <v>7</v>
      </c>
      <c r="JV8" t="str">
        <v>2</v>
      </c>
      <c r="JW8" t="str">
        <v>7</v>
      </c>
      <c r="JX8" t="str">
        <v>9</v>
      </c>
      <c r="JY8" t="str">
        <v>1</v>
      </c>
      <c r="JZ8" t="str">
        <v>4</v>
      </c>
      <c r="KA8" t="str">
        <v>5</v>
      </c>
      <c r="KB8" t="str">
        <v>1</v>
      </c>
      <c r="KC8" t="str">
        <v>3</v>
      </c>
      <c r="KD8" t="str">
        <v>3</v>
      </c>
      <c r="KE8" t="str">
        <v>5</v>
      </c>
      <c r="KF8" t="str">
        <v>8</v>
      </c>
      <c r="KG8" t="str">
        <v>4</v>
      </c>
      <c r="KH8" t="str">
        <v>2</v>
      </c>
      <c r="KI8" t="str">
        <v>5</v>
      </c>
      <c r="KJ8" t="str">
        <v>3</v>
      </c>
      <c r="KK8" t="str">
        <v>4</v>
      </c>
      <c r="KL8" t="str">
        <v>8</v>
      </c>
      <c r="KM8" t="str">
        <v>9</v>
      </c>
      <c r="KN8" t="str">
        <v>3</v>
      </c>
      <c r="KO8" t="str">
        <v>1</v>
      </c>
      <c r="KP8" t="str">
        <v>9</v>
      </c>
      <c r="KQ8" t="str">
        <v>2</v>
      </c>
      <c r="KR8" t="str">
        <v>6</v>
      </c>
      <c r="KS8" t="str">
        <v>9</v>
      </c>
      <c r="KT8" t="str">
        <v>3</v>
      </c>
      <c r="KU8" t="str">
        <v>5</v>
      </c>
      <c r="KV8" t="str">
        <v>5</v>
      </c>
      <c r="KW8" t="str">
        <v>8</v>
      </c>
      <c r="KX8" t="str">
        <v>6</v>
      </c>
      <c r="KY8" t="str">
        <v>5</v>
      </c>
      <c r="KZ8" t="str">
        <v>9</v>
      </c>
      <c r="LA8" t="str">
        <v>9</v>
      </c>
      <c r="LB8" t="str">
        <v>9</v>
      </c>
      <c r="LC8" t="str">
        <v>1</v>
      </c>
      <c r="LD8" t="str">
        <v>1</v>
      </c>
      <c r="LE8" t="str">
        <v>7</v>
      </c>
      <c r="LF8" t="str">
        <v>1</v>
      </c>
      <c r="LG8" t="str">
        <v>9</v>
      </c>
      <c r="LH8" t="str">
        <v>8</v>
      </c>
      <c r="LI8" t="str">
        <v>3</v>
      </c>
      <c r="LJ8" t="str">
        <v>8</v>
      </c>
      <c r="LK8" t="str">
        <v>4</v>
      </c>
      <c r="LL8" t="str">
        <v>9</v>
      </c>
      <c r="LM8" t="str">
        <v>2</v>
      </c>
      <c r="LN8" t="str">
        <v>8</v>
      </c>
      <c r="LO8" t="str">
        <v>5</v>
      </c>
      <c r="LP8" t="str">
        <v>4</v>
      </c>
      <c r="LQ8" t="str">
        <v>8</v>
      </c>
      <c r="LR8" t="str">
        <v>9</v>
      </c>
      <c r="LS8" t="str">
        <v>1</v>
      </c>
      <c r="LT8" t="str">
        <v>3</v>
      </c>
      <c r="LU8" t="str">
        <v>9</v>
      </c>
      <c r="LV8" t="str">
        <v>4</v>
      </c>
      <c r="LW8" t="str">
        <v>2</v>
      </c>
      <c r="LX8" t="str">
        <v>1</v>
      </c>
      <c r="LY8" t="str">
        <v>4</v>
      </c>
      <c r="LZ8" t="str">
        <v>2</v>
      </c>
      <c r="MA8" t="str">
        <v>5</v>
      </c>
      <c r="MB8" t="str">
        <v>9</v>
      </c>
      <c r="MC8" t="str">
        <v>3</v>
      </c>
      <c r="MD8" t="str">
        <v>3</v>
      </c>
      <c r="ME8" t="str">
        <v>6</v>
      </c>
      <c r="MF8" t="str">
        <v>3</v>
      </c>
      <c r="MG8" t="str">
        <v>8</v>
      </c>
      <c r="MH8" t="str">
        <v>6</v>
      </c>
      <c r="MI8" t="str">
        <v>1</v>
      </c>
      <c r="MJ8" t="str">
        <v>4</v>
      </c>
      <c r="MK8" t="str">
        <v>8</v>
      </c>
      <c r="ML8" t="str">
        <v>8</v>
      </c>
      <c r="MM8" t="str">
        <v>4</v>
      </c>
      <c r="MN8" t="str">
        <v>4</v>
      </c>
      <c r="MO8" t="str">
        <v>1</v>
      </c>
      <c r="MP8" t="str">
        <v>5</v>
      </c>
      <c r="MQ8" t="str">
        <v>8</v>
      </c>
      <c r="MR8" t="str">
        <v>9</v>
      </c>
      <c r="MS8" t="str">
        <v>6</v>
      </c>
      <c r="MT8" t="str">
        <v>9</v>
      </c>
      <c r="MU8" t="str">
        <v>3</v>
      </c>
      <c r="MV8" t="str">
        <v>8</v>
      </c>
      <c r="MW8" t="str">
        <v>9</v>
      </c>
      <c r="MX8" t="str">
        <v>1</v>
      </c>
      <c r="MY8" t="str">
        <v>4</v>
      </c>
      <c r="MZ8" t="str">
        <v>9</v>
      </c>
      <c r="NA8" t="str">
        <v>9</v>
      </c>
      <c r="NB8" t="str">
        <v>2</v>
      </c>
      <c r="NC8" t="str">
        <v>7</v>
      </c>
      <c r="ND8" t="str">
        <v>3</v>
      </c>
      <c r="NE8" t="str">
        <v>2</v>
      </c>
      <c r="NF8" t="str">
        <v>4</v>
      </c>
      <c r="NG8" t="str">
        <v>9</v>
      </c>
      <c r="NH8" t="str">
        <v>2</v>
      </c>
      <c r="NI8" t="str">
        <v>1</v>
      </c>
      <c r="NJ8" t="str">
        <v>9</v>
      </c>
      <c r="NK8" t="str">
        <v>2</v>
      </c>
      <c r="NL8" t="str">
        <v>4</v>
      </c>
      <c r="NM8" t="str">
        <v>5</v>
      </c>
      <c r="NN8" t="str">
        <v>8</v>
      </c>
      <c r="NO8" t="str">
        <v>6</v>
      </c>
      <c r="NP8" t="str">
        <v>3</v>
      </c>
      <c r="NQ8" t="str">
        <v>6</v>
      </c>
      <c r="NR8" t="str">
        <v>4</v>
      </c>
      <c r="NS8" t="str">
        <v>8</v>
      </c>
      <c r="NT8" t="str">
        <v>4</v>
      </c>
      <c r="NU8" t="str">
        <v>5</v>
      </c>
      <c r="NV8" t="str">
        <v>2</v>
      </c>
      <c r="NW8" t="str">
        <v>3</v>
      </c>
      <c r="NX8" t="str">
        <v>2</v>
      </c>
      <c r="NY8" t="str">
        <v>2</v>
      </c>
      <c r="NZ8" t="str">
        <v>8</v>
      </c>
      <c r="OA8" t="str">
        <v>2</v>
      </c>
      <c r="OB8" t="str">
        <v>4</v>
      </c>
      <c r="OC8" t="str">
        <v>4</v>
      </c>
      <c r="OD8" t="str">
        <v>5</v>
      </c>
      <c r="OE8" t="str">
        <v>3</v>
      </c>
      <c r="OF8" t="str">
        <v>2</v>
      </c>
      <c r="OG8" t="str">
        <v>3</v>
      </c>
      <c r="OH8" t="str">
        <v>3</v>
      </c>
      <c r="OI8" t="str">
        <v>1</v>
      </c>
      <c r="OJ8" t="str">
        <v>5</v>
      </c>
      <c r="OK8" t="str">
        <v>8</v>
      </c>
      <c r="OL8" t="str">
        <v>7</v>
      </c>
      <c r="OM8" t="str">
        <v>5</v>
      </c>
      <c r="ON8" t="str">
        <v>8</v>
      </c>
      <c r="OO8" t="str">
        <v>4</v>
      </c>
      <c r="OP8" t="str">
        <v>7</v>
      </c>
      <c r="OQ8" t="str">
        <v>7</v>
      </c>
      <c r="OR8" t="str">
        <v>9</v>
      </c>
      <c r="OS8" t="str">
        <v>5</v>
      </c>
      <c r="OT8" t="str">
        <v>5</v>
      </c>
      <c r="OU8" t="str">
        <v>2</v>
      </c>
      <c r="OV8" t="str">
        <v>7</v>
      </c>
      <c r="OW8" t="str">
        <v>8</v>
      </c>
      <c r="OX8" t="str">
        <v>8</v>
      </c>
      <c r="OY8" t="str">
        <v>5</v>
      </c>
      <c r="OZ8" t="str">
        <v>4</v>
      </c>
      <c r="PA8" t="str">
        <v>4</v>
      </c>
      <c r="PB8" t="str">
        <v>6</v>
      </c>
      <c r="PC8" t="str">
        <v>6</v>
      </c>
      <c r="PD8" t="str">
        <v>7</v>
      </c>
      <c r="PE8" t="str">
        <v>2</v>
      </c>
      <c r="PF8" t="str">
        <v>5</v>
      </c>
      <c r="PG8" t="str">
        <v>3</v>
      </c>
      <c r="PH8" t="str">
        <v>5</v>
      </c>
      <c r="PI8" t="str">
        <v>7</v>
      </c>
      <c r="PJ8" t="str">
        <v>7</v>
      </c>
      <c r="PK8" t="str">
        <v>3</v>
      </c>
      <c r="PL8" t="str">
        <v>2</v>
      </c>
      <c r="PM8" t="str">
        <v>4</v>
      </c>
      <c r="PN8" t="str">
        <v>6</v>
      </c>
      <c r="PO8" t="str">
        <v>4</v>
      </c>
      <c r="PP8" t="str">
        <v>9</v>
      </c>
      <c r="PQ8" t="str">
        <v>9</v>
      </c>
      <c r="PR8" t="str">
        <v>1</v>
      </c>
      <c r="PS8" t="str">
        <v>5</v>
      </c>
      <c r="PT8" t="str">
        <v>2</v>
      </c>
      <c r="PU8" t="str">
        <v>7</v>
      </c>
      <c r="PV8" t="str">
        <v>4</v>
      </c>
      <c r="PW8" t="str">
        <v>1</v>
      </c>
      <c r="PX8" t="str">
        <v>1</v>
      </c>
      <c r="PY8" t="str">
        <v>5</v>
      </c>
      <c r="PZ8" t="str">
        <v>9</v>
      </c>
      <c r="QA8" t="str">
        <v>2</v>
      </c>
      <c r="QB8" t="str">
        <v>4</v>
      </c>
      <c r="QC8" t="str">
        <v>6</v>
      </c>
      <c r="QD8" t="str">
        <v>1</v>
      </c>
      <c r="QE8" t="str">
        <v>1</v>
      </c>
      <c r="QF8" t="str">
        <v>7</v>
      </c>
      <c r="QG8" t="str">
        <v>5</v>
      </c>
      <c r="QH8" t="str">
        <v>8</v>
      </c>
      <c r="QI8" t="str">
        <v>3</v>
      </c>
      <c r="QJ8" t="str">
        <v>4</v>
      </c>
      <c r="QK8" t="str">
        <v>5</v>
      </c>
      <c r="QL8" t="str">
        <v>6</v>
      </c>
      <c r="QM8" t="str">
        <v>7</v>
      </c>
      <c r="QN8" t="str">
        <v>6</v>
      </c>
      <c r="QO8" t="str">
        <v>1</v>
      </c>
      <c r="QP8" t="str">
        <v>8</v>
      </c>
      <c r="QQ8" t="str">
        <v>3</v>
      </c>
      <c r="QR8" t="str">
        <v>4</v>
      </c>
      <c r="QS8" t="str">
        <v>4</v>
      </c>
      <c r="QT8" t="str">
        <v>3</v>
      </c>
      <c r="QU8" t="str">
        <v>9</v>
      </c>
      <c r="QV8" t="str">
        <v>8</v>
      </c>
      <c r="QW8" t="str">
        <v>2</v>
      </c>
      <c r="QX8" t="str">
        <v>9</v>
      </c>
      <c r="QY8" t="str">
        <v>9</v>
      </c>
      <c r="QZ8" t="str">
        <v>2</v>
      </c>
      <c r="RA8" t="str">
        <v>7</v>
      </c>
      <c r="RB8" t="str">
        <v>3</v>
      </c>
      <c r="RC8" t="str">
        <v>3</v>
      </c>
      <c r="RD8" t="str">
        <v>9</v>
      </c>
      <c r="RE8" t="str">
        <v>6</v>
      </c>
      <c r="RF8" t="str">
        <v>6</v>
      </c>
      <c r="RG8" t="str">
        <v>3</v>
      </c>
      <c r="RH8" t="str">
        <v>7</v>
      </c>
      <c r="RI8" t="str">
        <v>3</v>
      </c>
      <c r="RJ8" t="str">
        <v>4</v>
      </c>
      <c r="RK8" t="str">
        <v>9</v>
      </c>
      <c r="RL8" t="str">
        <v>8</v>
      </c>
      <c r="RM8" t="str">
        <v>3</v>
      </c>
      <c r="RN8" t="str">
        <v>8</v>
      </c>
      <c r="RO8" t="str">
        <v>5</v>
      </c>
      <c r="RP8" t="str">
        <v>6</v>
      </c>
      <c r="RQ8" t="str">
        <v>8</v>
      </c>
      <c r="RR8" t="str">
        <v>5</v>
      </c>
      <c r="RS8" t="str">
        <v>9</v>
      </c>
      <c r="RT8" t="str">
        <v>6</v>
      </c>
      <c r="RU8" t="str">
        <v>5</v>
      </c>
      <c r="RV8" t="str">
        <v>7</v>
      </c>
      <c r="RW8" t="str">
        <v>6</v>
      </c>
      <c r="RX8" t="str">
        <v>8</v>
      </c>
      <c r="RY8" t="str">
        <v>9</v>
      </c>
      <c r="RZ8" t="str">
        <v>2</v>
      </c>
      <c r="SA8" t="str">
        <v>9</v>
      </c>
      <c r="SB8" t="str">
        <v>2</v>
      </c>
      <c r="SC8" t="str">
        <v>4</v>
      </c>
      <c r="SD8" t="str">
        <v>1</v>
      </c>
      <c r="SE8" t="str">
        <v>4</v>
      </c>
      <c r="SF8" t="str">
        <v>7</v>
      </c>
      <c r="SG8" t="str">
        <v>7</v>
      </c>
      <c r="SH8" t="str">
        <v>9</v>
      </c>
      <c r="SI8" t="str">
        <v>8</v>
      </c>
      <c r="SJ8" t="str">
        <v>3</v>
      </c>
      <c r="SK8" t="str">
        <v>7</v>
      </c>
      <c r="SL8" t="str">
        <v>2</v>
      </c>
      <c r="SM8" t="str">
        <v>7</v>
      </c>
      <c r="SN8" t="str">
        <v>9</v>
      </c>
      <c r="SO8" t="str">
        <v>2</v>
      </c>
      <c r="SP8" t="str">
        <v>1</v>
      </c>
      <c r="SQ8" t="str">
        <v>2</v>
      </c>
      <c r="SR8" t="str">
        <v>7</v>
      </c>
      <c r="SS8" t="str">
        <v>9</v>
      </c>
      <c r="ST8" t="str">
        <v>8</v>
      </c>
      <c r="SU8" t="str">
        <v>2</v>
      </c>
      <c r="SV8" t="str">
        <v>6</v>
      </c>
      <c r="SW8" t="str">
        <v>7</v>
      </c>
      <c r="SX8" t="str">
        <v>2</v>
      </c>
      <c r="SY8" t="str">
        <v>7</v>
      </c>
      <c r="SZ8" t="str">
        <v>9</v>
      </c>
      <c r="TA8" t="str">
        <v>7</v>
      </c>
      <c r="TB8" t="str">
        <v>6</v>
      </c>
      <c r="TC8" t="str">
        <v>8</v>
      </c>
      <c r="TD8" t="str">
        <v>7</v>
      </c>
      <c r="TE8" t="str">
        <v>2</v>
      </c>
      <c r="TF8" t="str">
        <v>5</v>
      </c>
      <c r="TG8" t="str">
        <v>5</v>
      </c>
      <c r="TH8" t="str">
        <v>6</v>
      </c>
      <c r="TI8" t="str">
        <v>3</v>
      </c>
      <c r="TJ8" t="str">
        <v>1</v>
      </c>
      <c r="TK8" t="str">
        <v>5</v>
      </c>
      <c r="TL8" t="str">
        <v>4</v>
      </c>
      <c r="TM8" t="str">
        <v>2</v>
      </c>
      <c r="TN8" t="str">
        <v>8</v>
      </c>
      <c r="TO8" t="str">
        <v>4</v>
      </c>
      <c r="TP8" t="str">
        <v>3</v>
      </c>
      <c r="TQ8" t="str">
        <v>4</v>
      </c>
      <c r="TR8" t="str">
        <v>7</v>
      </c>
      <c r="TS8" t="str">
        <v>9</v>
      </c>
      <c r="TT8" t="str">
        <v>9</v>
      </c>
      <c r="TU8" t="str">
        <v>1</v>
      </c>
      <c r="TV8" t="str">
        <v>6</v>
      </c>
      <c r="TW8" t="str">
        <v>1</v>
      </c>
      <c r="TX8" t="str">
        <v>7</v>
      </c>
      <c r="TY8" t="str">
        <v>5</v>
      </c>
      <c r="TZ8" t="str">
        <v>9</v>
      </c>
      <c r="UA8" t="str">
        <v>7</v>
      </c>
      <c r="UB8" t="str">
        <v>3</v>
      </c>
      <c r="UC8" t="str">
        <v>4</v>
      </c>
      <c r="UD8" t="str">
        <v>9</v>
      </c>
      <c r="UE8" t="str">
        <v>3</v>
      </c>
      <c r="UF8" t="str">
        <v>2</v>
      </c>
      <c r="UG8" t="str">
        <v>6</v>
      </c>
      <c r="UH8" t="str">
        <v>5</v>
      </c>
      <c r="UI8" t="str">
        <v>9</v>
      </c>
      <c r="UJ8" t="str">
        <v>8</v>
      </c>
      <c r="UK8" t="str">
        <v>2</v>
      </c>
      <c r="UL8" t="str">
        <v>9</v>
      </c>
      <c r="UM8" t="str">
        <v>9</v>
      </c>
      <c r="UN8" t="str">
        <v>3</v>
      </c>
      <c r="UO8" t="str">
        <v>4</v>
      </c>
      <c r="UP8" t="str">
        <v>5</v>
      </c>
      <c r="UQ8" t="str">
        <v>6</v>
      </c>
      <c r="UR8" t="str">
        <v>2</v>
      </c>
      <c r="US8" t="str">
        <v>3</v>
      </c>
      <c r="UT8" t="str">
        <v>3</v>
      </c>
      <c r="UU8" t="str">
        <v>9</v>
      </c>
      <c r="UV8" t="str">
        <v>3</v>
      </c>
      <c r="UW8" t="str">
        <v>8</v>
      </c>
      <c r="UX8" t="str">
        <v>5</v>
      </c>
      <c r="UY8" t="str">
        <v>3</v>
      </c>
      <c r="UZ8" t="str">
        <v>2</v>
      </c>
      <c r="VA8" t="str">
        <v>8</v>
      </c>
      <c r="VB8" t="str">
        <v>1</v>
      </c>
      <c r="VC8" t="str">
        <v>1</v>
      </c>
      <c r="VD8" t="str">
        <v>9</v>
      </c>
      <c r="VE8" t="str">
        <v>6</v>
      </c>
      <c r="VF8" t="str">
        <v>5</v>
      </c>
      <c r="VG8" t="str">
        <v>6</v>
      </c>
      <c r="VH8" t="str">
        <v>8</v>
      </c>
      <c r="VI8" t="str">
        <v>2</v>
      </c>
      <c r="VJ8" t="str">
        <v>3</v>
      </c>
      <c r="VK8" t="str">
        <v>4</v>
      </c>
      <c r="VL8" t="str">
        <v>8</v>
      </c>
      <c r="VM8" t="str">
        <v>3</v>
      </c>
      <c r="VN8" t="str">
        <v>9</v>
      </c>
      <c r="VO8" t="str">
        <v>5</v>
      </c>
      <c r="VP8" t="str">
        <v>4</v>
      </c>
      <c r="VQ8" t="str">
        <v>8</v>
      </c>
      <c r="VR8" t="str">
        <v>5</v>
      </c>
      <c r="VS8" t="str">
        <v>6</v>
      </c>
      <c r="VT8" t="str">
        <v>4</v>
      </c>
      <c r="VU8" t="str">
        <v>2</v>
      </c>
      <c r="VV8" t="str">
        <v>7</v>
      </c>
      <c r="VW8" t="str">
        <v>3</v>
      </c>
      <c r="VX8" t="str">
        <v>6</v>
      </c>
      <c r="VY8" t="str">
        <v>5</v>
      </c>
      <c r="VZ8" t="str">
        <v>8</v>
      </c>
      <c r="WA8" t="str">
        <v>9</v>
      </c>
      <c r="WB8" t="str">
        <v>2</v>
      </c>
      <c r="WC8" t="str">
        <v>6</v>
      </c>
      <c r="WD8" t="str">
        <v>2</v>
      </c>
      <c r="WE8" t="str">
        <v>7</v>
      </c>
      <c r="WF8" t="str">
        <v>7</v>
      </c>
      <c r="WG8" t="str">
        <v>2</v>
      </c>
      <c r="WH8" t="str">
        <v>8</v>
      </c>
      <c r="WI8" t="str">
        <v>1</v>
      </c>
      <c r="WJ8" t="str">
        <v>6</v>
      </c>
      <c r="WK8" t="str">
        <v>3</v>
      </c>
      <c r="WL8" t="str">
        <v>5</v>
      </c>
      <c r="WM8" t="str">
        <v>2</v>
      </c>
      <c r="WN8" t="str">
        <v>4</v>
      </c>
      <c r="WO8" t="str">
        <v>7</v>
      </c>
      <c r="WP8" t="str">
        <v>2</v>
      </c>
      <c r="WQ8" t="str">
        <v>1</v>
      </c>
      <c r="WR8" t="str">
        <v>4</v>
      </c>
      <c r="WS8" t="str">
        <v>6</v>
      </c>
      <c r="WT8" t="str">
        <v>7</v>
      </c>
      <c r="WU8" t="str">
        <v>9</v>
      </c>
      <c r="WV8" t="str">
        <v>3</v>
      </c>
      <c r="WW8" t="str">
        <v>8</v>
      </c>
      <c r="WX8" t="str">
        <v>4</v>
      </c>
      <c r="WY8" t="str">
        <v>4</v>
      </c>
      <c r="WZ8" t="str">
        <v>9</v>
      </c>
      <c r="XA8" t="str">
        <v>9</v>
      </c>
      <c r="XB8" t="str">
        <v>4</v>
      </c>
      <c r="XC8" t="str">
        <v>3</v>
      </c>
      <c r="XD8" t="str">
        <v>3</v>
      </c>
      <c r="XE8" t="str">
        <v>5</v>
      </c>
      <c r="XF8" t="str">
        <v>8</v>
      </c>
      <c r="XG8" t="str">
        <v>1</v>
      </c>
      <c r="XH8" t="str">
        <v>9</v>
      </c>
      <c r="XI8" t="str">
        <v>2</v>
      </c>
      <c r="XJ8" t="str">
        <v>6</v>
      </c>
      <c r="XK8" t="str">
        <v>3</v>
      </c>
      <c r="XL8" t="str">
        <v>2</v>
      </c>
      <c r="XM8" t="str">
        <v>2</v>
      </c>
      <c r="XN8" t="str">
        <v>6</v>
      </c>
      <c r="XO8" t="str">
        <v>2</v>
      </c>
      <c r="XP8" t="str">
        <v>3</v>
      </c>
      <c r="XQ8" t="str">
        <v>5</v>
      </c>
      <c r="XR8" t="str">
        <v>4</v>
      </c>
      <c r="XS8" t="str">
        <v>8</v>
      </c>
      <c r="XT8" t="str">
        <v>5</v>
      </c>
      <c r="XU8" t="str">
        <v>4</v>
      </c>
      <c r="XV8" t="str">
        <v>5</v>
      </c>
      <c r="XW8" t="str">
        <v>9</v>
      </c>
      <c r="XX8" t="str">
        <v>3</v>
      </c>
      <c r="XY8" t="str">
        <v>6</v>
      </c>
      <c r="XZ8" t="str">
        <v>3</v>
      </c>
      <c r="YA8" t="str">
        <v>5</v>
      </c>
      <c r="YB8" t="str">
        <v>8</v>
      </c>
      <c r="YC8" t="str">
        <v>3</v>
      </c>
      <c r="YD8" t="str">
        <v>1</v>
      </c>
      <c r="YE8" t="str">
        <v>5</v>
      </c>
      <c r="YF8" t="str">
        <v>5</v>
      </c>
      <c r="YG8" t="str">
        <v>9</v>
      </c>
      <c r="YH8" t="str">
        <v>3</v>
      </c>
      <c r="YI8" t="str">
        <v>5</v>
      </c>
      <c r="YJ8" t="str">
        <v>2</v>
      </c>
      <c r="YK8" t="str">
        <v>2</v>
      </c>
      <c r="YL8" t="str">
        <v>4</v>
      </c>
      <c r="YM8" t="str">
        <v>7</v>
      </c>
      <c r="YN8" t="str">
        <v>4</v>
      </c>
      <c r="YO8" t="str">
        <v>4</v>
      </c>
      <c r="YP8" t="str">
        <v>3</v>
      </c>
      <c r="YQ8" t="str">
        <v>9</v>
      </c>
      <c r="YR8" t="str">
        <v>7</v>
      </c>
      <c r="YS8" t="str">
        <v>5</v>
      </c>
      <c r="YT8" t="str">
        <v>9</v>
      </c>
      <c r="YU8" t="str">
        <v>4</v>
      </c>
      <c r="YV8" t="str">
        <v>5</v>
      </c>
      <c r="YW8" t="str">
        <v>1</v>
      </c>
      <c r="YX8" t="str">
        <v>4</v>
      </c>
      <c r="YY8" t="str">
        <v>4</v>
      </c>
      <c r="YZ8" t="str">
        <v>1</v>
      </c>
      <c r="ZA8" t="str">
        <v>6</v>
      </c>
      <c r="ZB8" t="str">
        <v>3</v>
      </c>
      <c r="ZC8" t="str">
        <v>1</v>
      </c>
      <c r="ZD8" t="str">
        <v>8</v>
      </c>
      <c r="ZE8" t="str">
        <v>3</v>
      </c>
      <c r="ZF8" t="str">
        <v>5</v>
      </c>
      <c r="ZG8" t="str">
        <v>6</v>
      </c>
      <c r="ZH8" t="str">
        <v>3</v>
      </c>
      <c r="ZI8" t="str">
        <v>7</v>
      </c>
      <c r="ZJ8" t="str">
        <v>2</v>
      </c>
      <c r="ZK8" t="str">
        <v>3</v>
      </c>
      <c r="ZL8" t="str">
        <v>5</v>
      </c>
      <c r="ZM8" t="str">
        <v>6</v>
      </c>
      <c r="ZN8" t="str">
        <v>2</v>
      </c>
      <c r="ZO8" t="str">
        <v>8</v>
      </c>
      <c r="ZP8" t="str">
        <v>9</v>
      </c>
      <c r="ZQ8" t="str">
        <v>1</v>
      </c>
      <c r="ZR8" t="str">
        <v>3</v>
      </c>
      <c r="ZS8" t="str">
        <v>5</v>
      </c>
      <c r="ZT8" t="str">
        <v>7</v>
      </c>
      <c r="ZU8" t="str">
        <v>8</v>
      </c>
      <c r="ZV8" t="str">
        <v>5</v>
      </c>
      <c r="ZW8" t="str">
        <v>9</v>
      </c>
      <c r="ZX8" t="str">
        <v>3</v>
      </c>
      <c r="ZY8" t="str">
        <v>6</v>
      </c>
      <c r="ZZ8" t="str">
        <v>7</v>
      </c>
      <c r="AAA8" t="str">
        <v>9</v>
      </c>
      <c r="AAB8" t="str">
        <v>6</v>
      </c>
      <c r="AAC8" t="str">
        <v>4</v>
      </c>
      <c r="AAD8" t="str">
        <v>1</v>
      </c>
      <c r="AAE8" t="str">
        <v>2</v>
      </c>
      <c r="AAF8" t="str">
        <v>6</v>
      </c>
      <c r="AAG8" t="str">
        <v>2</v>
      </c>
      <c r="AAH8" t="str">
        <v>8</v>
      </c>
      <c r="AAI8" t="str">
        <v>9</v>
      </c>
      <c r="AAJ8" t="str">
        <v>4</v>
      </c>
      <c r="AAK8" t="str">
        <v>4</v>
      </c>
      <c r="AAL8" t="str">
        <v>5</v>
      </c>
      <c r="AAM8" t="str">
        <v>9</v>
      </c>
      <c r="AAN8" t="str">
        <v>8</v>
      </c>
      <c r="AAO8" t="str">
        <v>2</v>
      </c>
      <c r="AAP8" t="str">
        <v>1</v>
      </c>
      <c r="AAQ8" t="str">
        <v>3</v>
      </c>
      <c r="AAR8" t="str">
        <v>5</v>
      </c>
      <c r="AAS8" t="str">
        <v>5</v>
      </c>
      <c r="AAT8" t="str">
        <v>2</v>
      </c>
      <c r="AAU8" t="str">
        <v>3</v>
      </c>
      <c r="AAV8" t="str">
        <v>5</v>
      </c>
      <c r="AAW8" t="str">
        <v>3</v>
      </c>
      <c r="AAX8" t="str">
        <v>5</v>
      </c>
      <c r="AAY8" t="str">
        <v>9</v>
      </c>
      <c r="AAZ8" t="str">
        <v>2</v>
      </c>
      <c r="ABA8" t="str">
        <v>3</v>
      </c>
      <c r="ABB8" t="str">
        <v>1</v>
      </c>
      <c r="ABC8" t="str">
        <v>1</v>
      </c>
      <c r="ABD8" t="str">
        <v>3</v>
      </c>
      <c r="ABE8" t="str">
        <v>5</v>
      </c>
      <c r="ABF8" t="str">
        <v>8</v>
      </c>
      <c r="ABG8" t="str">
        <v>9</v>
      </c>
      <c r="ABH8" t="str">
        <v>3</v>
      </c>
      <c r="ABI8" t="str">
        <v>1</v>
      </c>
      <c r="ABJ8" t="str">
        <v>6</v>
      </c>
      <c r="ABK8" t="str">
        <v>4</v>
      </c>
      <c r="ABL8" t="str">
        <v>1</v>
      </c>
      <c r="ABM8" t="str">
        <v>7</v>
      </c>
      <c r="ABN8" t="str">
        <v>6</v>
      </c>
      <c r="ABO8" t="str">
        <v>2</v>
      </c>
      <c r="ABP8" t="str">
        <v>3</v>
      </c>
      <c r="ABQ8" t="str">
        <v>4</v>
      </c>
      <c r="ABR8" t="str">
        <v>8</v>
      </c>
      <c r="ABS8" t="str">
        <v>3</v>
      </c>
      <c r="ABT8" t="str">
        <v>6</v>
      </c>
      <c r="ABU8" t="str">
        <v>3</v>
      </c>
      <c r="ABV8" t="str">
        <v>1</v>
      </c>
      <c r="ABW8" t="str">
        <v>6</v>
      </c>
      <c r="ABX8" t="str">
        <v>3</v>
      </c>
      <c r="ABY8" t="str">
        <v>7</v>
      </c>
      <c r="ABZ8" t="str">
        <v>5</v>
      </c>
      <c r="ACA8" t="str">
        <v>6</v>
      </c>
      <c r="ACB8" t="str">
        <v>9</v>
      </c>
      <c r="ACC8" t="str">
        <v>2</v>
      </c>
      <c r="ACD8" t="str">
        <v>9</v>
      </c>
      <c r="ACE8" t="str">
        <v>1</v>
      </c>
      <c r="ACF8" t="str">
        <v>9</v>
      </c>
      <c r="ACG8" t="str">
        <v>4</v>
      </c>
      <c r="ACH8" t="str">
        <v>1</v>
      </c>
      <c r="ACI8" t="str">
        <v>7</v>
      </c>
      <c r="ACJ8" t="str">
        <v>8</v>
      </c>
      <c r="ACK8" t="str">
        <v>2</v>
      </c>
      <c r="ACL8" t="str">
        <v>9</v>
      </c>
      <c r="ACM8" t="str">
        <v>9</v>
      </c>
      <c r="ACN8" t="str">
        <v>2</v>
      </c>
      <c r="ACO8" t="str">
        <v>2</v>
      </c>
      <c r="ACP8" t="str">
        <v>1</v>
      </c>
      <c r="ACQ8" t="str">
        <v>3</v>
      </c>
      <c r="ACR8" t="str">
        <v>8</v>
      </c>
      <c r="ACS8" t="str">
        <v>8</v>
      </c>
      <c r="ACT8" t="str">
        <v>9</v>
      </c>
      <c r="ACU8" t="str">
        <v>5</v>
      </c>
      <c r="ACV8" t="str">
        <v>1</v>
      </c>
      <c r="ACW8" t="str">
        <v>3</v>
      </c>
      <c r="ACX8" t="str">
        <v>7</v>
      </c>
      <c r="ACY8" t="str">
        <v>1</v>
      </c>
      <c r="ACZ8" t="str">
        <v>4</v>
      </c>
      <c r="ADA8" t="str">
        <v>5</v>
      </c>
      <c r="ADB8" t="str">
        <v>2</v>
      </c>
      <c r="ADC8" t="str">
        <v>5</v>
      </c>
      <c r="ADD8" t="str">
        <v>3</v>
      </c>
      <c r="ADE8" t="str">
        <v>4</v>
      </c>
      <c r="ADF8" t="str">
        <v>2</v>
      </c>
      <c r="ADG8" t="str">
        <v>4</v>
      </c>
      <c r="ADH8" t="str">
        <v>6</v>
      </c>
      <c r="ADI8" t="str">
        <v>8</v>
      </c>
      <c r="ADJ8" t="str">
        <v>5</v>
      </c>
      <c r="ADK8" t="str">
        <v>6</v>
      </c>
      <c r="ADL8" t="str">
        <v>3</v>
      </c>
      <c r="ADM8" t="str">
        <v>3</v>
      </c>
      <c r="ADN8" t="str">
        <v>4</v>
      </c>
      <c r="ADO8" t="str">
        <v>9</v>
      </c>
      <c r="ADP8" t="str">
        <v>3</v>
      </c>
      <c r="ADQ8" t="str">
        <v>8</v>
      </c>
      <c r="ADR8" t="str">
        <v>5</v>
      </c>
      <c r="ADS8" t="str">
        <v>2</v>
      </c>
      <c r="ADT8" t="str">
        <v>7</v>
      </c>
      <c r="ADU8" t="str">
        <v>1</v>
      </c>
      <c r="ADV8" t="str">
        <v>8</v>
      </c>
      <c r="ADW8" t="str">
        <v>8</v>
      </c>
      <c r="ADX8" t="str">
        <v>4</v>
      </c>
      <c r="ADY8" t="str">
        <v>2</v>
      </c>
      <c r="ADZ8" t="str">
        <v>2</v>
      </c>
      <c r="AEA8" t="str">
        <v>1</v>
      </c>
      <c r="AEB8" t="str">
        <v>6</v>
      </c>
      <c r="AEC8" t="str">
        <v>8</v>
      </c>
      <c r="AED8" t="str">
        <v>5</v>
      </c>
      <c r="AEE8" t="str">
        <v>5</v>
      </c>
      <c r="AEF8" t="str">
        <v>4</v>
      </c>
      <c r="AEG8" t="str">
        <v>9</v>
      </c>
      <c r="AEH8" t="str">
        <v>9</v>
      </c>
      <c r="AEI8" t="str">
        <v>9</v>
      </c>
      <c r="AEJ8" t="str">
        <v>6</v>
      </c>
      <c r="AEK8" t="str">
        <v>5</v>
      </c>
      <c r="AEL8" t="str">
        <v>3</v>
      </c>
      <c r="AEM8" t="str">
        <v>4</v>
      </c>
      <c r="AEN8" t="str">
        <v>3</v>
      </c>
      <c r="AEO8" t="str">
        <v>3</v>
      </c>
      <c r="AEP8" t="str">
        <v>3</v>
      </c>
      <c r="AEQ8" t="str">
        <v>7</v>
      </c>
      <c r="AER8" t="str">
        <v>6</v>
      </c>
      <c r="AES8" t="str">
        <v>5</v>
      </c>
      <c r="AET8" t="str">
        <v>7</v>
      </c>
      <c r="AEU8" t="str">
        <v>3</v>
      </c>
      <c r="AEV8" t="str">
        <v>1</v>
      </c>
      <c r="AEW8" t="str">
        <v>2</v>
      </c>
      <c r="AEX8" t="str">
        <v>4</v>
      </c>
      <c r="AEY8" t="str">
        <v>3</v>
      </c>
      <c r="AEZ8" t="str">
        <v>8</v>
      </c>
      <c r="AFA8" t="str">
        <v>9</v>
      </c>
      <c r="AFB8" t="str">
        <v>5</v>
      </c>
      <c r="AFC8" t="str">
        <v>6</v>
      </c>
      <c r="AFD8" t="str">
        <v>6</v>
      </c>
      <c r="AFE8" t="str">
        <v>2</v>
      </c>
      <c r="AFF8" t="str">
        <v>6</v>
      </c>
      <c r="AFG8" t="str">
        <v>2</v>
      </c>
      <c r="AFH8" t="str">
        <v>4</v>
      </c>
      <c r="AFI8" t="str">
        <v>8</v>
      </c>
      <c r="AFJ8" t="str">
        <v>2</v>
      </c>
      <c r="AFK8" t="str">
        <v>9</v>
      </c>
      <c r="AFL8" t="str">
        <v>9</v>
      </c>
      <c r="AFM8" t="str">
        <v>2</v>
      </c>
      <c r="AFN8" t="str">
        <v>4</v>
      </c>
      <c r="AFO8" t="str">
        <v>9</v>
      </c>
      <c r="AFP8" t="str">
        <v>8</v>
      </c>
      <c r="AFQ8" t="str">
        <v>2</v>
      </c>
      <c r="AFR8" t="str">
        <v>9</v>
      </c>
      <c r="AFS8" t="str">
        <v>7</v>
      </c>
      <c r="AFT8" t="str">
        <v>1</v>
      </c>
      <c r="AFU8" t="str">
        <v>6</v>
      </c>
      <c r="AFV8" t="str">
        <v>8</v>
      </c>
      <c r="AFW8" t="str">
        <v>5</v>
      </c>
      <c r="AFX8" t="str">
        <v>4</v>
      </c>
      <c r="AFY8" t="str">
        <v>4</v>
      </c>
      <c r="AFZ8" t="str">
        <v>3</v>
      </c>
      <c r="AGA8" t="str">
        <v>8</v>
      </c>
      <c r="AGB8" t="str">
        <v>2</v>
      </c>
      <c r="AGC8" t="str">
        <v>5</v>
      </c>
      <c r="AGD8" t="str">
        <v>3</v>
      </c>
      <c r="AGE8" t="str">
        <v>6</v>
      </c>
      <c r="AGF8" t="str">
        <v>6</v>
      </c>
      <c r="AGG8" t="str">
        <v>8</v>
      </c>
      <c r="AGH8" t="str">
        <v>2</v>
      </c>
      <c r="AGI8" t="str">
        <v>7</v>
      </c>
      <c r="AGJ8" t="str">
        <v>9</v>
      </c>
      <c r="AGK8" t="str">
        <v>2</v>
      </c>
      <c r="AGL8" t="str">
        <v>3</v>
      </c>
      <c r="AGM8" t="str">
        <v>5</v>
      </c>
      <c r="AGN8" t="str">
        <v>8</v>
      </c>
      <c r="AGO8" t="str">
        <v>9</v>
      </c>
      <c r="AGP8" t="str">
        <v>4</v>
      </c>
      <c r="AGQ8" t="str">
        <v>3</v>
      </c>
      <c r="AGR8" t="str">
        <v>5</v>
      </c>
      <c r="AGS8" t="str">
        <v>2</v>
      </c>
      <c r="AGT8" t="str">
        <v>5</v>
      </c>
      <c r="AGU8" t="str">
        <v>4</v>
      </c>
      <c r="AGV8" t="str">
        <v>5</v>
      </c>
      <c r="AGW8" t="str">
        <v>1</v>
      </c>
      <c r="AGX8" t="str">
        <v>4</v>
      </c>
      <c r="AGY8" t="str">
        <v>2</v>
      </c>
      <c r="AGZ8" t="str">
        <v>1</v>
      </c>
      <c r="AHA8" t="str">
        <v>1</v>
      </c>
      <c r="AHB8" t="str">
        <v>4</v>
      </c>
      <c r="AHC8" t="str">
        <v>8</v>
      </c>
      <c r="AHD8" t="str">
        <v>9</v>
      </c>
      <c r="AHE8" t="str">
        <v>6</v>
      </c>
      <c r="AHF8" t="str">
        <v>4</v>
      </c>
      <c r="AHG8" t="str">
        <v>9</v>
      </c>
      <c r="AHH8" t="str">
        <v>4</v>
      </c>
      <c r="AHI8" t="str">
        <v>8</v>
      </c>
      <c r="AHJ8" t="str">
        <v>2</v>
      </c>
      <c r="AHK8" t="str">
        <v>3</v>
      </c>
      <c r="AHL8" t="str">
        <v>7</v>
      </c>
      <c r="AHM8" t="str">
        <v>4</v>
      </c>
      <c r="AHN8" t="str">
        <v>8</v>
      </c>
      <c r="AHO8" t="str">
        <v>7</v>
      </c>
      <c r="AHP8" t="str">
        <v>6</v>
      </c>
      <c r="AHQ8" t="str">
        <v>4</v>
      </c>
      <c r="AHR8" t="str">
        <v>3</v>
      </c>
      <c r="AHS8" t="str">
        <v>4</v>
      </c>
      <c r="AHT8" t="str">
        <v>5</v>
      </c>
      <c r="AHU8" t="str">
        <v>4</v>
      </c>
      <c r="AHV8" t="str">
        <v>9</v>
      </c>
      <c r="AHW8" t="str">
        <v>6</v>
      </c>
      <c r="AHX8" t="str">
        <v>8</v>
      </c>
      <c r="AHY8" t="str">
        <v>2</v>
      </c>
      <c r="AHZ8" t="str">
        <v>7</v>
      </c>
      <c r="AIA8" t="str">
        <v>8</v>
      </c>
      <c r="AIB8" t="str">
        <v>5</v>
      </c>
      <c r="AIC8" t="str">
        <v>4</v>
      </c>
      <c r="AID8" t="str">
        <v>5</v>
      </c>
      <c r="AIE8" t="str">
        <v>9</v>
      </c>
      <c r="AIF8" t="str">
        <v>6</v>
      </c>
      <c r="AIG8" t="str">
        <v>9</v>
      </c>
      <c r="AIH8" t="str">
        <v>8</v>
      </c>
      <c r="AII8" t="str">
        <v>8</v>
      </c>
      <c r="AIJ8" t="str">
        <v>8</v>
      </c>
      <c r="AIK8" t="str">
        <v>5</v>
      </c>
      <c r="AIL8" t="str">
        <v>5</v>
      </c>
      <c r="AIM8" t="str">
        <v>2</v>
      </c>
      <c r="AIN8" t="str">
        <v>1</v>
      </c>
      <c r="AIO8" t="str">
        <v>6</v>
      </c>
      <c r="AIP8" t="str">
        <v>7</v>
      </c>
      <c r="AIQ8" t="str">
        <v>3</v>
      </c>
      <c r="AIR8" t="str">
        <v>2</v>
      </c>
      <c r="AIS8" t="str">
        <v>5</v>
      </c>
      <c r="AIT8" t="str">
        <v>8</v>
      </c>
      <c r="AIU8" t="str">
        <v>9</v>
      </c>
      <c r="AIV8" t="str">
        <v>3</v>
      </c>
      <c r="AIW8" t="str">
        <v>9</v>
      </c>
      <c r="AIX8" t="str">
        <v>4</v>
      </c>
      <c r="AIY8" t="str">
        <v>1</v>
      </c>
      <c r="AIZ8" t="str">
        <v>3</v>
      </c>
      <c r="AJA8" t="str">
        <v>2</v>
      </c>
      <c r="AJB8" t="str">
        <v>5</v>
      </c>
      <c r="AJC8" t="str">
        <v>5</v>
      </c>
      <c r="AJD8" t="str">
        <v>1</v>
      </c>
      <c r="AJE8" t="str">
        <v>5</v>
      </c>
      <c r="AJF8" t="str">
        <v>8</v>
      </c>
      <c r="AJG8" t="str">
        <v>1</v>
      </c>
      <c r="AJH8" t="str">
        <v>9</v>
      </c>
      <c r="AJI8" t="str">
        <v>6</v>
      </c>
      <c r="AJJ8" t="str">
        <v>5</v>
      </c>
      <c r="AJK8" t="str">
        <v>2</v>
      </c>
      <c r="AJL8" t="str">
        <v>5</v>
      </c>
      <c r="AJM8" t="str">
        <v>6</v>
      </c>
      <c r="AJN8" t="str">
        <v>9</v>
      </c>
      <c r="AJO8" t="str">
        <v>6</v>
      </c>
      <c r="AJP8" t="str">
        <v>2</v>
      </c>
      <c r="AJQ8" t="str">
        <v>3</v>
      </c>
      <c r="AJR8" t="str">
        <v>6</v>
      </c>
      <c r="AJS8" t="str">
        <v>4</v>
      </c>
      <c r="AJT8" t="str">
        <v>5</v>
      </c>
      <c r="AJU8" t="str">
        <v>7</v>
      </c>
      <c r="AJV8" t="str">
        <v>9</v>
      </c>
      <c r="AJW8" t="str">
        <v>1</v>
      </c>
      <c r="AJX8" t="str">
        <v>1</v>
      </c>
      <c r="AJY8" t="str">
        <v>4</v>
      </c>
      <c r="AJZ8" t="str">
        <v>4</v>
      </c>
      <c r="AKA8" t="str">
        <v>7</v>
      </c>
      <c r="AKB8" t="str">
        <v>5</v>
      </c>
      <c r="AKC8" t="str">
        <v>9</v>
      </c>
      <c r="AKD8" t="str">
        <v>9</v>
      </c>
      <c r="AKE8" t="str">
        <v>9</v>
      </c>
      <c r="AKF8" t="str">
        <v>4</v>
      </c>
      <c r="AKG8" t="str">
        <v>7</v>
      </c>
      <c r="AKH8" t="str">
        <v>4</v>
      </c>
      <c r="AKI8" t="str">
        <v>4</v>
      </c>
      <c r="AKJ8" t="str">
        <v>9</v>
      </c>
      <c r="AKK8" t="str">
        <v>6</v>
      </c>
      <c r="AKL8" t="str">
        <v>6</v>
      </c>
      <c r="AKM8" t="str">
        <v>5</v>
      </c>
      <c r="AKN8" t="str">
        <v>5</v>
      </c>
      <c r="AKO8" t="str">
        <v>4</v>
      </c>
      <c r="AKP8" t="str">
        <v>2</v>
      </c>
      <c r="AKQ8" t="str">
        <v>5</v>
      </c>
      <c r="AKR8" t="str">
        <v>5</v>
      </c>
      <c r="AKS8" t="str">
        <v>4</v>
      </c>
      <c r="AKT8" t="str">
        <v>2</v>
      </c>
      <c r="AKU8" t="str">
        <v>5</v>
      </c>
      <c r="AKV8" t="str">
        <v>1</v>
      </c>
      <c r="AKW8" t="str">
        <v>4</v>
      </c>
      <c r="AKX8" t="str">
        <v>8</v>
      </c>
      <c r="AKY8" t="str">
        <v>6</v>
      </c>
      <c r="AKZ8" t="str">
        <v>8</v>
      </c>
      <c r="ALA8" t="str">
        <v>4</v>
      </c>
      <c r="ALB8" t="str">
        <v>7</v>
      </c>
      <c r="ALC8" t="str">
        <v>3</v>
      </c>
      <c r="ALD8" t="str">
        <v>8</v>
      </c>
      <c r="ALE8" t="str">
        <v>8</v>
      </c>
      <c r="ALF8" t="str">
        <v>8</v>
      </c>
      <c r="ALG8" t="str">
        <v>2</v>
      </c>
      <c r="ALH8" t="str">
        <v>3</v>
      </c>
      <c r="ALI8" t="str">
        <v>5</v>
      </c>
      <c r="ALJ8" t="str">
        <v>7</v>
      </c>
      <c r="ALK8" t="str">
        <v>6</v>
      </c>
      <c r="ALL8" t="str">
        <v>9</v>
      </c>
      <c r="ALM8" t="str">
        <v>3</v>
      </c>
      <c r="ALN8" t="str">
        <v>7</v>
      </c>
      <c r="ALO8" t="str">
        <v>1</v>
      </c>
      <c r="ALP8" t="str">
        <v>6</v>
      </c>
      <c r="ALQ8" t="str">
        <v>7</v>
      </c>
      <c r="ALR8" t="str">
        <v>2</v>
      </c>
      <c r="ALS8" t="str">
        <v>3</v>
      </c>
      <c r="ALT8" t="str">
        <v>7</v>
      </c>
      <c r="ALU8" t="str">
        <v>4</v>
      </c>
      <c r="ALV8" t="str">
        <v>7</v>
      </c>
      <c r="ALW8" t="str">
        <v>6</v>
      </c>
      <c r="ALX8" t="str">
        <v>5</v>
      </c>
      <c r="ALY8" t="str">
        <v>5</v>
      </c>
      <c r="ALZ8" t="str">
        <v>6</v>
      </c>
      <c r="AMA8" t="str">
        <v>7</v>
      </c>
      <c r="AMB8" t="str">
        <v>8</v>
      </c>
      <c r="AMC8" t="str">
        <v>2</v>
      </c>
      <c r="AMD8" t="str">
        <v>1</v>
      </c>
      <c r="AME8" t="str">
        <v>3</v>
      </c>
      <c r="AMF8" t="str">
        <v>3</v>
      </c>
      <c r="AMG8" t="str">
        <v>2</v>
      </c>
      <c r="AMH8" t="str">
        <v>2</v>
      </c>
      <c r="AMI8" t="str">
        <v>7</v>
      </c>
      <c r="AMJ8" t="str">
        <v>2</v>
      </c>
      <c r="AMK8" t="str">
        <v>7</v>
      </c>
      <c r="AML8" t="str">
        <v>9</v>
      </c>
      <c r="AMM8" t="str">
        <v>3</v>
      </c>
      <c r="AMN8" t="str">
        <v>2</v>
      </c>
      <c r="AMO8" t="str">
        <v>4</v>
      </c>
      <c r="AMP8" t="str">
        <v>5</v>
      </c>
      <c r="AMQ8" t="str">
        <v>2</v>
      </c>
      <c r="AMR8" t="str">
        <v>6</v>
      </c>
      <c r="AMS8" t="str">
        <v>8</v>
      </c>
      <c r="AMT8" t="str">
        <v>3</v>
      </c>
      <c r="AMU8" t="str">
        <v>4</v>
      </c>
      <c r="AMV8" t="str">
        <v>9</v>
      </c>
      <c r="AMW8" t="str">
        <v>4</v>
      </c>
      <c r="AMX8" t="str">
        <v>6</v>
      </c>
      <c r="AMY8" t="str">
        <v>5</v>
      </c>
      <c r="AMZ8" t="str">
        <v>3</v>
      </c>
      <c r="ANA8" t="str">
        <v>4</v>
      </c>
      <c r="ANB8" t="str">
        <v>4</v>
      </c>
      <c r="ANC8" t="str">
        <v>4</v>
      </c>
      <c r="AND8" t="str">
        <v>4</v>
      </c>
      <c r="ANE8" t="str">
        <v>7</v>
      </c>
      <c r="ANF8" t="str">
        <v>1</v>
      </c>
      <c r="ANG8" t="str">
        <v>8</v>
      </c>
      <c r="ANH8" t="str">
        <v>1</v>
      </c>
      <c r="ANI8" t="str">
        <v>6</v>
      </c>
      <c r="ANJ8" t="str">
        <v>1</v>
      </c>
      <c r="ANK8" t="str">
        <v>5</v>
      </c>
      <c r="ANL8" t="str">
        <v>2</v>
      </c>
      <c r="ANM8" t="str">
        <v>4</v>
      </c>
      <c r="ANN8" t="str">
        <v>1</v>
      </c>
      <c r="ANO8" t="str">
        <v>2</v>
      </c>
      <c r="ANP8" t="str">
        <v>9</v>
      </c>
      <c r="ANQ8" t="str">
        <v>2</v>
      </c>
      <c r="ANR8" t="str">
        <v>8</v>
      </c>
      <c r="ANS8" t="str">
        <v>5</v>
      </c>
      <c r="ANT8" t="str">
        <v>9</v>
      </c>
      <c r="ANU8" t="str">
        <v>1</v>
      </c>
      <c r="ANV8" t="str">
        <v>9</v>
      </c>
      <c r="ANW8" t="str">
        <v>4</v>
      </c>
      <c r="ANX8" t="str">
        <v>7</v>
      </c>
      <c r="ANY8" t="str">
        <v>7</v>
      </c>
      <c r="ANZ8" t="str">
        <v>9</v>
      </c>
      <c r="AOA8" t="str">
        <v>5</v>
      </c>
      <c r="AOB8" t="str">
        <v>9</v>
      </c>
      <c r="AOC8" t="str">
        <v>9</v>
      </c>
      <c r="AOD8" t="str">
        <v>3</v>
      </c>
      <c r="AOE8" t="str">
        <v>7</v>
      </c>
      <c r="AOF8" t="str">
        <v>6</v>
      </c>
      <c r="AOG8" t="str">
        <v>8</v>
      </c>
      <c r="AOH8" t="str">
        <v>4</v>
      </c>
      <c r="AOI8" t="str">
        <v>7</v>
      </c>
      <c r="AOJ8" t="str">
        <v>2</v>
      </c>
      <c r="AOK8" t="str">
        <v>8</v>
      </c>
      <c r="AOL8" t="str">
        <v>8</v>
      </c>
      <c r="AOM8" t="str">
        <v>8</v>
      </c>
      <c r="AON8" t="str">
        <v>2</v>
      </c>
      <c r="AOO8" t="str">
        <v>5</v>
      </c>
      <c r="AOP8" t="str">
        <v>9</v>
      </c>
      <c r="AOQ8" t="str">
        <v>2</v>
      </c>
      <c r="AOR8" t="str">
        <v>7</v>
      </c>
      <c r="AOS8" t="str">
        <v>7</v>
      </c>
      <c r="AOT8" t="str">
        <v>9</v>
      </c>
      <c r="AOU8" t="str">
        <v>9</v>
      </c>
      <c r="AOV8" t="str">
        <v>4</v>
      </c>
      <c r="AOW8" t="str">
        <v>1</v>
      </c>
      <c r="AOX8" t="str">
        <v>7</v>
      </c>
      <c r="AOY8" t="str">
        <v>3</v>
      </c>
      <c r="AOZ8" t="str">
        <v>4</v>
      </c>
      <c r="APA8" t="str">
        <v>1</v>
      </c>
      <c r="APB8" t="str">
        <v>8</v>
      </c>
      <c r="APC8" t="str">
        <v>6</v>
      </c>
      <c r="APD8" t="str">
        <v>1</v>
      </c>
      <c r="APE8" t="str">
        <v>4</v>
      </c>
      <c r="APF8" t="str">
        <v>4</v>
      </c>
      <c r="APG8" t="str">
        <v>1</v>
      </c>
      <c r="APH8" t="str">
        <v>3</v>
      </c>
      <c r="API8" t="str">
        <v>8</v>
      </c>
      <c r="APJ8" t="str">
        <v>8</v>
      </c>
      <c r="APK8" t="str">
        <v>8</v>
      </c>
      <c r="APL8" t="str">
        <v>3</v>
      </c>
      <c r="APM8" t="str">
        <v>9</v>
      </c>
      <c r="APN8" t="str">
        <v>9</v>
      </c>
      <c r="APO8" t="str">
        <v>4</v>
      </c>
      <c r="APP8" t="str">
        <v>3</v>
      </c>
      <c r="APQ8" t="str">
        <v>2</v>
      </c>
      <c r="APR8" t="str">
        <v>2</v>
      </c>
      <c r="APS8" t="str">
        <v>7</v>
      </c>
      <c r="APT8" t="str">
        <v>4</v>
      </c>
      <c r="APU8" t="str">
        <v>2</v>
      </c>
      <c r="APV8" t="str">
        <v>4</v>
      </c>
      <c r="APW8" t="str">
        <v>8</v>
      </c>
      <c r="APX8" t="str">
        <v>4</v>
      </c>
      <c r="APY8" t="str">
        <v>8</v>
      </c>
      <c r="APZ8" t="str">
        <v>5</v>
      </c>
      <c r="AQA8" t="str">
        <v>3</v>
      </c>
      <c r="AQB8" t="str">
        <v>9</v>
      </c>
      <c r="AQC8" t="str">
        <v>2</v>
      </c>
      <c r="AQD8" t="str">
        <v>5</v>
      </c>
      <c r="AQE8" t="str">
        <v>3</v>
      </c>
      <c r="AQF8" t="str">
        <v>8</v>
      </c>
      <c r="AQG8" t="str">
        <v>3</v>
      </c>
      <c r="AQH8" t="str">
        <v>5</v>
      </c>
      <c r="AQI8" t="str">
        <v>1</v>
      </c>
      <c r="AQJ8" t="str">
        <v>8</v>
      </c>
      <c r="AQK8" t="str">
        <v>6</v>
      </c>
      <c r="AQL8" t="str">
        <v>5</v>
      </c>
      <c r="AQM8" t="str">
        <v>1</v>
      </c>
      <c r="AQN8" t="str">
        <v>6</v>
      </c>
      <c r="AQO8" t="str">
        <v>8</v>
      </c>
      <c r="AQP8" t="str">
        <v>7</v>
      </c>
      <c r="AQQ8" t="str">
        <v>1</v>
      </c>
      <c r="AQR8" t="str">
        <v>4</v>
      </c>
      <c r="AQS8" t="str">
        <v>7</v>
      </c>
      <c r="AQT8" t="str">
        <v>2</v>
      </c>
      <c r="AQU8" t="str">
        <v>4</v>
      </c>
      <c r="AQV8" t="str">
        <v>6</v>
      </c>
      <c r="AQW8" t="str">
        <v>9</v>
      </c>
      <c r="AQX8" t="str">
        <v>4</v>
      </c>
      <c r="AQY8" t="str">
        <v>3</v>
      </c>
      <c r="AQZ8" t="str">
        <v>4</v>
      </c>
      <c r="ARA8" t="str">
        <v>2</v>
      </c>
      <c r="ARB8" t="str">
        <v>1</v>
      </c>
      <c r="ARC8" t="str">
        <v>3</v>
      </c>
      <c r="ARD8" t="str">
        <v>1</v>
      </c>
      <c r="ARE8" t="str">
        <v>1</v>
      </c>
      <c r="ARF8" t="str">
        <v>2</v>
      </c>
      <c r="ARG8" t="str">
        <v>8</v>
      </c>
      <c r="ARH8" t="str">
        <v>7</v>
      </c>
      <c r="ARI8" t="str">
        <v>3</v>
      </c>
      <c r="ARJ8" t="str">
        <v>2</v>
      </c>
      <c r="ARK8" t="str">
        <v>4</v>
      </c>
      <c r="ARL8" t="str">
        <v>8</v>
      </c>
      <c r="ARM8" t="str">
        <v>6</v>
      </c>
      <c r="ARN8" t="str">
        <v>7</v>
      </c>
      <c r="ARO8" t="str">
        <v>6</v>
      </c>
      <c r="ARP8" t="str">
        <v>6</v>
      </c>
      <c r="ARQ8" t="str">
        <v>3</v>
      </c>
      <c r="ARR8" t="str">
        <v>6</v>
      </c>
      <c r="ARS8" t="str">
        <v>9</v>
      </c>
      <c r="ART8" t="str">
        <v>8</v>
      </c>
      <c r="ARU8" t="str">
        <v>4</v>
      </c>
      <c r="ARV8" t="str">
        <v>3</v>
      </c>
      <c r="ARW8" t="str">
        <v>2</v>
      </c>
      <c r="ARX8" t="str">
        <v>5</v>
      </c>
      <c r="ARY8" t="str">
        <v>4</v>
      </c>
      <c r="ARZ8" t="str">
        <v>6</v>
      </c>
      <c r="ASA8" t="str">
        <v>6</v>
      </c>
      <c r="ASB8" t="str">
        <v>1</v>
      </c>
      <c r="ASC8" t="str">
        <v>9</v>
      </c>
      <c r="ASD8" t="str">
        <v>5</v>
      </c>
      <c r="ASE8" t="str">
        <v>8</v>
      </c>
      <c r="ASF8" t="str">
        <v>3</v>
      </c>
      <c r="ASG8" t="str">
        <v>6</v>
      </c>
      <c r="ASH8" t="str">
        <v>3</v>
      </c>
      <c r="ASI8" t="str">
        <v>8</v>
      </c>
      <c r="ASJ8" t="str">
        <v>9</v>
      </c>
      <c r="ASK8" t="str">
        <v>7</v>
      </c>
      <c r="ASL8" t="str">
        <v>6</v>
      </c>
      <c r="ASM8" t="str">
        <v>6</v>
      </c>
      <c r="ASN8" t="str">
        <v>3</v>
      </c>
      <c r="ASO8" t="str">
        <v>7</v>
      </c>
      <c r="ASP8" t="str">
        <v>7</v>
      </c>
      <c r="ASQ8" t="str">
        <v>3</v>
      </c>
      <c r="ASR8" t="str">
        <v>3</v>
      </c>
      <c r="ASS8" t="str">
        <v>3</v>
      </c>
      <c r="AST8" t="str">
        <v>4</v>
      </c>
      <c r="ASU8" t="str">
        <v>5</v>
      </c>
      <c r="ASV8" t="str">
        <v>2</v>
      </c>
      <c r="ASW8" t="str">
        <v>5</v>
      </c>
      <c r="ASX8" t="str">
        <v>1</v>
      </c>
      <c r="ASY8" t="str">
        <v>8</v>
      </c>
      <c r="ASZ8" t="str">
        <v>3</v>
      </c>
      <c r="ATA8" t="str">
        <v>4</v>
      </c>
      <c r="ATB8" t="str">
        <v>8</v>
      </c>
      <c r="ATC8" t="str">
        <v>6</v>
      </c>
      <c r="ATD8" t="str">
        <v>9</v>
      </c>
      <c r="ATE8" t="str">
        <v>9</v>
      </c>
      <c r="ATF8" t="str">
        <v>8</v>
      </c>
      <c r="ATG8" t="str">
        <v>5</v>
      </c>
      <c r="ATH8" t="str">
        <v>7</v>
      </c>
      <c r="ATI8" t="str">
        <v>4</v>
      </c>
      <c r="ATJ8" t="str">
        <v>6</v>
      </c>
      <c r="ATK8" t="str">
        <v>3</v>
      </c>
      <c r="ATL8" t="str">
        <v>8</v>
      </c>
      <c r="ATM8" t="str">
        <v>5</v>
      </c>
      <c r="ATN8" t="str">
        <v>3</v>
      </c>
      <c r="ATO8" t="str">
        <v>7</v>
      </c>
      <c r="ATP8" t="str">
        <v>1</v>
      </c>
      <c r="ATQ8" t="str">
        <v>6</v>
      </c>
      <c r="ATR8" t="str">
        <v>1</v>
      </c>
      <c r="ATS8" t="str">
        <v>7</v>
      </c>
      <c r="ATT8" t="str">
        <v>7</v>
      </c>
      <c r="ATU8" t="str">
        <v>4</v>
      </c>
      <c r="ATV8" t="str">
        <v>3</v>
      </c>
      <c r="ATW8" t="str">
        <v>4</v>
      </c>
      <c r="ATX8" t="str">
        <v>9</v>
      </c>
      <c r="ATY8" t="str">
        <v>8</v>
      </c>
      <c r="ATZ8" t="str">
        <v>6</v>
      </c>
      <c r="AUA8" t="str">
        <v>2</v>
      </c>
      <c r="AUB8" t="str">
        <v>7</v>
      </c>
      <c r="AUC8" t="str">
        <v>1</v>
      </c>
      <c r="AUD8" t="str">
        <v>1</v>
      </c>
      <c r="AUE8" t="str">
        <v>1</v>
      </c>
      <c r="AUF8" t="str">
        <v>4</v>
      </c>
      <c r="AUG8" t="str">
        <v>4</v>
      </c>
      <c r="AUH8" t="str">
        <v>1</v>
      </c>
      <c r="AUI8" t="str">
        <v>9</v>
      </c>
      <c r="AUJ8" t="str">
        <v>3</v>
      </c>
      <c r="AUK8" t="str">
        <v>3</v>
      </c>
      <c r="AUL8" t="str">
        <v>5</v>
      </c>
      <c r="AUM8" t="str">
        <v>4</v>
      </c>
      <c r="AUN8" t="str">
        <v>6</v>
      </c>
      <c r="AUO8" t="str">
        <v>3</v>
      </c>
      <c r="AUP8" t="str">
        <v>5</v>
      </c>
      <c r="AUQ8" t="str">
        <v>6</v>
      </c>
      <c r="AUR8" t="str">
        <v>9</v>
      </c>
      <c r="AUS8" t="str">
        <v>3</v>
      </c>
      <c r="AUT8" t="str">
        <v>4</v>
      </c>
      <c r="AUU8" t="str">
        <v>6</v>
      </c>
      <c r="AUV8" t="str">
        <v>7</v>
      </c>
      <c r="AUW8" t="str">
        <v>1</v>
      </c>
      <c r="AUX8" t="str">
        <v>6</v>
      </c>
      <c r="AUY8" t="str">
        <v>3</v>
      </c>
      <c r="AUZ8" t="str">
        <v>9</v>
      </c>
      <c r="AVA8" t="str">
        <v>5</v>
      </c>
      <c r="AVB8" t="str">
        <v>4</v>
      </c>
      <c r="AVC8" t="str">
        <v>5</v>
      </c>
      <c r="AVD8" t="str">
        <v>3</v>
      </c>
      <c r="AVE8" t="str">
        <v>4</v>
      </c>
      <c r="AVF8" t="str">
        <v>2</v>
      </c>
      <c r="AVG8" t="str">
        <v>5</v>
      </c>
      <c r="AVH8" t="str">
        <v>1</v>
      </c>
      <c r="AVI8" t="str">
        <v>5</v>
      </c>
      <c r="AVJ8" t="str">
        <v>3</v>
      </c>
      <c r="AVK8" t="str">
        <v>9</v>
      </c>
      <c r="AVL8" t="str">
        <v>2</v>
      </c>
      <c r="AVM8" t="str">
        <v>5</v>
      </c>
      <c r="AVN8" t="str">
        <v>3</v>
      </c>
      <c r="AVO8" t="str">
        <v>6</v>
      </c>
      <c r="AVP8" t="str">
        <v>5</v>
      </c>
      <c r="AVQ8" t="str">
        <v>7</v>
      </c>
      <c r="AVR8" t="str">
        <v>4</v>
      </c>
      <c r="AVS8" t="str">
        <v>7</v>
      </c>
      <c r="AVT8" t="str">
        <v>4</v>
      </c>
      <c r="AVU8" t="str">
        <v>4</v>
      </c>
      <c r="AVV8" t="str">
        <v>7</v>
      </c>
      <c r="AVW8" t="str">
        <v>9</v>
      </c>
      <c r="AVX8" t="str">
        <v>5</v>
      </c>
      <c r="AVY8" t="str">
        <v>7</v>
      </c>
      <c r="AVZ8" t="str">
        <v>3</v>
      </c>
      <c r="AWA8" t="str">
        <v>2</v>
      </c>
      <c r="AWB8" t="str">
        <v>2</v>
      </c>
      <c r="AWC8" t="str">
        <v>4</v>
      </c>
      <c r="AWD8" t="str">
        <v>3</v>
      </c>
      <c r="AWE8" t="str">
        <v>6</v>
      </c>
      <c r="AWF8" t="str">
        <v>1</v>
      </c>
      <c r="AWG8" t="str">
        <v>7</v>
      </c>
      <c r="AWH8" t="str">
        <v>1</v>
      </c>
      <c r="AWI8" t="str">
        <v>1</v>
      </c>
      <c r="AWJ8" t="str">
        <v>3</v>
      </c>
      <c r="AWK8" t="str">
        <v>5</v>
      </c>
      <c r="AWL8" t="str">
        <v>7</v>
      </c>
      <c r="AWM8" t="str">
        <v>4</v>
      </c>
      <c r="AWN8" t="str">
        <v>6</v>
      </c>
      <c r="AWO8" t="str">
        <v>4</v>
      </c>
      <c r="AWP8" t="str">
        <v>1</v>
      </c>
      <c r="AWQ8" t="str">
        <v>2</v>
      </c>
      <c r="AWR8" t="str">
        <v>8</v>
      </c>
      <c r="AWS8" t="str">
        <v>4</v>
      </c>
      <c r="AWT8" t="str">
        <v>2</v>
      </c>
      <c r="AWU8" t="str">
        <v>3</v>
      </c>
      <c r="AWV8" t="str">
        <v>1</v>
      </c>
      <c r="AWW8" t="str">
        <v>9</v>
      </c>
      <c r="AWX8" t="str">
        <v>2</v>
      </c>
      <c r="AWY8" t="str">
        <v>8</v>
      </c>
      <c r="AWZ8" t="str">
        <v>4</v>
      </c>
      <c r="AXA8" t="str">
        <v>8</v>
      </c>
      <c r="AXB8" t="str">
        <v>9</v>
      </c>
      <c r="AXC8" t="str">
        <v>3</v>
      </c>
      <c r="AXD8" t="str">
        <v>1</v>
      </c>
      <c r="AXE8" t="str">
        <v>2</v>
      </c>
      <c r="AXF8" t="str">
        <v>6</v>
      </c>
      <c r="AXG8" t="str">
        <v>8</v>
      </c>
      <c r="AXH8" t="str">
        <v>3</v>
      </c>
      <c r="AXI8" t="str">
        <v>6</v>
      </c>
      <c r="AXJ8" t="str">
        <v>1</v>
      </c>
      <c r="AXK8" t="str">
        <v>7</v>
      </c>
      <c r="AXL8" t="str">
        <v>1</v>
      </c>
      <c r="AXM8" t="str">
        <v>5</v>
      </c>
      <c r="AXN8" t="str">
        <v>4</v>
      </c>
      <c r="AXO8" t="str">
        <v>5</v>
      </c>
      <c r="AXP8" t="str">
        <v>3</v>
      </c>
      <c r="AXQ8" t="str">
        <v>6</v>
      </c>
      <c r="AXR8" t="str">
        <v>6</v>
      </c>
      <c r="AXS8" t="str">
        <v>4</v>
      </c>
      <c r="AXT8" t="str">
        <v>8</v>
      </c>
      <c r="AXU8" t="str">
        <v>2</v>
      </c>
      <c r="AXV8" t="str">
        <v>1</v>
      </c>
      <c r="AXW8" t="str">
        <v>9</v>
      </c>
      <c r="AXX8" t="str">
        <v>2</v>
      </c>
      <c r="AXY8" t="str">
        <v>4</v>
      </c>
      <c r="AXZ8" t="str">
        <v>4</v>
      </c>
      <c r="AYA8" t="str">
        <v>9</v>
      </c>
      <c r="AYB8" t="str">
        <v>9</v>
      </c>
      <c r="AYC8" t="str">
        <v>6</v>
      </c>
      <c r="AYD8" t="str">
        <v>4</v>
      </c>
      <c r="AYE8" t="str">
        <v>9</v>
      </c>
      <c r="AYF8" t="str">
        <v>1</v>
      </c>
      <c r="AYG8" t="str">
        <v>7</v>
      </c>
      <c r="AYH8" t="str">
        <v>4</v>
      </c>
      <c r="AYI8" t="str">
        <v>5</v>
      </c>
      <c r="AYJ8" t="str">
        <v>7</v>
      </c>
      <c r="AYK8" t="str">
        <v>1</v>
      </c>
      <c r="AYL8" t="str">
        <v>8</v>
      </c>
      <c r="AYM8" t="str">
        <v>6</v>
      </c>
      <c r="AYN8" t="str">
        <v>5</v>
      </c>
      <c r="AYO8" t="str">
        <v>8</v>
      </c>
      <c r="AYP8" t="str">
        <v>1</v>
      </c>
      <c r="AYQ8" t="str">
        <v>5</v>
      </c>
      <c r="AYR8" t="str">
        <v>1</v>
      </c>
      <c r="AYS8" t="str">
        <v>6</v>
      </c>
      <c r="AYT8" t="str">
        <v>4</v>
      </c>
      <c r="AYU8" t="str">
        <v>8</v>
      </c>
      <c r="AYV8" t="str">
        <v>2</v>
      </c>
      <c r="AYW8" t="str">
        <v>4</v>
      </c>
      <c r="AYX8" t="str">
        <v>6</v>
      </c>
      <c r="AYY8" t="str">
        <v>7</v>
      </c>
      <c r="AYZ8" t="str">
        <v>9</v>
      </c>
      <c r="AZA8" t="str">
        <v>1</v>
      </c>
      <c r="AZB8" t="str">
        <v>8</v>
      </c>
      <c r="AZC8" t="str">
        <v>2</v>
      </c>
      <c r="AZD8" t="str">
        <v>6</v>
      </c>
      <c r="AZE8" t="str">
        <v>4</v>
      </c>
      <c r="AZF8" t="str">
        <v>6</v>
      </c>
      <c r="AZG8" t="str">
        <v>6</v>
      </c>
      <c r="AZH8" t="str">
        <v>9</v>
      </c>
      <c r="AZI8" t="str">
        <v>7</v>
      </c>
      <c r="AZJ8" t="str">
        <v>3</v>
      </c>
      <c r="AZK8" t="str">
        <v>6</v>
      </c>
      <c r="AZL8" t="str">
        <v>5</v>
      </c>
      <c r="AZM8" t="str">
        <v>4</v>
      </c>
      <c r="AZN8" t="str">
        <v>7</v>
      </c>
      <c r="AZO8" t="str">
        <v>6</v>
      </c>
      <c r="AZP8" t="str">
        <v>5</v>
      </c>
      <c r="AZQ8" t="str">
        <v>2</v>
      </c>
      <c r="AZR8" t="str">
        <v>8</v>
      </c>
      <c r="AZS8" t="str">
        <v>4</v>
      </c>
      <c r="AZT8" t="str">
        <v>2</v>
      </c>
      <c r="AZU8" t="str">
        <v>6</v>
      </c>
      <c r="AZV8" t="str">
        <v>3</v>
      </c>
      <c r="AZW8" t="str">
        <v>9</v>
      </c>
      <c r="AZX8" t="str">
        <v>2</v>
      </c>
      <c r="AZY8" t="str">
        <v>8</v>
      </c>
      <c r="AZZ8" t="str">
        <v>8</v>
      </c>
      <c r="BAA8" t="str">
        <v>8</v>
      </c>
      <c r="BAB8" t="str">
        <v>4</v>
      </c>
      <c r="BAC8" t="str">
        <v>1</v>
      </c>
      <c r="BAD8" t="str">
        <v>3</v>
      </c>
      <c r="BAE8" t="str">
        <v>7</v>
      </c>
      <c r="BAF8" t="str">
        <v>8</v>
      </c>
      <c r="BAG8" t="str">
        <v>6</v>
      </c>
      <c r="BAH8" t="str">
        <v>3</v>
      </c>
      <c r="BAI8" t="str">
        <v>6</v>
      </c>
      <c r="BAJ8" t="str">
        <v>4</v>
      </c>
      <c r="BAK8" t="str">
        <v>7</v>
      </c>
      <c r="BAL8" t="str">
        <v>6</v>
      </c>
      <c r="BAM8" t="str">
        <v>2</v>
      </c>
      <c r="BAN8" t="str">
        <v>3</v>
      </c>
      <c r="BAO8" t="str">
        <v>2</v>
      </c>
      <c r="BAP8" t="str">
        <v>3</v>
      </c>
      <c r="BAQ8" t="str">
        <v>7</v>
      </c>
      <c r="BAR8" t="str">
        <v>3</v>
      </c>
      <c r="BAS8" t="str">
        <v>4</v>
      </c>
      <c r="BAT8" t="str">
        <v>5</v>
      </c>
      <c r="BAU8" t="str">
        <v>8</v>
      </c>
      <c r="BAV8" t="str">
        <v>8</v>
      </c>
      <c r="BAW8" t="str">
        <v>2</v>
      </c>
      <c r="BAX8" t="str">
        <v>4</v>
      </c>
      <c r="BAY8" t="str">
        <v>6</v>
      </c>
      <c r="BAZ8" t="str">
        <v>9</v>
      </c>
      <c r="BBA8" t="str">
        <v>1</v>
      </c>
      <c r="BBB8" t="str">
        <v>4</v>
      </c>
      <c r="BBC8" t="str">
        <v>2</v>
      </c>
      <c r="BBD8" t="str">
        <v>9</v>
      </c>
      <c r="BBE8" t="str">
        <v>3</v>
      </c>
      <c r="BBF8" t="str">
        <v>3</v>
      </c>
      <c r="BBG8" t="str">
        <v>1</v>
      </c>
      <c r="BBH8" t="str">
        <v>4</v>
      </c>
      <c r="BBI8" t="str">
        <v>2</v>
      </c>
      <c r="BBJ8" t="str">
        <v>6</v>
      </c>
      <c r="BBK8" t="str">
        <v>3</v>
      </c>
      <c r="BBL8" t="str">
        <v>7</v>
      </c>
      <c r="BBM8" t="str">
        <v>5</v>
      </c>
      <c r="BBN8" t="str">
        <v>8</v>
      </c>
      <c r="BBO8" t="str">
        <v>3</v>
      </c>
      <c r="BBP8" t="str">
        <v>6</v>
      </c>
      <c r="BBQ8" t="str">
        <v>4</v>
      </c>
      <c r="BBR8" t="str">
        <v>4</v>
      </c>
      <c r="BBS8" t="str">
        <v>2</v>
      </c>
      <c r="BBT8" t="str">
        <v>5</v>
      </c>
      <c r="BBU8" t="str">
        <v>8</v>
      </c>
      <c r="BBV8" t="str">
        <v>4</v>
      </c>
      <c r="BBW8" t="str">
        <v>2</v>
      </c>
      <c r="BBX8" t="str">
        <v>7</v>
      </c>
      <c r="BBY8" t="str">
        <v>4</v>
      </c>
      <c r="BBZ8" t="str">
        <v>1</v>
      </c>
      <c r="BCA8" t="str">
        <v>6</v>
      </c>
      <c r="BCB8" t="str">
        <v>9</v>
      </c>
      <c r="BCC8" t="str">
        <v>7</v>
      </c>
      <c r="BCD8" t="str">
        <v>2</v>
      </c>
      <c r="BCE8" t="str">
        <v>5</v>
      </c>
      <c r="BCF8" t="str">
        <v>9</v>
      </c>
      <c r="BCG8" t="str">
        <v>5</v>
      </c>
      <c r="BCH8" t="str">
        <v>2</v>
      </c>
      <c r="BCI8" t="str">
        <v>4</v>
      </c>
      <c r="BCJ8" t="str">
        <v>1</v>
      </c>
      <c r="BCK8" t="str">
        <v>7</v>
      </c>
      <c r="BCL8" t="str">
        <v>3</v>
      </c>
      <c r="BCM8" t="str">
        <v>7</v>
      </c>
      <c r="BCN8" t="str">
        <v>2</v>
      </c>
      <c r="BCO8" t="str">
        <v>5</v>
      </c>
      <c r="BCP8" t="str">
        <v>4</v>
      </c>
      <c r="BCQ8" t="str">
        <v>4</v>
      </c>
      <c r="BCR8" t="str">
        <v>4</v>
      </c>
      <c r="BCS8" t="str">
        <v>9</v>
      </c>
      <c r="BCT8" t="str">
        <v>7</v>
      </c>
      <c r="BCU8" t="str">
        <v>1</v>
      </c>
      <c r="BCV8" t="str">
        <v>8</v>
      </c>
      <c r="BCW8" t="str">
        <v>5</v>
      </c>
      <c r="BCX8" t="str">
        <v>3</v>
      </c>
      <c r="BCY8" t="str">
        <v>1</v>
      </c>
      <c r="BCZ8" t="str">
        <v>7</v>
      </c>
      <c r="BDA8" t="str">
        <v>2</v>
      </c>
      <c r="BDB8" t="str">
        <v>4</v>
      </c>
      <c r="BDC8" t="str">
        <v>1</v>
      </c>
      <c r="BDD8" t="str">
        <v>7</v>
      </c>
      <c r="BDE8" t="str">
        <v>6</v>
      </c>
      <c r="BDF8" t="str">
        <v>5</v>
      </c>
      <c r="BDG8" t="str">
        <v>3</v>
      </c>
      <c r="BDH8" t="str">
        <v>8</v>
      </c>
      <c r="BDI8" t="str">
        <v>6</v>
      </c>
      <c r="BDJ8" t="str">
        <v>4</v>
      </c>
      <c r="BDK8" t="str">
        <v>8</v>
      </c>
      <c r="BDL8" t="str">
        <v>3</v>
      </c>
      <c r="BDM8" t="str">
        <v>6</v>
      </c>
      <c r="BDN8" t="str">
        <v>9</v>
      </c>
      <c r="BDO8" t="str">
        <v>2</v>
      </c>
      <c r="BDP8" t="str">
        <v>5</v>
      </c>
      <c r="BDQ8" t="str">
        <v>3</v>
      </c>
      <c r="BDR8" t="str">
        <v>7</v>
      </c>
      <c r="BDS8" t="str">
        <v>9</v>
      </c>
      <c r="BDT8" t="str">
        <v>6</v>
      </c>
      <c r="BDU8" t="str">
        <v>6</v>
      </c>
      <c r="BDV8" t="str">
        <v>8</v>
      </c>
      <c r="BDW8" t="str">
        <v>8</v>
      </c>
      <c r="BDX8" t="str">
        <v>9</v>
      </c>
      <c r="BDY8" t="str">
        <v>3</v>
      </c>
      <c r="BDZ8" t="str">
        <v>1</v>
      </c>
      <c r="BEA8" t="str">
        <v>2</v>
      </c>
      <c r="BEB8" t="str">
        <v>4</v>
      </c>
      <c r="BEC8" t="str">
        <v>5</v>
      </c>
      <c r="BED8" t="str">
        <v>1</v>
      </c>
      <c r="BEE8" t="str">
        <v>9</v>
      </c>
      <c r="BEF8" t="str">
        <v>1</v>
      </c>
      <c r="BEG8" t="str">
        <v>3</v>
      </c>
      <c r="BEH8" t="str">
        <v>8</v>
      </c>
      <c r="BEI8" t="str">
        <v>2</v>
      </c>
      <c r="BEJ8" t="str">
        <v>9</v>
      </c>
      <c r="BEK8" t="str">
        <v>5</v>
      </c>
      <c r="BEL8" t="str">
        <v>6</v>
      </c>
      <c r="BEM8" t="str">
        <v>9</v>
      </c>
      <c r="BEN8" t="str">
        <v>6</v>
      </c>
      <c r="BEO8" t="str">
        <v>1</v>
      </c>
      <c r="BEP8" t="str">
        <v>5</v>
      </c>
      <c r="BEQ8" t="str">
        <v>4</v>
      </c>
      <c r="BER8" t="str">
        <v>4</v>
      </c>
      <c r="BES8" t="str">
        <v>7</v>
      </c>
      <c r="BET8" t="str">
        <v>7</v>
      </c>
      <c r="BEU8" t="str">
        <v>5</v>
      </c>
      <c r="BEV8" t="str">
        <v>8</v>
      </c>
      <c r="BEW8" t="str">
        <v>5</v>
      </c>
      <c r="BEX8" t="str">
        <v>6</v>
      </c>
      <c r="BEY8" t="str">
        <v>8</v>
      </c>
      <c r="BEZ8" t="str">
        <v>7</v>
      </c>
      <c r="BFA8" t="str">
        <v>2</v>
      </c>
      <c r="BFB8" t="str">
        <v>2</v>
      </c>
      <c r="BFC8" t="str">
        <v>8</v>
      </c>
      <c r="BFD8" t="str">
        <v>1</v>
      </c>
      <c r="BFE8" t="str">
        <v>3</v>
      </c>
      <c r="BFF8" t="str">
        <v>1</v>
      </c>
      <c r="BFG8" t="str">
        <v>7</v>
      </c>
      <c r="BFH8" t="str">
        <v>7</v>
      </c>
      <c r="BFI8" t="str">
        <v>4</v>
      </c>
      <c r="BFJ8" t="str">
        <v>3</v>
      </c>
      <c r="BFK8" t="str">
        <v>8</v>
      </c>
      <c r="BFL8" t="str">
        <v>2</v>
      </c>
      <c r="BFM8" t="str">
        <v>8</v>
      </c>
      <c r="BFN8" t="str">
        <v>5</v>
      </c>
      <c r="BFO8" t="str">
        <v>5</v>
      </c>
      <c r="BFP8" t="str">
        <v>2</v>
      </c>
      <c r="BFQ8" t="str">
        <v>6</v>
      </c>
      <c r="BFR8" t="str">
        <v>2</v>
      </c>
      <c r="BFS8" t="str">
        <v>9</v>
      </c>
      <c r="BFT8" t="str">
        <v>8</v>
      </c>
      <c r="BFU8" t="str">
        <v>4</v>
      </c>
      <c r="BFV8" t="str">
        <v>3</v>
      </c>
      <c r="BFW8" t="str">
        <v>5</v>
      </c>
      <c r="BFX8" t="str">
        <v>5</v>
      </c>
      <c r="BFY8" t="str">
        <v>1</v>
      </c>
      <c r="BFZ8" t="str">
        <v>8</v>
      </c>
      <c r="BGA8" t="str">
        <v>4</v>
      </c>
      <c r="BGB8" t="str">
        <v>4</v>
      </c>
      <c r="BGC8" t="str">
        <v>9</v>
      </c>
      <c r="BGD8" t="str">
        <v>2</v>
      </c>
      <c r="BGE8" t="str">
        <v>7</v>
      </c>
      <c r="BGF8" t="str">
        <v>9</v>
      </c>
      <c r="BGG8" t="str">
        <v>1</v>
      </c>
      <c r="BGH8" t="str">
        <v>3</v>
      </c>
      <c r="BGI8" t="str">
        <v>1</v>
      </c>
      <c r="BGJ8" t="str">
        <v>4</v>
      </c>
      <c r="BGK8" t="str">
        <v>7</v>
      </c>
      <c r="BGL8" t="str">
        <v>5</v>
      </c>
      <c r="BGM8" t="str">
        <v>1</v>
      </c>
      <c r="BGN8" t="str">
        <v>8</v>
      </c>
      <c r="BGO8" t="str">
        <v>3</v>
      </c>
      <c r="BGP8" t="str">
        <v>7</v>
      </c>
      <c r="BGQ8" t="str">
        <v>7</v>
      </c>
      <c r="BGR8" t="str">
        <v>3</v>
      </c>
      <c r="BGS8" t="str">
        <v>6</v>
      </c>
      <c r="BGT8" t="str">
        <v>2</v>
      </c>
      <c r="BGU8" t="str">
        <v>2</v>
      </c>
      <c r="BGV8" t="str">
        <v>6</v>
      </c>
      <c r="BGW8" t="str">
        <v>6</v>
      </c>
      <c r="BGX8" t="str">
        <v>5</v>
      </c>
      <c r="BGY8" t="str">
        <v>5</v>
      </c>
      <c r="BGZ8" t="str">
        <v>4</v>
      </c>
      <c r="BHA8" t="str">
        <v>3</v>
      </c>
      <c r="BHB8" t="str">
        <v>3</v>
      </c>
      <c r="BHC8" t="str">
        <v>4</v>
      </c>
      <c r="BHD8" t="str">
        <v>3</v>
      </c>
      <c r="BHE8" t="str">
        <v>8</v>
      </c>
      <c r="BHF8" t="str">
        <v>6</v>
      </c>
      <c r="BHG8" t="str">
        <v>7</v>
      </c>
      <c r="BHH8" t="str">
        <v>2</v>
      </c>
      <c r="BHI8" t="str">
        <v>1</v>
      </c>
      <c r="BHJ8" t="str">
        <v>3</v>
      </c>
      <c r="BHK8" t="str">
        <v>1</v>
      </c>
      <c r="BHL8" t="str">
        <v>3</v>
      </c>
      <c r="BHM8" t="str">
        <v>2</v>
      </c>
      <c r="BHN8" t="str">
        <v>4</v>
      </c>
      <c r="BHO8" t="str">
        <v>4</v>
      </c>
      <c r="BHP8" t="str">
        <v>2</v>
      </c>
      <c r="BHQ8" t="str">
        <v>2</v>
      </c>
      <c r="BHR8" t="str">
        <v>3</v>
      </c>
      <c r="BHS8" t="str">
        <v>2</v>
      </c>
      <c r="BHT8" t="str">
        <v>3</v>
      </c>
      <c r="BHU8" t="str">
        <v>3</v>
      </c>
      <c r="BHV8" t="str">
        <v>3</v>
      </c>
      <c r="BHW8" t="str">
        <v>9</v>
      </c>
      <c r="BHX8" t="str">
        <v>6</v>
      </c>
      <c r="BHY8" t="str">
        <v>4</v>
      </c>
      <c r="BHZ8" t="str">
        <v>5</v>
      </c>
      <c r="BIA8" t="str">
        <v>3</v>
      </c>
      <c r="BIB8" t="str">
        <v>2</v>
      </c>
      <c r="BIC8" t="str">
        <v>9</v>
      </c>
      <c r="BID8" t="str">
        <v>1</v>
      </c>
      <c r="BIE8" t="str">
        <v>2</v>
      </c>
      <c r="BIF8" t="str">
        <v>2</v>
      </c>
      <c r="BIG8" t="str">
        <v>4</v>
      </c>
      <c r="BIH8" t="str">
        <v>9</v>
      </c>
      <c r="BII8" t="str">
        <v>3</v>
      </c>
      <c r="BIJ8" t="str">
        <v>2</v>
      </c>
      <c r="BIK8" t="str">
        <v>4</v>
      </c>
      <c r="BIL8" t="str">
        <v>9</v>
      </c>
      <c r="BIM8" t="str">
        <v>9</v>
      </c>
      <c r="BIN8" t="str">
        <v>2</v>
      </c>
      <c r="BIO8" t="str">
        <v>7</v>
      </c>
      <c r="BIP8" t="str">
        <v>7</v>
      </c>
      <c r="BIQ8" t="str">
        <v>9</v>
      </c>
      <c r="BIR8" t="str">
        <v>6</v>
      </c>
      <c r="BIS8" t="str">
        <v>1</v>
      </c>
      <c r="BIT8" t="str">
        <v>5</v>
      </c>
      <c r="BIU8" t="str">
        <v>2</v>
      </c>
      <c r="BIV8" t="str">
        <v>5</v>
      </c>
      <c r="BIW8" t="str">
        <v>7</v>
      </c>
      <c r="BIX8" t="str">
        <v>8</v>
      </c>
      <c r="BIY8" t="str">
        <v>5</v>
      </c>
      <c r="BIZ8" t="str">
        <v>7</v>
      </c>
      <c r="BJA8" t="str">
        <v>5</v>
      </c>
      <c r="BJB8" t="str">
        <v>5</v>
      </c>
      <c r="BJC8" t="str">
        <v>8</v>
      </c>
      <c r="BJD8" t="str">
        <v>6</v>
      </c>
      <c r="BJE8" t="str">
        <v>3</v>
      </c>
      <c r="BJF8" t="str">
        <v>8</v>
      </c>
      <c r="BJG8" t="str">
        <v>5</v>
      </c>
      <c r="BJH8" t="str">
        <v>2</v>
      </c>
      <c r="BJI8" t="str">
        <v>4</v>
      </c>
      <c r="BJJ8" t="str">
        <v>8</v>
      </c>
      <c r="BJK8" t="str">
        <v>7</v>
      </c>
      <c r="BJL8" t="str">
        <v>1</v>
      </c>
      <c r="BJM8" t="str">
        <v>4</v>
      </c>
      <c r="BJN8" t="str">
        <v>1</v>
      </c>
      <c r="BJO8" t="str">
        <v>9</v>
      </c>
      <c r="BJP8" t="str">
        <v>4</v>
      </c>
      <c r="BJQ8" t="str">
        <v>6</v>
      </c>
      <c r="BJR8" t="str">
        <v>6</v>
      </c>
      <c r="BJS8" t="str">
        <v>2</v>
      </c>
      <c r="BJT8" t="str">
        <v>6</v>
      </c>
      <c r="BJU8" t="str">
        <v>6</v>
      </c>
      <c r="BJV8" t="str">
        <v>6</v>
      </c>
      <c r="BJW8" t="str">
        <v>3</v>
      </c>
      <c r="BJX8" t="str">
        <v>8</v>
      </c>
      <c r="BJY8" t="str">
        <v>3</v>
      </c>
      <c r="BJZ8" t="str">
        <v>5</v>
      </c>
      <c r="BKA8" t="str">
        <v>1</v>
      </c>
      <c r="BKB8" t="str">
        <v>9</v>
      </c>
      <c r="BKC8" t="str">
        <v>5</v>
      </c>
      <c r="BKD8" t="str">
        <v>2</v>
      </c>
      <c r="BKE8" t="str">
        <v>8</v>
      </c>
      <c r="BKF8" t="str">
        <v>6</v>
      </c>
      <c r="BKG8" t="str">
        <v>7</v>
      </c>
      <c r="BKH8" t="str">
        <v>6</v>
      </c>
      <c r="BKI8" t="str">
        <v>2</v>
      </c>
      <c r="BKJ8" t="str">
        <v>9</v>
      </c>
      <c r="BKK8" t="str">
        <v>4</v>
      </c>
      <c r="BKL8" t="str">
        <v>7</v>
      </c>
      <c r="BKM8" t="str">
        <v>1</v>
      </c>
      <c r="BKN8" t="str">
        <v>7</v>
      </c>
      <c r="BKO8" t="str">
        <v>2</v>
      </c>
      <c r="BKP8" t="str">
        <v>3</v>
      </c>
      <c r="BKQ8" t="str">
        <v>8</v>
      </c>
      <c r="BKR8" t="str">
        <v>4</v>
      </c>
      <c r="BKS8" t="str">
        <v>1</v>
      </c>
      <c r="BKT8" t="str">
        <v>8</v>
      </c>
      <c r="BKU8" t="str">
        <v>6</v>
      </c>
      <c r="BKV8" t="str">
        <v>6</v>
      </c>
      <c r="BKW8" t="str">
        <v>6</v>
      </c>
      <c r="BKX8" t="str">
        <v>7</v>
      </c>
      <c r="BKY8" t="str">
        <v>4</v>
      </c>
      <c r="BKZ8" t="str">
        <v>3</v>
      </c>
      <c r="BLA8" t="str">
        <v>9</v>
      </c>
      <c r="BLB8" t="str">
        <v>5</v>
      </c>
      <c r="BLC8" t="str">
        <v>1</v>
      </c>
      <c r="BLD8" t="str">
        <v>6</v>
      </c>
      <c r="BLE8" t="str">
        <v>3</v>
      </c>
      <c r="BLF8" t="str">
        <v>6</v>
      </c>
      <c r="BLG8" t="str">
        <v>7</v>
      </c>
      <c r="BLH8" t="str">
        <v>2</v>
      </c>
      <c r="BLI8" t="str">
        <v>1</v>
      </c>
      <c r="BLJ8" t="str">
        <v>9</v>
      </c>
      <c r="BLK8" t="str">
        <v>3</v>
      </c>
      <c r="BLL8" t="str">
        <v>9</v>
      </c>
      <c r="BLM8" t="str">
        <v>1</v>
      </c>
      <c r="BLN8" t="str">
        <v>8</v>
      </c>
      <c r="BLO8" t="str">
        <v>2</v>
      </c>
      <c r="BLP8" t="str">
        <v>3</v>
      </c>
      <c r="BLQ8" t="str">
        <v>7</v>
      </c>
      <c r="BLR8" t="str">
        <v>7</v>
      </c>
      <c r="BLS8" t="str">
        <v>4</v>
      </c>
      <c r="BLT8" t="str">
        <v>3</v>
      </c>
      <c r="BLU8" t="str">
        <v>3</v>
      </c>
      <c r="BLV8" t="str">
        <v>8</v>
      </c>
      <c r="BLW8" t="str">
        <v>6</v>
      </c>
      <c r="BLX8" t="str">
        <v>9</v>
      </c>
      <c r="BLY8" t="str">
        <v>2</v>
      </c>
      <c r="BLZ8" t="str">
        <v>1</v>
      </c>
      <c r="BMA8" t="str">
        <v>5</v>
      </c>
      <c r="BMB8" t="str">
        <v>1</v>
      </c>
      <c r="BMC8" t="str">
        <v>9</v>
      </c>
      <c r="BMD8" t="str">
        <v>2</v>
      </c>
      <c r="BME8" t="str">
        <v>6</v>
      </c>
      <c r="BMF8" t="str">
        <v>4</v>
      </c>
      <c r="BMG8" t="str">
        <v>7</v>
      </c>
      <c r="BMH8" t="str">
        <v>2</v>
      </c>
      <c r="BMI8" t="str">
        <v>7</v>
      </c>
      <c r="BMJ8" t="str">
        <v>1</v>
      </c>
      <c r="BMK8" t="str">
        <v>7</v>
      </c>
      <c r="BML8" t="str">
        <v>3</v>
      </c>
      <c r="BMM8" t="str">
        <v>7</v>
      </c>
      <c r="BMN8" t="str">
        <v>3</v>
      </c>
      <c r="BMO8" t="str">
        <v>2</v>
      </c>
      <c r="BMP8" t="str">
        <v>3</v>
      </c>
      <c r="BMQ8" t="str">
        <v>5</v>
      </c>
      <c r="BMR8" t="str">
        <v>6</v>
      </c>
      <c r="BMS8" t="str">
        <v>1</v>
      </c>
      <c r="BMT8" t="str">
        <v>2</v>
      </c>
      <c r="BMU8" t="str">
        <v>9</v>
      </c>
      <c r="BMV8" t="str">
        <v>1</v>
      </c>
      <c r="BMW8" t="str">
        <v>1</v>
      </c>
      <c r="BMX8" t="str">
        <v>8</v>
      </c>
      <c r="BMY8" t="str">
        <v>4</v>
      </c>
      <c r="BMZ8" t="str">
        <v>8</v>
      </c>
      <c r="BNA8" t="str">
        <v>7</v>
      </c>
      <c r="BNB8" t="str">
        <v>7</v>
      </c>
      <c r="BNC8" t="str">
        <v>3</v>
      </c>
      <c r="BND8" t="str">
        <v>3</v>
      </c>
      <c r="BNE8" t="str">
        <v>8</v>
      </c>
      <c r="BNF8" t="str">
        <v>7</v>
      </c>
      <c r="BNG8" t="str">
        <v>7</v>
      </c>
      <c r="BNH8" t="str">
        <v>7</v>
      </c>
      <c r="BNI8" t="str">
        <v>1</v>
      </c>
      <c r="BNJ8" t="str">
        <v>2</v>
      </c>
      <c r="BNK8" t="str">
        <v>4</v>
      </c>
      <c r="BNL8" t="str">
        <v>4</v>
      </c>
      <c r="BNM8" t="str">
        <v>1</v>
      </c>
      <c r="BNN8" t="str">
        <v>4</v>
      </c>
      <c r="BNO8" t="str">
        <v>4</v>
      </c>
      <c r="BNP8" t="str">
        <v>9</v>
      </c>
      <c r="BNQ8" t="str">
        <v>6</v>
      </c>
      <c r="BNR8" t="str">
        <v>9</v>
      </c>
      <c r="BNS8" t="str">
        <v>1</v>
      </c>
      <c r="BNT8" t="str">
        <v>4</v>
      </c>
      <c r="BNU8" t="str">
        <v>9</v>
      </c>
      <c r="BNV8" t="str">
        <v>4</v>
      </c>
      <c r="BNW8" t="str">
        <v>8</v>
      </c>
      <c r="BNX8" t="str">
        <v>2</v>
      </c>
      <c r="BNY8" t="str">
        <v>4</v>
      </c>
      <c r="BNZ8" t="str">
        <v>7</v>
      </c>
      <c r="BOA8" t="str">
        <v>7</v>
      </c>
      <c r="BOB8" t="str">
        <v>5</v>
      </c>
      <c r="BOC8" t="str">
        <v>1</v>
      </c>
      <c r="BOD8" t="str">
        <v>9</v>
      </c>
      <c r="BOE8" t="str">
        <v>4</v>
      </c>
      <c r="BOF8" t="str">
        <v>3</v>
      </c>
      <c r="BOG8" t="str">
        <v>7</v>
      </c>
      <c r="BOH8" t="str">
        <v>8</v>
      </c>
      <c r="BOI8" t="str">
        <v>2</v>
      </c>
      <c r="BOJ8" t="str">
        <v>2</v>
      </c>
      <c r="BOK8" t="str">
        <v>8</v>
      </c>
      <c r="BOL8" t="str">
        <v>6</v>
      </c>
      <c r="BOM8" t="str">
        <v>3</v>
      </c>
      <c r="BON8" t="str">
        <v>4</v>
      </c>
      <c r="BOO8" t="str">
        <v>2</v>
      </c>
      <c r="BOP8" t="str">
        <v>2</v>
      </c>
      <c r="BOQ8" t="str">
        <v>6</v>
      </c>
      <c r="BOR8" t="str">
        <v>6</v>
      </c>
      <c r="BOS8" t="str">
        <v>2</v>
      </c>
      <c r="BOT8" t="str">
        <v>1</v>
      </c>
      <c r="BOU8" t="str">
        <v>5</v>
      </c>
      <c r="BOV8" t="str">
        <v>7</v>
      </c>
      <c r="BOW8" t="str">
        <v>4</v>
      </c>
      <c r="BOX8" t="str">
        <v>6</v>
      </c>
      <c r="BOY8" t="str">
        <v>1</v>
      </c>
      <c r="BOZ8" t="str">
        <v>9</v>
      </c>
      <c r="BPA8" t="str">
        <v>6</v>
      </c>
      <c r="BPB8" t="str">
        <v>8</v>
      </c>
      <c r="BPC8" t="str">
        <v>4</v>
      </c>
      <c r="BPD8" t="str">
        <v>4</v>
      </c>
      <c r="BPE8" t="str">
        <v>4</v>
      </c>
      <c r="BPF8" t="str">
        <v>2</v>
      </c>
      <c r="BPG8" t="str">
        <v>8</v>
      </c>
      <c r="BPH8" t="str">
        <v>1</v>
      </c>
      <c r="BPI8" t="str">
        <v>9</v>
      </c>
      <c r="BPJ8" t="str">
        <v>7</v>
      </c>
      <c r="BPK8" t="str">
        <v>2</v>
      </c>
      <c r="BPL8" t="str">
        <v>3</v>
      </c>
      <c r="BPM8" t="str">
        <v>5</v>
      </c>
      <c r="BPN8" t="str">
        <v>3</v>
      </c>
      <c r="BPO8" t="str">
        <v>1</v>
      </c>
      <c r="BPP8" t="str">
        <v>4</v>
      </c>
      <c r="BPQ8" t="str">
        <v>9</v>
      </c>
      <c r="BPR8" t="str">
        <v>6</v>
      </c>
      <c r="BPS8" t="str">
        <v>9</v>
      </c>
      <c r="BPT8" t="str">
        <v>5</v>
      </c>
      <c r="BPU8" t="str">
        <v>5</v>
      </c>
      <c r="BPV8" t="str">
        <v>1</v>
      </c>
      <c r="BPW8" t="str">
        <v>5</v>
      </c>
      <c r="BPX8" t="str">
        <v>4</v>
      </c>
      <c r="BPY8" t="str">
        <v>9</v>
      </c>
      <c r="BPZ8" t="str">
        <v>4</v>
      </c>
      <c r="BQA8" t="str">
        <v>9</v>
      </c>
      <c r="BQB8" t="str">
        <v>9</v>
      </c>
      <c r="BQC8" t="str">
        <v>2</v>
      </c>
      <c r="BQD8" t="str">
        <v>5</v>
      </c>
      <c r="BQE8" t="str">
        <v>3</v>
      </c>
      <c r="BQF8" t="str">
        <v>7</v>
      </c>
      <c r="BQG8" t="str">
        <v>9</v>
      </c>
      <c r="BQH8" t="str">
        <v>2</v>
      </c>
      <c r="BQI8" t="str">
        <v>7</v>
      </c>
      <c r="BQJ8" t="str">
        <v>4</v>
      </c>
      <c r="BQK8" t="str">
        <v>9</v>
      </c>
      <c r="BQL8" t="str">
        <v>2</v>
      </c>
      <c r="BQM8" t="str">
        <v>1</v>
      </c>
      <c r="BQN8" t="str">
        <v>1</v>
      </c>
      <c r="BQO8" t="str">
        <v>1</v>
      </c>
      <c r="BQP8" t="str">
        <v>3</v>
      </c>
      <c r="BQQ8" t="str">
        <v>8</v>
      </c>
      <c r="BQR8" t="str">
        <v>8</v>
      </c>
      <c r="BQS8" t="str">
        <v>1</v>
      </c>
      <c r="BQT8" t="str">
        <v>9</v>
      </c>
      <c r="BQU8" t="str">
        <v>3</v>
      </c>
      <c r="BQV8" t="str">
        <v>8</v>
      </c>
      <c r="BQW8" t="str">
        <v>3</v>
      </c>
      <c r="BQX8" t="str">
        <v>7</v>
      </c>
      <c r="BQY8" t="str">
        <v>5</v>
      </c>
      <c r="BQZ8" t="str">
        <v>5</v>
      </c>
      <c r="BRA8" t="str">
        <v>3</v>
      </c>
      <c r="BRB8" t="str">
        <v>8</v>
      </c>
      <c r="BRC8" t="str">
        <v>4</v>
      </c>
      <c r="BRD8" t="str">
        <v>4</v>
      </c>
      <c r="BRE8" t="str">
        <v>6</v>
      </c>
      <c r="BRF8" t="str">
        <v>7</v>
      </c>
      <c r="BRG8" t="str">
        <v>1</v>
      </c>
      <c r="BRH8" t="str">
        <v>7</v>
      </c>
      <c r="BRI8" t="str">
        <v>1</v>
      </c>
      <c r="BRJ8" t="str">
        <v>9</v>
      </c>
      <c r="BRK8" t="str">
        <v>2</v>
      </c>
      <c r="BRL8" t="str">
        <v>9</v>
      </c>
      <c r="BRM8" t="str">
        <v>1</v>
      </c>
      <c r="BRN8" t="str">
        <v>4</v>
      </c>
      <c r="BRO8" t="str">
        <v>8</v>
      </c>
      <c r="BRP8" t="str">
        <v>2</v>
      </c>
      <c r="BRQ8" t="str">
        <v>4</v>
      </c>
      <c r="BRR8" t="str">
        <v>4</v>
      </c>
      <c r="BRS8" t="str">
        <v>2</v>
      </c>
      <c r="BRT8" t="str">
        <v>3</v>
      </c>
      <c r="BRU8" t="str">
        <v>3</v>
      </c>
      <c r="BRV8" t="str">
        <v>7</v>
      </c>
      <c r="BRW8" t="str">
        <v>7</v>
      </c>
      <c r="BRX8" t="str">
        <v>6</v>
      </c>
      <c r="BRY8" t="str">
        <v>1</v>
      </c>
      <c r="BRZ8" t="str">
        <v>3</v>
      </c>
      <c r="BSA8" t="str">
        <v>2</v>
      </c>
      <c r="BSB8" t="str">
        <v>1</v>
      </c>
      <c r="BSC8" t="str">
        <v>2</v>
      </c>
      <c r="BSD8" t="str">
        <v>7</v>
      </c>
      <c r="BSE8" t="str">
        <v>2</v>
      </c>
      <c r="BSF8" t="str">
        <v>3</v>
      </c>
      <c r="BSG8" t="str">
        <v>3</v>
      </c>
      <c r="BSH8" t="str">
        <v>3</v>
      </c>
      <c r="BSI8" t="str">
        <v>9</v>
      </c>
      <c r="BSJ8" t="str">
        <v>8</v>
      </c>
      <c r="BSK8" t="str">
        <v>2</v>
      </c>
      <c r="BSL8" t="str">
        <v>9</v>
      </c>
      <c r="BSM8" t="str">
        <v>2</v>
      </c>
      <c r="BSN8" t="str">
        <v>4</v>
      </c>
      <c r="BSO8" t="str">
        <v>2</v>
      </c>
      <c r="BSP8" t="str">
        <v>8</v>
      </c>
      <c r="BSQ8" t="str">
        <v>9</v>
      </c>
      <c r="BSR8" t="str">
        <v>3</v>
      </c>
      <c r="BSS8" t="str">
        <v>2</v>
      </c>
      <c r="BST8" t="str">
        <v>3</v>
      </c>
      <c r="BSU8" t="str">
        <v>4</v>
      </c>
      <c r="BSV8" t="str">
        <v>3</v>
      </c>
      <c r="BSW8" t="str">
        <v>7</v>
      </c>
      <c r="BSX8" t="str">
        <v>2</v>
      </c>
      <c r="BSY8" t="str">
        <v>7</v>
      </c>
      <c r="BSZ8" t="str">
        <v>7</v>
      </c>
      <c r="BTA8" t="str">
        <v>2</v>
      </c>
      <c r="BTB8" t="str">
        <v>2</v>
      </c>
      <c r="BTC8" t="str">
        <v>4</v>
      </c>
      <c r="BTD8" t="str">
        <v>5</v>
      </c>
      <c r="BTE8" t="str">
        <v>6</v>
      </c>
      <c r="BTF8" t="str">
        <v>5</v>
      </c>
      <c r="BTG8" t="str">
        <v>1</v>
      </c>
      <c r="BTH8" t="str">
        <v>4</v>
      </c>
      <c r="BTI8" t="str">
        <v>9</v>
      </c>
      <c r="BTJ8" t="str">
        <v>9</v>
      </c>
      <c r="BTK8" t="str">
        <v>2</v>
      </c>
      <c r="BTL8" t="str">
        <v>8</v>
      </c>
      <c r="BTM8" t="str">
        <v>4</v>
      </c>
      <c r="BTN8" t="str">
        <v>1</v>
      </c>
      <c r="BTO8" t="str">
        <v>6</v>
      </c>
      <c r="BTP8" t="str">
        <v>2</v>
      </c>
      <c r="BTQ8" t="str">
        <v>5</v>
      </c>
      <c r="BTR8" t="str">
        <v>5</v>
      </c>
      <c r="BTS8" t="str">
        <v>4</v>
      </c>
      <c r="BTT8" t="str">
        <v>3</v>
      </c>
      <c r="BTU8" t="str">
        <v>5</v>
      </c>
      <c r="BTV8" t="str">
        <v>8</v>
      </c>
      <c r="BTW8" t="str">
        <v>4</v>
      </c>
      <c r="BTX8" t="str">
        <v>1</v>
      </c>
      <c r="BTY8" t="str">
        <v>3</v>
      </c>
      <c r="BTZ8" t="str">
        <v>2</v>
      </c>
      <c r="BUA8" t="str">
        <v>7</v>
      </c>
      <c r="BUB8" t="str">
        <v>7</v>
      </c>
      <c r="BUC8" t="str">
        <v>5</v>
      </c>
      <c r="BUD8" t="str">
        <v>6</v>
      </c>
      <c r="BUE8" t="str">
        <v>1</v>
      </c>
      <c r="BUF8" t="str">
        <v>3</v>
      </c>
      <c r="BUG8" t="str">
        <v>9</v>
      </c>
      <c r="BUH8" t="str">
        <v>1</v>
      </c>
      <c r="BUI8" t="str">
        <v>1</v>
      </c>
      <c r="BUJ8" t="str">
        <v>8</v>
      </c>
      <c r="BUK8" t="str">
        <v>1</v>
      </c>
      <c r="BUL8" t="str">
        <v>1</v>
      </c>
      <c r="BUM8" t="str">
        <v>9</v>
      </c>
      <c r="BUN8" t="str">
        <v>7</v>
      </c>
      <c r="BUO8" t="str">
        <v>4</v>
      </c>
      <c r="BUP8" t="str">
        <v>4</v>
      </c>
      <c r="BUQ8" t="str">
        <v>5</v>
      </c>
      <c r="BUR8" t="str">
        <v>2</v>
      </c>
      <c r="BUS8" t="str">
        <v>8</v>
      </c>
      <c r="BUT8" t="str">
        <v>9</v>
      </c>
      <c r="BUU8" t="str">
        <v>9</v>
      </c>
      <c r="BUV8" t="str">
        <v>3</v>
      </c>
      <c r="BUW8" t="str">
        <v>2</v>
      </c>
      <c r="BUX8" t="str">
        <v>6</v>
      </c>
      <c r="BUY8" t="str">
        <v>9</v>
      </c>
      <c r="BUZ8" t="str">
        <v>1</v>
      </c>
      <c r="BVA8" t="str">
        <v>5</v>
      </c>
      <c r="BVB8" t="str">
        <v>7</v>
      </c>
      <c r="BVC8" t="str">
        <v>1</v>
      </c>
      <c r="BVD8" t="str">
        <v>7</v>
      </c>
      <c r="BVE8" t="str">
        <v>4</v>
      </c>
      <c r="BVF8" t="str">
        <v>4</v>
      </c>
      <c r="BVG8" t="str">
        <v>1</v>
      </c>
      <c r="BVH8" t="str">
        <v>4</v>
      </c>
      <c r="BVI8" t="str">
        <v>2</v>
      </c>
      <c r="BVJ8" t="str">
        <v>6</v>
      </c>
      <c r="BVK8" t="str">
        <v>4</v>
      </c>
      <c r="BVL8" t="str">
        <v>3</v>
      </c>
      <c r="BVM8" t="str">
        <v>8</v>
      </c>
      <c r="BVN8" t="str">
        <v>7</v>
      </c>
      <c r="BVO8" t="str">
        <v>5</v>
      </c>
      <c r="BVP8" t="str">
        <v>7</v>
      </c>
      <c r="BVQ8" t="str">
        <v>3</v>
      </c>
      <c r="BVR8" t="str">
        <v>3</v>
      </c>
      <c r="BVS8" t="str">
        <v>3</v>
      </c>
      <c r="BVT8" t="str">
        <v>1</v>
      </c>
      <c r="BVU8" t="str">
        <v>1</v>
      </c>
      <c r="BVV8" t="str">
        <v>1</v>
      </c>
      <c r="BVW8" t="str">
        <v>6</v>
      </c>
      <c r="BVX8" t="str">
        <v>3</v>
      </c>
      <c r="BVY8" t="str">
        <v>2</v>
      </c>
      <c r="BVZ8" t="str">
        <v>3</v>
      </c>
      <c r="BWA8" t="str">
        <v>9</v>
      </c>
      <c r="BWB8" t="str">
        <v>8</v>
      </c>
      <c r="BWC8" t="str">
        <v>2</v>
      </c>
      <c r="BWD8" t="str">
        <v>6</v>
      </c>
      <c r="BWE8" t="str">
        <v>1</v>
      </c>
      <c r="BWF8" t="str">
        <v>4</v>
      </c>
      <c r="BWG8" t="str">
        <v>8</v>
      </c>
      <c r="BWH8" t="str">
        <v>6</v>
      </c>
      <c r="BWI8" t="str">
        <v>2</v>
      </c>
      <c r="BWJ8" t="str">
        <v>9</v>
      </c>
      <c r="BWK8" t="str">
        <v>5</v>
      </c>
      <c r="BWL8" t="str">
        <v>2</v>
      </c>
      <c r="BWM8" t="str">
        <v>2</v>
      </c>
      <c r="BWN8" t="str">
        <v>6</v>
      </c>
      <c r="BWO8" t="str">
        <v>4</v>
      </c>
      <c r="BWP8" t="str">
        <v>5</v>
      </c>
      <c r="BWQ8" t="str">
        <v>9</v>
      </c>
      <c r="BWR8" t="str">
        <v>7</v>
      </c>
      <c r="BWS8" t="str">
        <v>6</v>
      </c>
      <c r="BWT8" t="str">
        <v>1</v>
      </c>
      <c r="BWU8" t="str">
        <v>1</v>
      </c>
      <c r="BWV8" t="str">
        <v>8</v>
      </c>
      <c r="BWW8" t="str">
        <v>8</v>
      </c>
      <c r="BWX8" t="str">
        <v>5</v>
      </c>
      <c r="BWY8" t="str">
        <v>9</v>
      </c>
      <c r="BWZ8" t="str">
        <v>9</v>
      </c>
      <c r="BXA8" t="str">
        <v>9</v>
      </c>
      <c r="BXB8" t="str">
        <v>2</v>
      </c>
      <c r="BXC8" t="str">
        <v>8</v>
      </c>
      <c r="BXD8" t="str">
        <v>5</v>
      </c>
      <c r="BXE8" t="str">
        <v>9</v>
      </c>
      <c r="BXF8" t="str">
        <v>9</v>
      </c>
      <c r="BXG8" t="str">
        <v>5</v>
      </c>
      <c r="BXH8" t="str">
        <v>5</v>
      </c>
      <c r="BXI8" t="str">
        <v>1</v>
      </c>
      <c r="BXJ8" t="str">
        <v>6</v>
      </c>
      <c r="BXK8" t="str">
        <v>3</v>
      </c>
      <c r="BXL8" t="str">
        <v>5</v>
      </c>
      <c r="BXM8" t="str">
        <v>7</v>
      </c>
      <c r="BXN8" t="str">
        <v>5</v>
      </c>
      <c r="BXO8" t="str">
        <v>1</v>
      </c>
      <c r="BXP8" t="str">
        <v>9</v>
      </c>
      <c r="BXQ8" t="str">
        <v>6</v>
      </c>
      <c r="BXR8" t="str">
        <v>4</v>
      </c>
      <c r="BXS8" t="str">
        <v>8</v>
      </c>
      <c r="BXT8" t="str">
        <v>6</v>
      </c>
      <c r="BXU8" t="str">
        <v>9</v>
      </c>
      <c r="BXV8" t="str">
        <v>5</v>
      </c>
      <c r="BXW8" t="str">
        <v>5</v>
      </c>
      <c r="BXX8" t="str">
        <v>9</v>
      </c>
      <c r="BXY8" t="str">
        <v>4</v>
      </c>
      <c r="BXZ8" t="str">
        <v>2</v>
      </c>
      <c r="BYA8" t="str">
        <v>9</v>
      </c>
      <c r="BYB8" t="str">
        <v>9</v>
      </c>
      <c r="BYC8" t="str">
        <v>6</v>
      </c>
      <c r="BYD8" t="str">
        <v>5</v>
      </c>
      <c r="BYE8" t="str">
        <v>7</v>
      </c>
      <c r="BYF8" t="str">
        <v>3</v>
      </c>
      <c r="BYG8" t="str">
        <v>8</v>
      </c>
      <c r="BYH8" t="str">
        <v>7</v>
      </c>
      <c r="BYI8" t="str">
        <v>6</v>
      </c>
      <c r="BYJ8" t="str">
        <v>1</v>
      </c>
      <c r="BYK8" t="str">
        <v>4</v>
      </c>
      <c r="BYL8" t="str">
        <v>7</v>
      </c>
      <c r="BYM8" t="str">
        <v>9</v>
      </c>
      <c r="BYN8" t="str">
        <v>3</v>
      </c>
      <c r="BYO8" t="str">
        <v>3</v>
      </c>
      <c r="BYP8" t="str">
        <v>4</v>
      </c>
      <c r="BYQ8" t="str">
        <v>1</v>
      </c>
      <c r="BYR8" t="str">
        <v>6</v>
      </c>
      <c r="BYS8" t="str">
        <v>2</v>
      </c>
      <c r="BYT8" t="str">
        <v>6</v>
      </c>
      <c r="BYU8" t="str">
        <v>3</v>
      </c>
      <c r="BYV8" t="str">
        <v>1</v>
      </c>
      <c r="BYW8" t="str">
        <v>8</v>
      </c>
      <c r="BYX8" t="str">
        <v>8</v>
      </c>
      <c r="BYY8" t="str">
        <v>6</v>
      </c>
      <c r="BYZ8" t="str">
        <v>6</v>
      </c>
      <c r="BZA8" t="str">
        <v>5</v>
      </c>
      <c r="BZB8" t="str">
        <v>1</v>
      </c>
      <c r="BZC8" t="str">
        <v>9</v>
      </c>
      <c r="BZD8" t="str">
        <v>1</v>
      </c>
      <c r="BZE8" t="str">
        <v>4</v>
      </c>
      <c r="BZF8" t="str">
        <v>4</v>
      </c>
      <c r="BZG8" t="str">
        <v>5</v>
      </c>
      <c r="BZH8" t="str">
        <v>7</v>
      </c>
      <c r="BZI8" t="str">
        <v>4</v>
      </c>
      <c r="BZJ8" t="str">
        <v>5</v>
      </c>
      <c r="BZK8" t="str">
        <v>7</v>
      </c>
      <c r="BZL8" t="str">
        <v>1</v>
      </c>
      <c r="BZM8" t="str">
        <v>8</v>
      </c>
      <c r="BZN8" t="str">
        <v>1</v>
      </c>
      <c r="BZO8" t="str">
        <v>6</v>
      </c>
      <c r="BZP8" t="str">
        <v>5</v>
      </c>
      <c r="BZQ8" t="str">
        <v>3</v>
      </c>
      <c r="BZR8" t="str">
        <v>5</v>
      </c>
      <c r="BZS8" t="str">
        <v>3</v>
      </c>
      <c r="BZT8" t="str">
        <v>5</v>
      </c>
      <c r="BZU8" t="str">
        <v>1</v>
      </c>
      <c r="BZV8" t="str">
        <v>1</v>
      </c>
      <c r="BZW8" t="str">
        <v>4</v>
      </c>
      <c r="BZX8" t="str">
        <v>9</v>
      </c>
      <c r="BZY8" t="str">
        <v>3</v>
      </c>
      <c r="BZZ8" t="str">
        <v>9</v>
      </c>
      <c r="CAA8" t="str">
        <v>4</v>
      </c>
      <c r="CAB8" t="str">
        <v>7</v>
      </c>
      <c r="CAC8" t="str">
        <v>3</v>
      </c>
      <c r="CAD8" t="str">
        <v>5</v>
      </c>
      <c r="CAE8" t="str">
        <v>9</v>
      </c>
      <c r="CAF8" t="str">
        <v>1</v>
      </c>
      <c r="CAG8" t="str">
        <v>6</v>
      </c>
      <c r="CAH8" t="str">
        <v>9</v>
      </c>
      <c r="CAI8" t="str">
        <v>7</v>
      </c>
      <c r="CAJ8" t="str">
        <v>5</v>
      </c>
      <c r="CAK8" t="str">
        <v>4</v>
      </c>
      <c r="CAL8" t="str">
        <v>4</v>
      </c>
      <c r="CAM8" t="str">
        <v>8</v>
      </c>
      <c r="CAN8" t="str">
        <v>4</v>
      </c>
      <c r="CAO8" t="str">
        <v>2</v>
      </c>
      <c r="CAP8" t="str">
        <v>5</v>
      </c>
      <c r="CAQ8" t="str">
        <v>6</v>
      </c>
      <c r="CAR8" t="str">
        <v>1</v>
      </c>
      <c r="CAS8" t="str">
        <v>8</v>
      </c>
      <c r="CAT8" t="str">
        <v>1</v>
      </c>
      <c r="CAU8" t="str">
        <v>7</v>
      </c>
      <c r="CAV8" t="str">
        <v>1</v>
      </c>
      <c r="CAW8" t="str">
        <v>5</v>
      </c>
      <c r="CAX8" t="str">
        <v>7</v>
      </c>
      <c r="CAY8" t="str">
        <v>2</v>
      </c>
      <c r="CAZ8" t="str">
        <v>9</v>
      </c>
      <c r="CBA8" t="str">
        <v>1</v>
      </c>
      <c r="CBB8" t="str">
        <v>7</v>
      </c>
      <c r="CBC8" t="str">
        <v>1</v>
      </c>
      <c r="CBD8" t="str">
        <v>9</v>
      </c>
      <c r="CBE8" t="str">
        <v>5</v>
      </c>
      <c r="CBF8" t="str">
        <v>1</v>
      </c>
      <c r="CBG8" t="str">
        <v>6</v>
      </c>
      <c r="CBH8" t="str">
        <v>5</v>
      </c>
      <c r="CBI8" t="str">
        <v>5</v>
      </c>
      <c r="CBJ8" t="str">
        <v>9</v>
      </c>
      <c r="CBK8" t="str">
        <v>4</v>
      </c>
      <c r="CBL8" t="str">
        <v>3</v>
      </c>
      <c r="CBM8" t="str">
        <v>2</v>
      </c>
      <c r="CBN8" t="str">
        <v>3</v>
      </c>
      <c r="CBO8" t="str">
        <v>5</v>
      </c>
      <c r="CBP8" t="str">
        <v>5</v>
      </c>
      <c r="CBQ8" t="str">
        <v>2</v>
      </c>
      <c r="CBR8" t="str">
        <v>1</v>
      </c>
      <c r="CBS8" t="str">
        <v>9</v>
      </c>
      <c r="CBT8" t="str">
        <v>9</v>
      </c>
      <c r="CBU8" t="str">
        <v>3</v>
      </c>
      <c r="CBV8" t="str">
        <v>4</v>
      </c>
      <c r="CBW8" t="str">
        <v>6</v>
      </c>
      <c r="CBX8" t="str">
        <v>8</v>
      </c>
      <c r="CBY8" t="str">
        <v>1</v>
      </c>
      <c r="CBZ8" t="str">
        <v>4</v>
      </c>
      <c r="CCA8" t="str">
        <v>7</v>
      </c>
      <c r="CCB8" t="str">
        <v>2</v>
      </c>
      <c r="CCC8" t="str">
        <v>9</v>
      </c>
      <c r="CCD8" t="str">
        <v>6</v>
      </c>
      <c r="CCE8" t="str">
        <v>1</v>
      </c>
      <c r="CCF8" t="str">
        <v>7</v>
      </c>
      <c r="CCG8" t="str">
        <v>1</v>
      </c>
      <c r="CCH8" t="str">
        <v>8</v>
      </c>
      <c r="CCI8" t="str">
        <v>9</v>
      </c>
      <c r="CCJ8" t="str">
        <v>6</v>
      </c>
      <c r="CCK8" t="str">
        <v>7</v>
      </c>
      <c r="CCL8" t="str">
        <v>9</v>
      </c>
      <c r="CCM8" t="str">
        <v>6</v>
      </c>
      <c r="CCN8" t="str">
        <v>9</v>
      </c>
      <c r="CCO8" t="str">
        <v>8</v>
      </c>
      <c r="CCP8" t="str">
        <v>9</v>
      </c>
      <c r="CCQ8" t="str">
        <v>4</v>
      </c>
      <c r="CCR8" t="str">
        <v>4</v>
      </c>
      <c r="CCS8" t="str">
        <v>3</v>
      </c>
      <c r="CCT8" t="str">
        <v>3</v>
      </c>
      <c r="CCU8" t="str">
        <v>7</v>
      </c>
      <c r="CCV8" t="str">
        <v>1</v>
      </c>
      <c r="CCW8" t="str">
        <v>4</v>
      </c>
      <c r="CCX8" t="str">
        <v>6</v>
      </c>
      <c r="CCY8" t="str">
        <v>6</v>
      </c>
    </row>
    <row r="9" spans="1:2131" x14ac:dyDescent="0.2">
      <c r="A9" t="s">
        <v>7</v>
      </c>
    </row>
    <row r="10" spans="1:2131" x14ac:dyDescent="0.2">
      <c r="A10" s="5">
        <f>SUM(_xlfn.ANCHORARRAY(B10))</f>
        <v>1228</v>
      </c>
      <c r="B10" cm="1">
        <f t="array" ref="B10:CCY10">IF(_xlfn.ANCHORARRAY(B4)=_xlfn.ANCHORARRAY(B8),_xlfn.ANCHORARRAY(B4),0)*1</f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7</v>
      </c>
      <c r="V10">
        <v>7</v>
      </c>
      <c r="W10">
        <v>7</v>
      </c>
      <c r="X10">
        <v>7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2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9</v>
      </c>
      <c r="AU10">
        <v>0</v>
      </c>
      <c r="AV10">
        <v>6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9</v>
      </c>
      <c r="BJ10">
        <v>0</v>
      </c>
      <c r="BK10">
        <v>3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6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7</v>
      </c>
      <c r="BY10">
        <v>0</v>
      </c>
      <c r="BZ10">
        <v>0</v>
      </c>
      <c r="CA10">
        <v>4</v>
      </c>
      <c r="CB10">
        <v>0</v>
      </c>
      <c r="CC10">
        <v>8</v>
      </c>
      <c r="CD10">
        <v>0</v>
      </c>
      <c r="CE10">
        <v>6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5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6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8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1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4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4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3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3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7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6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2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7</v>
      </c>
      <c r="HO10">
        <v>7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5</v>
      </c>
      <c r="IJ10">
        <v>0</v>
      </c>
      <c r="IK10">
        <v>9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8</v>
      </c>
      <c r="IU10">
        <v>0</v>
      </c>
      <c r="IV10">
        <v>0</v>
      </c>
      <c r="IW10">
        <v>3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2</v>
      </c>
      <c r="JI10">
        <v>0</v>
      </c>
      <c r="JJ10">
        <v>0</v>
      </c>
      <c r="JK10">
        <v>1</v>
      </c>
      <c r="JL10">
        <v>0</v>
      </c>
      <c r="JM10">
        <v>0</v>
      </c>
      <c r="JN10">
        <v>0</v>
      </c>
      <c r="JO10">
        <v>0</v>
      </c>
      <c r="JP10">
        <v>5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3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5</v>
      </c>
      <c r="KW10">
        <v>0</v>
      </c>
      <c r="KX10">
        <v>0</v>
      </c>
      <c r="KY10">
        <v>0</v>
      </c>
      <c r="KZ10">
        <v>0</v>
      </c>
      <c r="LA10">
        <v>9</v>
      </c>
      <c r="LB10">
        <v>9</v>
      </c>
      <c r="LC10">
        <v>0</v>
      </c>
      <c r="LD10">
        <v>1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3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8</v>
      </c>
      <c r="MM10">
        <v>0</v>
      </c>
      <c r="MN10">
        <v>4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9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2</v>
      </c>
      <c r="NZ10">
        <v>0</v>
      </c>
      <c r="OA10">
        <v>0</v>
      </c>
      <c r="OB10">
        <v>0</v>
      </c>
      <c r="OC10">
        <v>4</v>
      </c>
      <c r="OD10">
        <v>0</v>
      </c>
      <c r="OE10">
        <v>0</v>
      </c>
      <c r="OF10">
        <v>0</v>
      </c>
      <c r="OG10">
        <v>0</v>
      </c>
      <c r="OH10">
        <v>3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7</v>
      </c>
      <c r="OR10">
        <v>0</v>
      </c>
      <c r="OS10">
        <v>0</v>
      </c>
      <c r="OT10">
        <v>5</v>
      </c>
      <c r="OU10">
        <v>0</v>
      </c>
      <c r="OV10">
        <v>0</v>
      </c>
      <c r="OW10">
        <v>0</v>
      </c>
      <c r="OX10">
        <v>8</v>
      </c>
      <c r="OY10">
        <v>0</v>
      </c>
      <c r="OZ10">
        <v>0</v>
      </c>
      <c r="PA10">
        <v>4</v>
      </c>
      <c r="PB10">
        <v>0</v>
      </c>
      <c r="PC10">
        <v>6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7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9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1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1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4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9</v>
      </c>
      <c r="QZ10">
        <v>0</v>
      </c>
      <c r="RA10">
        <v>0</v>
      </c>
      <c r="RB10">
        <v>0</v>
      </c>
      <c r="RC10">
        <v>3</v>
      </c>
      <c r="RD10">
        <v>0</v>
      </c>
      <c r="RE10">
        <v>0</v>
      </c>
      <c r="RF10">
        <v>6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7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5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9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9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3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1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7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4</v>
      </c>
      <c r="WZ10">
        <v>0</v>
      </c>
      <c r="XA10">
        <v>9</v>
      </c>
      <c r="XB10">
        <v>0</v>
      </c>
      <c r="XC10">
        <v>0</v>
      </c>
      <c r="XD10">
        <v>3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2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5</v>
      </c>
      <c r="YG10">
        <v>0</v>
      </c>
      <c r="YH10">
        <v>0</v>
      </c>
      <c r="YI10">
        <v>0</v>
      </c>
      <c r="YJ10">
        <v>0</v>
      </c>
      <c r="YK10">
        <v>2</v>
      </c>
      <c r="YL10">
        <v>0</v>
      </c>
      <c r="YM10">
        <v>0</v>
      </c>
      <c r="YN10">
        <v>0</v>
      </c>
      <c r="YO10">
        <v>4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4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4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5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1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9</v>
      </c>
      <c r="ACN10">
        <v>0</v>
      </c>
      <c r="ACO10">
        <v>2</v>
      </c>
      <c r="ACP10">
        <v>0</v>
      </c>
      <c r="ACQ10">
        <v>0</v>
      </c>
      <c r="ACR10">
        <v>0</v>
      </c>
      <c r="ACS10">
        <v>8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3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8</v>
      </c>
      <c r="ADX10">
        <v>0</v>
      </c>
      <c r="ADY10">
        <v>0</v>
      </c>
      <c r="ADZ10">
        <v>2</v>
      </c>
      <c r="AEA10">
        <v>0</v>
      </c>
      <c r="AEB10">
        <v>0</v>
      </c>
      <c r="AEC10">
        <v>0</v>
      </c>
      <c r="AED10">
        <v>0</v>
      </c>
      <c r="AEE10">
        <v>5</v>
      </c>
      <c r="AEF10">
        <v>0</v>
      </c>
      <c r="AEG10">
        <v>0</v>
      </c>
      <c r="AEH10">
        <v>9</v>
      </c>
      <c r="AEI10">
        <v>9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3</v>
      </c>
      <c r="AEP10">
        <v>3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6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9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4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6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1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8</v>
      </c>
      <c r="AIJ10">
        <v>8</v>
      </c>
      <c r="AIK10">
        <v>0</v>
      </c>
      <c r="AIL10">
        <v>5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5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1</v>
      </c>
      <c r="AJY10">
        <v>0</v>
      </c>
      <c r="AJZ10">
        <v>4</v>
      </c>
      <c r="AKA10">
        <v>0</v>
      </c>
      <c r="AKB10">
        <v>0</v>
      </c>
      <c r="AKC10">
        <v>0</v>
      </c>
      <c r="AKD10">
        <v>9</v>
      </c>
      <c r="AKE10">
        <v>9</v>
      </c>
      <c r="AKF10">
        <v>0</v>
      </c>
      <c r="AKG10">
        <v>0</v>
      </c>
      <c r="AKH10">
        <v>0</v>
      </c>
      <c r="AKI10">
        <v>4</v>
      </c>
      <c r="AKJ10">
        <v>0</v>
      </c>
      <c r="AKK10">
        <v>0</v>
      </c>
      <c r="AKL10">
        <v>6</v>
      </c>
      <c r="AKM10">
        <v>0</v>
      </c>
      <c r="AKN10">
        <v>5</v>
      </c>
      <c r="AKO10">
        <v>0</v>
      </c>
      <c r="AKP10">
        <v>0</v>
      </c>
      <c r="AKQ10">
        <v>0</v>
      </c>
      <c r="AKR10">
        <v>5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8</v>
      </c>
      <c r="ALF10">
        <v>8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5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3</v>
      </c>
      <c r="AMG10">
        <v>0</v>
      </c>
      <c r="AMH10">
        <v>2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4</v>
      </c>
      <c r="ANC10">
        <v>4</v>
      </c>
      <c r="AND10">
        <v>4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7</v>
      </c>
      <c r="ANZ10">
        <v>0</v>
      </c>
      <c r="AOA10">
        <v>0</v>
      </c>
      <c r="AOB10">
        <v>0</v>
      </c>
      <c r="AOC10">
        <v>9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8</v>
      </c>
      <c r="AOM10">
        <v>8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7</v>
      </c>
      <c r="AOT10">
        <v>0</v>
      </c>
      <c r="AOU10">
        <v>9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4</v>
      </c>
      <c r="APG10">
        <v>0</v>
      </c>
      <c r="APH10">
        <v>0</v>
      </c>
      <c r="API10">
        <v>0</v>
      </c>
      <c r="APJ10">
        <v>8</v>
      </c>
      <c r="APK10">
        <v>8</v>
      </c>
      <c r="APL10">
        <v>0</v>
      </c>
      <c r="APM10">
        <v>0</v>
      </c>
      <c r="APN10">
        <v>9</v>
      </c>
      <c r="APO10">
        <v>0</v>
      </c>
      <c r="APP10">
        <v>0</v>
      </c>
      <c r="APQ10">
        <v>0</v>
      </c>
      <c r="APR10">
        <v>2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1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6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6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6</v>
      </c>
      <c r="ASN10">
        <v>0</v>
      </c>
      <c r="ASO10">
        <v>0</v>
      </c>
      <c r="ASP10">
        <v>7</v>
      </c>
      <c r="ASQ10">
        <v>0</v>
      </c>
      <c r="ASR10">
        <v>3</v>
      </c>
      <c r="ASS10">
        <v>3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9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7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1</v>
      </c>
      <c r="AUE10">
        <v>1</v>
      </c>
      <c r="AUF10">
        <v>0</v>
      </c>
      <c r="AUG10">
        <v>4</v>
      </c>
      <c r="AUH10">
        <v>0</v>
      </c>
      <c r="AUI10">
        <v>0</v>
      </c>
      <c r="AUJ10">
        <v>0</v>
      </c>
      <c r="AUK10">
        <v>3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4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2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1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6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4</v>
      </c>
      <c r="AYA10">
        <v>0</v>
      </c>
      <c r="AYB10">
        <v>9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6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8</v>
      </c>
      <c r="BAA10">
        <v>8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8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3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4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4</v>
      </c>
      <c r="BCR10">
        <v>4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6</v>
      </c>
      <c r="BDV10">
        <v>0</v>
      </c>
      <c r="BDW10">
        <v>8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4</v>
      </c>
      <c r="BES10">
        <v>0</v>
      </c>
      <c r="BET10">
        <v>7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2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7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5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5</v>
      </c>
      <c r="BFY10">
        <v>0</v>
      </c>
      <c r="BFZ10">
        <v>0</v>
      </c>
      <c r="BGA10">
        <v>0</v>
      </c>
      <c r="BGB10">
        <v>4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7</v>
      </c>
      <c r="BGR10">
        <v>0</v>
      </c>
      <c r="BGS10">
        <v>0</v>
      </c>
      <c r="BGT10">
        <v>0</v>
      </c>
      <c r="BGU10">
        <v>2</v>
      </c>
      <c r="BGV10">
        <v>0</v>
      </c>
      <c r="BGW10">
        <v>6</v>
      </c>
      <c r="BGX10">
        <v>0</v>
      </c>
      <c r="BGY10">
        <v>5</v>
      </c>
      <c r="BGZ10">
        <v>0</v>
      </c>
      <c r="BHA10">
        <v>0</v>
      </c>
      <c r="BHB10">
        <v>3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4</v>
      </c>
      <c r="BHP10">
        <v>0</v>
      </c>
      <c r="BHQ10">
        <v>2</v>
      </c>
      <c r="BHR10">
        <v>0</v>
      </c>
      <c r="BHS10">
        <v>0</v>
      </c>
      <c r="BHT10">
        <v>0</v>
      </c>
      <c r="BHU10">
        <v>3</v>
      </c>
      <c r="BHV10">
        <v>3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2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9</v>
      </c>
      <c r="BIN10">
        <v>0</v>
      </c>
      <c r="BIO10">
        <v>0</v>
      </c>
      <c r="BIP10">
        <v>7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5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6</v>
      </c>
      <c r="BJS10">
        <v>0</v>
      </c>
      <c r="BJT10">
        <v>0</v>
      </c>
      <c r="BJU10">
        <v>6</v>
      </c>
      <c r="BJV10">
        <v>6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6</v>
      </c>
      <c r="BKW10">
        <v>6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7</v>
      </c>
      <c r="BLS10">
        <v>0</v>
      </c>
      <c r="BLT10">
        <v>0</v>
      </c>
      <c r="BLU10">
        <v>3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1</v>
      </c>
      <c r="BMX10">
        <v>0</v>
      </c>
      <c r="BMY10">
        <v>0</v>
      </c>
      <c r="BMZ10">
        <v>0</v>
      </c>
      <c r="BNA10">
        <v>0</v>
      </c>
      <c r="BNB10">
        <v>7</v>
      </c>
      <c r="BNC10">
        <v>0</v>
      </c>
      <c r="BND10">
        <v>3</v>
      </c>
      <c r="BNE10">
        <v>0</v>
      </c>
      <c r="BNF10">
        <v>0</v>
      </c>
      <c r="BNG10">
        <v>7</v>
      </c>
      <c r="BNH10">
        <v>7</v>
      </c>
      <c r="BNI10">
        <v>0</v>
      </c>
      <c r="BNJ10">
        <v>0</v>
      </c>
      <c r="BNK10">
        <v>0</v>
      </c>
      <c r="BNL10">
        <v>4</v>
      </c>
      <c r="BNM10">
        <v>0</v>
      </c>
      <c r="BNN10">
        <v>0</v>
      </c>
      <c r="BNO10">
        <v>4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7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2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2</v>
      </c>
      <c r="BOQ10">
        <v>0</v>
      </c>
      <c r="BOR10">
        <v>6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4</v>
      </c>
      <c r="BPE10">
        <v>4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5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9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1</v>
      </c>
      <c r="BQO10">
        <v>1</v>
      </c>
      <c r="BQP10">
        <v>0</v>
      </c>
      <c r="BQQ10">
        <v>0</v>
      </c>
      <c r="BQR10">
        <v>8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5</v>
      </c>
      <c r="BRA10">
        <v>0</v>
      </c>
      <c r="BRB10">
        <v>0</v>
      </c>
      <c r="BRC10">
        <v>0</v>
      </c>
      <c r="BRD10">
        <v>4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4</v>
      </c>
      <c r="BRS10">
        <v>0</v>
      </c>
      <c r="BRT10">
        <v>0</v>
      </c>
      <c r="BRU10">
        <v>3</v>
      </c>
      <c r="BRV10">
        <v>0</v>
      </c>
      <c r="BRW10">
        <v>7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3</v>
      </c>
      <c r="BSH10">
        <v>3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7</v>
      </c>
      <c r="BTA10">
        <v>0</v>
      </c>
      <c r="BTB10">
        <v>2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9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5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7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1</v>
      </c>
      <c r="BUJ10">
        <v>0</v>
      </c>
      <c r="BUK10">
        <v>0</v>
      </c>
      <c r="BUL10">
        <v>1</v>
      </c>
      <c r="BUM10">
        <v>0</v>
      </c>
      <c r="BUN10">
        <v>0</v>
      </c>
      <c r="BUO10">
        <v>0</v>
      </c>
      <c r="BUP10">
        <v>4</v>
      </c>
      <c r="BUQ10">
        <v>0</v>
      </c>
      <c r="BUR10">
        <v>0</v>
      </c>
      <c r="BUS10">
        <v>0</v>
      </c>
      <c r="BUT10">
        <v>0</v>
      </c>
      <c r="BUU10">
        <v>9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4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3</v>
      </c>
      <c r="BVS10">
        <v>3</v>
      </c>
      <c r="BVT10">
        <v>0</v>
      </c>
      <c r="BVU10">
        <v>1</v>
      </c>
      <c r="BVV10">
        <v>1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2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1</v>
      </c>
      <c r="BWV10">
        <v>0</v>
      </c>
      <c r="BWW10">
        <v>8</v>
      </c>
      <c r="BWX10">
        <v>0</v>
      </c>
      <c r="BWY10">
        <v>0</v>
      </c>
      <c r="BWZ10">
        <v>9</v>
      </c>
      <c r="BXA10">
        <v>9</v>
      </c>
      <c r="BXB10">
        <v>0</v>
      </c>
      <c r="BXC10">
        <v>0</v>
      </c>
      <c r="BXD10">
        <v>0</v>
      </c>
      <c r="BXE10">
        <v>0</v>
      </c>
      <c r="BXF10">
        <v>9</v>
      </c>
      <c r="BXG10">
        <v>0</v>
      </c>
      <c r="BXH10">
        <v>5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5</v>
      </c>
      <c r="BXX10">
        <v>0</v>
      </c>
      <c r="BXY10">
        <v>0</v>
      </c>
      <c r="BXZ10">
        <v>0</v>
      </c>
      <c r="BYA10">
        <v>0</v>
      </c>
      <c r="BYB10">
        <v>9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3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8</v>
      </c>
      <c r="BYY10">
        <v>0</v>
      </c>
      <c r="BYZ10">
        <v>6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4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1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4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5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5</v>
      </c>
      <c r="CBQ10">
        <v>0</v>
      </c>
      <c r="CBR10">
        <v>0</v>
      </c>
      <c r="CBS10">
        <v>0</v>
      </c>
      <c r="CBT10">
        <v>9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4</v>
      </c>
      <c r="CCS10">
        <v>0</v>
      </c>
      <c r="CCT10">
        <v>3</v>
      </c>
      <c r="CCU10">
        <v>0</v>
      </c>
      <c r="CCV10">
        <v>0</v>
      </c>
      <c r="CCW10">
        <v>0</v>
      </c>
      <c r="CCX10">
        <v>0</v>
      </c>
      <c r="CCY10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8D76D-3A44-4D4B-8A35-7020520B85EE}">
  <dimension ref="A1:CCY10"/>
  <sheetViews>
    <sheetView workbookViewId="0">
      <selection activeCell="A10" sqref="A10"/>
    </sheetView>
  </sheetViews>
  <sheetFormatPr baseColWidth="10" defaultRowHeight="16" x14ac:dyDescent="0.2"/>
  <sheetData>
    <row r="1" spans="1:2131" x14ac:dyDescent="0.2">
      <c r="A1" t="s">
        <v>3</v>
      </c>
    </row>
    <row r="2" spans="1:2131" ht="17" x14ac:dyDescent="0.25">
      <c r="B2" s="3" t="s">
        <v>2</v>
      </c>
    </row>
    <row r="3" spans="1:2131" ht="17" x14ac:dyDescent="0.25">
      <c r="A3" t="s">
        <v>5</v>
      </c>
      <c r="B3" s="3"/>
    </row>
    <row r="4" spans="1:2131" ht="17" x14ac:dyDescent="0.25">
      <c r="B4" s="3" t="str" cm="1">
        <f t="array" ref="B4:CCY4">MID(input,_xlfn.SEQUENCE(,LEN(input)),1)</f>
        <v>6</v>
      </c>
      <c r="C4" t="str">
        <v>4</v>
      </c>
      <c r="D4" t="str">
        <v>9</v>
      </c>
      <c r="E4" t="str">
        <v>7</v>
      </c>
      <c r="F4" t="str">
        <v>1</v>
      </c>
      <c r="G4" t="str">
        <v>3</v>
      </c>
      <c r="H4" t="str">
        <v>9</v>
      </c>
      <c r="I4" t="str">
        <v>5</v>
      </c>
      <c r="J4" t="str">
        <v>9</v>
      </c>
      <c r="K4" t="str">
        <v>6</v>
      </c>
      <c r="L4" t="str">
        <v>8</v>
      </c>
      <c r="M4" t="str">
        <v>2</v>
      </c>
      <c r="N4" t="str">
        <v>8</v>
      </c>
      <c r="O4" t="str">
        <v>9</v>
      </c>
      <c r="P4" t="str">
        <v>8</v>
      </c>
      <c r="Q4" t="str">
        <v>2</v>
      </c>
      <c r="R4" t="str">
        <v>5</v>
      </c>
      <c r="S4" t="str">
        <v>9</v>
      </c>
      <c r="T4" t="str">
        <v>5</v>
      </c>
      <c r="U4" t="str">
        <v>7</v>
      </c>
      <c r="V4" t="str">
        <v>7</v>
      </c>
      <c r="W4" t="str">
        <v>7</v>
      </c>
      <c r="X4" t="str">
        <v>7</v>
      </c>
      <c r="Y4" t="str">
        <v>7</v>
      </c>
      <c r="Z4" t="str">
        <v>9</v>
      </c>
      <c r="AA4" t="str">
        <v>8</v>
      </c>
      <c r="AB4" t="str">
        <v>2</v>
      </c>
      <c r="AC4" t="str">
        <v>3</v>
      </c>
      <c r="AD4" t="str">
        <v>4</v>
      </c>
      <c r="AE4" t="str">
        <v>9</v>
      </c>
      <c r="AF4" t="str">
        <v>5</v>
      </c>
      <c r="AG4" t="str">
        <v>1</v>
      </c>
      <c r="AH4" t="str">
        <v>5</v>
      </c>
      <c r="AI4" t="str">
        <v>7</v>
      </c>
      <c r="AJ4" t="str">
        <v>8</v>
      </c>
      <c r="AK4" t="str">
        <v>4</v>
      </c>
      <c r="AL4" t="str">
        <v>8</v>
      </c>
      <c r="AM4" t="str">
        <v>2</v>
      </c>
      <c r="AN4" t="str">
        <v>2</v>
      </c>
      <c r="AO4" t="str">
        <v>6</v>
      </c>
      <c r="AP4" t="str">
        <v>8</v>
      </c>
      <c r="AQ4" t="str">
        <v>4</v>
      </c>
      <c r="AR4" t="str">
        <v>9</v>
      </c>
      <c r="AS4" t="str">
        <v>3</v>
      </c>
      <c r="AT4" t="str">
        <v>9</v>
      </c>
      <c r="AU4" t="str">
        <v>9</v>
      </c>
      <c r="AV4" t="str">
        <v>6</v>
      </c>
      <c r="AW4" t="str">
        <v>6</v>
      </c>
      <c r="AX4" t="str">
        <v>1</v>
      </c>
      <c r="AY4" t="str">
        <v>9</v>
      </c>
      <c r="AZ4" t="str">
        <v>1</v>
      </c>
      <c r="BA4" t="str">
        <v>3</v>
      </c>
      <c r="BB4" t="str">
        <v>5</v>
      </c>
      <c r="BC4" t="str">
        <v>9</v>
      </c>
      <c r="BD4" t="str">
        <v>1</v>
      </c>
      <c r="BE4" t="str">
        <v>6</v>
      </c>
      <c r="BF4" t="str">
        <v>4</v>
      </c>
      <c r="BG4" t="str">
        <v>3</v>
      </c>
      <c r="BH4" t="str">
        <v>6</v>
      </c>
      <c r="BI4" t="str">
        <v>9</v>
      </c>
      <c r="BJ4" t="str">
        <v>9</v>
      </c>
      <c r="BK4" t="str">
        <v>3</v>
      </c>
      <c r="BL4" t="str">
        <v>3</v>
      </c>
      <c r="BM4" t="str">
        <v>4</v>
      </c>
      <c r="BN4" t="str">
        <v>3</v>
      </c>
      <c r="BO4" t="str">
        <v>5</v>
      </c>
      <c r="BP4" t="str">
        <v>3</v>
      </c>
      <c r="BQ4" t="str">
        <v>6</v>
      </c>
      <c r="BR4" t="str">
        <v>6</v>
      </c>
      <c r="BS4" t="str">
        <v>4</v>
      </c>
      <c r="BT4" t="str">
        <v>3</v>
      </c>
      <c r="BU4" t="str">
        <v>1</v>
      </c>
      <c r="BV4" t="str">
        <v>8</v>
      </c>
      <c r="BW4" t="str">
        <v>4</v>
      </c>
      <c r="BX4" t="str">
        <v>7</v>
      </c>
      <c r="BY4" t="str">
        <v>7</v>
      </c>
      <c r="BZ4" t="str">
        <v>5</v>
      </c>
      <c r="CA4" t="str">
        <v>4</v>
      </c>
      <c r="CB4" t="str">
        <v>4</v>
      </c>
      <c r="CC4" t="str">
        <v>8</v>
      </c>
      <c r="CD4" t="str">
        <v>8</v>
      </c>
      <c r="CE4" t="str">
        <v>6</v>
      </c>
      <c r="CF4" t="str">
        <v>6</v>
      </c>
      <c r="CG4" t="str">
        <v>1</v>
      </c>
      <c r="CH4" t="str">
        <v>9</v>
      </c>
      <c r="CI4" t="str">
        <v>6</v>
      </c>
      <c r="CJ4" t="str">
        <v>5</v>
      </c>
      <c r="CK4" t="str">
        <v>3</v>
      </c>
      <c r="CL4" t="str">
        <v>6</v>
      </c>
      <c r="CM4" t="str">
        <v>3</v>
      </c>
      <c r="CN4" t="str">
        <v>5</v>
      </c>
      <c r="CO4" t="str">
        <v>5</v>
      </c>
      <c r="CP4" t="str">
        <v>7</v>
      </c>
      <c r="CQ4" t="str">
        <v>9</v>
      </c>
      <c r="CR4" t="str">
        <v>8</v>
      </c>
      <c r="CS4" t="str">
        <v>5</v>
      </c>
      <c r="CT4" t="str">
        <v>1</v>
      </c>
      <c r="CU4" t="str">
        <v>6</v>
      </c>
      <c r="CV4" t="str">
        <v>6</v>
      </c>
      <c r="CW4" t="str">
        <v>2</v>
      </c>
      <c r="CX4" t="str">
        <v>1</v>
      </c>
      <c r="CY4" t="str">
        <v>9</v>
      </c>
      <c r="CZ4" t="str">
        <v>3</v>
      </c>
      <c r="DA4" t="str">
        <v>5</v>
      </c>
      <c r="DB4" t="str">
        <v>8</v>
      </c>
      <c r="DC4" t="str">
        <v>7</v>
      </c>
      <c r="DD4" t="str">
        <v>1</v>
      </c>
      <c r="DE4" t="str">
        <v>4</v>
      </c>
      <c r="DF4" t="str">
        <v>7</v>
      </c>
      <c r="DG4" t="str">
        <v>3</v>
      </c>
      <c r="DH4" t="str">
        <v>9</v>
      </c>
      <c r="DI4" t="str">
        <v>3</v>
      </c>
      <c r="DJ4" t="str">
        <v>1</v>
      </c>
      <c r="DK4" t="str">
        <v>8</v>
      </c>
      <c r="DL4" t="str">
        <v>3</v>
      </c>
      <c r="DM4" t="str">
        <v>7</v>
      </c>
      <c r="DN4" t="str">
        <v>1</v>
      </c>
      <c r="DO4" t="str">
        <v>3</v>
      </c>
      <c r="DP4" t="str">
        <v>8</v>
      </c>
      <c r="DQ4" t="str">
        <v>2</v>
      </c>
      <c r="DR4" t="str">
        <v>3</v>
      </c>
      <c r="DS4" t="str">
        <v>8</v>
      </c>
      <c r="DT4" t="str">
        <v>8</v>
      </c>
      <c r="DU4" t="str">
        <v>2</v>
      </c>
      <c r="DV4" t="str">
        <v>9</v>
      </c>
      <c r="DW4" t="str">
        <v>6</v>
      </c>
      <c r="DX4" t="str">
        <v>1</v>
      </c>
      <c r="DY4" t="str">
        <v>5</v>
      </c>
      <c r="DZ4" t="str">
        <v>1</v>
      </c>
      <c r="EA4" t="str">
        <v>1</v>
      </c>
      <c r="EB4" t="str">
        <v>9</v>
      </c>
      <c r="EC4" t="str">
        <v>5</v>
      </c>
      <c r="ED4" t="str">
        <v>3</v>
      </c>
      <c r="EE4" t="str">
        <v>6</v>
      </c>
      <c r="EF4" t="str">
        <v>1</v>
      </c>
      <c r="EG4" t="str">
        <v>5</v>
      </c>
      <c r="EH4" t="str">
        <v>7</v>
      </c>
      <c r="EI4" t="str">
        <v>1</v>
      </c>
      <c r="EJ4" t="str">
        <v>2</v>
      </c>
      <c r="EK4" t="str">
        <v>1</v>
      </c>
      <c r="EL4" t="str">
        <v>6</v>
      </c>
      <c r="EM4" t="str">
        <v>1</v>
      </c>
      <c r="EN4" t="str">
        <v>3</v>
      </c>
      <c r="EO4" t="str">
        <v>1</v>
      </c>
      <c r="EP4" t="str">
        <v>9</v>
      </c>
      <c r="EQ4" t="str">
        <v>2</v>
      </c>
      <c r="ER4" t="str">
        <v>5</v>
      </c>
      <c r="ES4" t="str">
        <v>1</v>
      </c>
      <c r="ET4" t="str">
        <v>5</v>
      </c>
      <c r="EU4" t="str">
        <v>8</v>
      </c>
      <c r="EV4" t="str">
        <v>4</v>
      </c>
      <c r="EW4" t="str">
        <v>9</v>
      </c>
      <c r="EX4" t="str">
        <v>2</v>
      </c>
      <c r="EY4" t="str">
        <v>4</v>
      </c>
      <c r="EZ4" t="str">
        <v>4</v>
      </c>
      <c r="FA4" t="str">
        <v>1</v>
      </c>
      <c r="FB4" t="str">
        <v>4</v>
      </c>
      <c r="FC4" t="str">
        <v>6</v>
      </c>
      <c r="FD4" t="str">
        <v>1</v>
      </c>
      <c r="FE4" t="str">
        <v>8</v>
      </c>
      <c r="FF4" t="str">
        <v>4</v>
      </c>
      <c r="FG4" t="str">
        <v>4</v>
      </c>
      <c r="FH4" t="str">
        <v>6</v>
      </c>
      <c r="FI4" t="str">
        <v>8</v>
      </c>
      <c r="FJ4" t="str">
        <v>7</v>
      </c>
      <c r="FK4" t="str">
        <v>3</v>
      </c>
      <c r="FL4" t="str">
        <v>2</v>
      </c>
      <c r="FM4" t="str">
        <v>4</v>
      </c>
      <c r="FN4" t="str">
        <v>9</v>
      </c>
      <c r="FO4" t="str">
        <v>2</v>
      </c>
      <c r="FP4" t="str">
        <v>3</v>
      </c>
      <c r="FQ4" t="str">
        <v>3</v>
      </c>
      <c r="FR4" t="str">
        <v>1</v>
      </c>
      <c r="FS4" t="str">
        <v>5</v>
      </c>
      <c r="FT4" t="str">
        <v>3</v>
      </c>
      <c r="FU4" t="str">
        <v>8</v>
      </c>
      <c r="FV4" t="str">
        <v>1</v>
      </c>
      <c r="FW4" t="str">
        <v>3</v>
      </c>
      <c r="FX4" t="str">
        <v>5</v>
      </c>
      <c r="FY4" t="str">
        <v>8</v>
      </c>
      <c r="FZ4" t="str">
        <v>3</v>
      </c>
      <c r="GA4" t="str">
        <v>3</v>
      </c>
      <c r="GB4" t="str">
        <v>1</v>
      </c>
      <c r="GC4" t="str">
        <v>5</v>
      </c>
      <c r="GD4" t="str">
        <v>7</v>
      </c>
      <c r="GE4" t="str">
        <v>1</v>
      </c>
      <c r="GF4" t="str">
        <v>5</v>
      </c>
      <c r="GG4" t="str">
        <v>7</v>
      </c>
      <c r="GH4" t="str">
        <v>7</v>
      </c>
      <c r="GI4" t="str">
        <v>6</v>
      </c>
      <c r="GJ4" t="str">
        <v>1</v>
      </c>
      <c r="GK4" t="str">
        <v>3</v>
      </c>
      <c r="GL4" t="str">
        <v>7</v>
      </c>
      <c r="GM4" t="str">
        <v>8</v>
      </c>
      <c r="GN4" t="str">
        <v>9</v>
      </c>
      <c r="GO4" t="str">
        <v>6</v>
      </c>
      <c r="GP4" t="str">
        <v>4</v>
      </c>
      <c r="GQ4" t="str">
        <v>9</v>
      </c>
      <c r="GR4" t="str">
        <v>1</v>
      </c>
      <c r="GS4" t="str">
        <v>6</v>
      </c>
      <c r="GT4" t="str">
        <v>6</v>
      </c>
      <c r="GU4" t="str">
        <v>4</v>
      </c>
      <c r="GV4" t="str">
        <v>8</v>
      </c>
      <c r="GW4" t="str">
        <v>6</v>
      </c>
      <c r="GX4" t="str">
        <v>1</v>
      </c>
      <c r="GY4" t="str">
        <v>5</v>
      </c>
      <c r="GZ4" t="str">
        <v>2</v>
      </c>
      <c r="HA4" t="str">
        <v>2</v>
      </c>
      <c r="HB4" t="str">
        <v>3</v>
      </c>
      <c r="HC4" t="str">
        <v>7</v>
      </c>
      <c r="HD4" t="str">
        <v>9</v>
      </c>
      <c r="HE4" t="str">
        <v>4</v>
      </c>
      <c r="HF4" t="str">
        <v>5</v>
      </c>
      <c r="HG4" t="str">
        <v>9</v>
      </c>
      <c r="HH4" t="str">
        <v>1</v>
      </c>
      <c r="HI4" t="str">
        <v>7</v>
      </c>
      <c r="HJ4" t="str">
        <v>9</v>
      </c>
      <c r="HK4" t="str">
        <v>8</v>
      </c>
      <c r="HL4" t="str">
        <v>7</v>
      </c>
      <c r="HM4" t="str">
        <v>9</v>
      </c>
      <c r="HN4" t="str">
        <v>7</v>
      </c>
      <c r="HO4" t="str">
        <v>7</v>
      </c>
      <c r="HP4" t="str">
        <v>7</v>
      </c>
      <c r="HQ4" t="str">
        <v>9</v>
      </c>
      <c r="HR4" t="str">
        <v>3</v>
      </c>
      <c r="HS4" t="str">
        <v>8</v>
      </c>
      <c r="HT4" t="str">
        <v>9</v>
      </c>
      <c r="HU4" t="str">
        <v>1</v>
      </c>
      <c r="HV4" t="str">
        <v>7</v>
      </c>
      <c r="HW4" t="str">
        <v>3</v>
      </c>
      <c r="HX4" t="str">
        <v>9</v>
      </c>
      <c r="HY4" t="str">
        <v>8</v>
      </c>
      <c r="HZ4" t="str">
        <v>6</v>
      </c>
      <c r="IA4" t="str">
        <v>5</v>
      </c>
      <c r="IB4" t="str">
        <v>1</v>
      </c>
      <c r="IC4" t="str">
        <v>4</v>
      </c>
      <c r="ID4" t="str">
        <v>9</v>
      </c>
      <c r="IE4" t="str">
        <v>7</v>
      </c>
      <c r="IF4" t="str">
        <v>3</v>
      </c>
      <c r="IG4" t="str">
        <v>4</v>
      </c>
      <c r="IH4" t="str">
        <v>7</v>
      </c>
      <c r="II4" t="str">
        <v>5</v>
      </c>
      <c r="IJ4" t="str">
        <v>5</v>
      </c>
      <c r="IK4" t="str">
        <v>9</v>
      </c>
      <c r="IL4" t="str">
        <v>9</v>
      </c>
      <c r="IM4" t="str">
        <v>3</v>
      </c>
      <c r="IN4" t="str">
        <v>2</v>
      </c>
      <c r="IO4" t="str">
        <v>4</v>
      </c>
      <c r="IP4" t="str">
        <v>1</v>
      </c>
      <c r="IQ4" t="str">
        <v>3</v>
      </c>
      <c r="IR4" t="str">
        <v>6</v>
      </c>
      <c r="IS4" t="str">
        <v>1</v>
      </c>
      <c r="IT4" t="str">
        <v>8</v>
      </c>
      <c r="IU4" t="str">
        <v>8</v>
      </c>
      <c r="IV4" t="str">
        <v>6</v>
      </c>
      <c r="IW4" t="str">
        <v>3</v>
      </c>
      <c r="IX4" t="str">
        <v>3</v>
      </c>
      <c r="IY4" t="str">
        <v>6</v>
      </c>
      <c r="IZ4" t="str">
        <v>9</v>
      </c>
      <c r="JA4" t="str">
        <v>2</v>
      </c>
      <c r="JB4" t="str">
        <v>6</v>
      </c>
      <c r="JC4" t="str">
        <v>5</v>
      </c>
      <c r="JD4" t="str">
        <v>3</v>
      </c>
      <c r="JE4" t="str">
        <v>8</v>
      </c>
      <c r="JF4" t="str">
        <v>4</v>
      </c>
      <c r="JG4" t="str">
        <v>8</v>
      </c>
      <c r="JH4" t="str">
        <v>2</v>
      </c>
      <c r="JI4" t="str">
        <v>2</v>
      </c>
      <c r="JJ4" t="str">
        <v>7</v>
      </c>
      <c r="JK4" t="str">
        <v>1</v>
      </c>
      <c r="JL4" t="str">
        <v>1</v>
      </c>
      <c r="JM4" t="str">
        <v>2</v>
      </c>
      <c r="JN4" t="str">
        <v>4</v>
      </c>
      <c r="JO4" t="str">
        <v>7</v>
      </c>
      <c r="JP4" t="str">
        <v>5</v>
      </c>
      <c r="JQ4" t="str">
        <v>5</v>
      </c>
      <c r="JR4" t="str">
        <v>3</v>
      </c>
      <c r="JS4" t="str">
        <v>5</v>
      </c>
      <c r="JT4" t="str">
        <v>9</v>
      </c>
      <c r="JU4" t="str">
        <v>5</v>
      </c>
      <c r="JV4" t="str">
        <v>7</v>
      </c>
      <c r="JW4" t="str">
        <v>2</v>
      </c>
      <c r="JX4" t="str">
        <v>7</v>
      </c>
      <c r="JY4" t="str">
        <v>9</v>
      </c>
      <c r="JZ4" t="str">
        <v>1</v>
      </c>
      <c r="KA4" t="str">
        <v>4</v>
      </c>
      <c r="KB4" t="str">
        <v>5</v>
      </c>
      <c r="KC4" t="str">
        <v>1</v>
      </c>
      <c r="KD4" t="str">
        <v>3</v>
      </c>
      <c r="KE4" t="str">
        <v>3</v>
      </c>
      <c r="KF4" t="str">
        <v>5</v>
      </c>
      <c r="KG4" t="str">
        <v>8</v>
      </c>
      <c r="KH4" t="str">
        <v>4</v>
      </c>
      <c r="KI4" t="str">
        <v>2</v>
      </c>
      <c r="KJ4" t="str">
        <v>5</v>
      </c>
      <c r="KK4" t="str">
        <v>3</v>
      </c>
      <c r="KL4" t="str">
        <v>4</v>
      </c>
      <c r="KM4" t="str">
        <v>8</v>
      </c>
      <c r="KN4" t="str">
        <v>9</v>
      </c>
      <c r="KO4" t="str">
        <v>3</v>
      </c>
      <c r="KP4" t="str">
        <v>1</v>
      </c>
      <c r="KQ4" t="str">
        <v>9</v>
      </c>
      <c r="KR4" t="str">
        <v>2</v>
      </c>
      <c r="KS4" t="str">
        <v>6</v>
      </c>
      <c r="KT4" t="str">
        <v>9</v>
      </c>
      <c r="KU4" t="str">
        <v>3</v>
      </c>
      <c r="KV4" t="str">
        <v>5</v>
      </c>
      <c r="KW4" t="str">
        <v>5</v>
      </c>
      <c r="KX4" t="str">
        <v>8</v>
      </c>
      <c r="KY4" t="str">
        <v>6</v>
      </c>
      <c r="KZ4" t="str">
        <v>5</v>
      </c>
      <c r="LA4" t="str">
        <v>9</v>
      </c>
      <c r="LB4" t="str">
        <v>9</v>
      </c>
      <c r="LC4" t="str">
        <v>9</v>
      </c>
      <c r="LD4" t="str">
        <v>1</v>
      </c>
      <c r="LE4" t="str">
        <v>1</v>
      </c>
      <c r="LF4" t="str">
        <v>7</v>
      </c>
      <c r="LG4" t="str">
        <v>1</v>
      </c>
      <c r="LH4" t="str">
        <v>9</v>
      </c>
      <c r="LI4" t="str">
        <v>8</v>
      </c>
      <c r="LJ4" t="str">
        <v>3</v>
      </c>
      <c r="LK4" t="str">
        <v>8</v>
      </c>
      <c r="LL4" t="str">
        <v>4</v>
      </c>
      <c r="LM4" t="str">
        <v>9</v>
      </c>
      <c r="LN4" t="str">
        <v>2</v>
      </c>
      <c r="LO4" t="str">
        <v>8</v>
      </c>
      <c r="LP4" t="str">
        <v>5</v>
      </c>
      <c r="LQ4" t="str">
        <v>4</v>
      </c>
      <c r="LR4" t="str">
        <v>8</v>
      </c>
      <c r="LS4" t="str">
        <v>9</v>
      </c>
      <c r="LT4" t="str">
        <v>1</v>
      </c>
      <c r="LU4" t="str">
        <v>3</v>
      </c>
      <c r="LV4" t="str">
        <v>9</v>
      </c>
      <c r="LW4" t="str">
        <v>4</v>
      </c>
      <c r="LX4" t="str">
        <v>2</v>
      </c>
      <c r="LY4" t="str">
        <v>1</v>
      </c>
      <c r="LZ4" t="str">
        <v>4</v>
      </c>
      <c r="MA4" t="str">
        <v>2</v>
      </c>
      <c r="MB4" t="str">
        <v>5</v>
      </c>
      <c r="MC4" t="str">
        <v>9</v>
      </c>
      <c r="MD4" t="str">
        <v>3</v>
      </c>
      <c r="ME4" t="str">
        <v>3</v>
      </c>
      <c r="MF4" t="str">
        <v>6</v>
      </c>
      <c r="MG4" t="str">
        <v>3</v>
      </c>
      <c r="MH4" t="str">
        <v>8</v>
      </c>
      <c r="MI4" t="str">
        <v>6</v>
      </c>
      <c r="MJ4" t="str">
        <v>1</v>
      </c>
      <c r="MK4" t="str">
        <v>4</v>
      </c>
      <c r="ML4" t="str">
        <v>8</v>
      </c>
      <c r="MM4" t="str">
        <v>8</v>
      </c>
      <c r="MN4" t="str">
        <v>4</v>
      </c>
      <c r="MO4" t="str">
        <v>4</v>
      </c>
      <c r="MP4" t="str">
        <v>1</v>
      </c>
      <c r="MQ4" t="str">
        <v>5</v>
      </c>
      <c r="MR4" t="str">
        <v>8</v>
      </c>
      <c r="MS4" t="str">
        <v>9</v>
      </c>
      <c r="MT4" t="str">
        <v>6</v>
      </c>
      <c r="MU4" t="str">
        <v>9</v>
      </c>
      <c r="MV4" t="str">
        <v>3</v>
      </c>
      <c r="MW4" t="str">
        <v>8</v>
      </c>
      <c r="MX4" t="str">
        <v>9</v>
      </c>
      <c r="MY4" t="str">
        <v>1</v>
      </c>
      <c r="MZ4" t="str">
        <v>4</v>
      </c>
      <c r="NA4" t="str">
        <v>9</v>
      </c>
      <c r="NB4" t="str">
        <v>9</v>
      </c>
      <c r="NC4" t="str">
        <v>2</v>
      </c>
      <c r="ND4" t="str">
        <v>7</v>
      </c>
      <c r="NE4" t="str">
        <v>3</v>
      </c>
      <c r="NF4" t="str">
        <v>2</v>
      </c>
      <c r="NG4" t="str">
        <v>4</v>
      </c>
      <c r="NH4" t="str">
        <v>9</v>
      </c>
      <c r="NI4" t="str">
        <v>2</v>
      </c>
      <c r="NJ4" t="str">
        <v>1</v>
      </c>
      <c r="NK4" t="str">
        <v>9</v>
      </c>
      <c r="NL4" t="str">
        <v>2</v>
      </c>
      <c r="NM4" t="str">
        <v>4</v>
      </c>
      <c r="NN4" t="str">
        <v>5</v>
      </c>
      <c r="NO4" t="str">
        <v>8</v>
      </c>
      <c r="NP4" t="str">
        <v>6</v>
      </c>
      <c r="NQ4" t="str">
        <v>3</v>
      </c>
      <c r="NR4" t="str">
        <v>6</v>
      </c>
      <c r="NS4" t="str">
        <v>4</v>
      </c>
      <c r="NT4" t="str">
        <v>8</v>
      </c>
      <c r="NU4" t="str">
        <v>4</v>
      </c>
      <c r="NV4" t="str">
        <v>5</v>
      </c>
      <c r="NW4" t="str">
        <v>2</v>
      </c>
      <c r="NX4" t="str">
        <v>3</v>
      </c>
      <c r="NY4" t="str">
        <v>2</v>
      </c>
      <c r="NZ4" t="str">
        <v>2</v>
      </c>
      <c r="OA4" t="str">
        <v>8</v>
      </c>
      <c r="OB4" t="str">
        <v>2</v>
      </c>
      <c r="OC4" t="str">
        <v>4</v>
      </c>
      <c r="OD4" t="str">
        <v>4</v>
      </c>
      <c r="OE4" t="str">
        <v>5</v>
      </c>
      <c r="OF4" t="str">
        <v>3</v>
      </c>
      <c r="OG4" t="str">
        <v>2</v>
      </c>
      <c r="OH4" t="str">
        <v>3</v>
      </c>
      <c r="OI4" t="str">
        <v>3</v>
      </c>
      <c r="OJ4" t="str">
        <v>1</v>
      </c>
      <c r="OK4" t="str">
        <v>5</v>
      </c>
      <c r="OL4" t="str">
        <v>8</v>
      </c>
      <c r="OM4" t="str">
        <v>7</v>
      </c>
      <c r="ON4" t="str">
        <v>5</v>
      </c>
      <c r="OO4" t="str">
        <v>8</v>
      </c>
      <c r="OP4" t="str">
        <v>4</v>
      </c>
      <c r="OQ4" t="str">
        <v>7</v>
      </c>
      <c r="OR4" t="str">
        <v>7</v>
      </c>
      <c r="OS4" t="str">
        <v>9</v>
      </c>
      <c r="OT4" t="str">
        <v>5</v>
      </c>
      <c r="OU4" t="str">
        <v>5</v>
      </c>
      <c r="OV4" t="str">
        <v>2</v>
      </c>
      <c r="OW4" t="str">
        <v>7</v>
      </c>
      <c r="OX4" t="str">
        <v>8</v>
      </c>
      <c r="OY4" t="str">
        <v>8</v>
      </c>
      <c r="OZ4" t="str">
        <v>5</v>
      </c>
      <c r="PA4" t="str">
        <v>4</v>
      </c>
      <c r="PB4" t="str">
        <v>4</v>
      </c>
      <c r="PC4" t="str">
        <v>6</v>
      </c>
      <c r="PD4" t="str">
        <v>6</v>
      </c>
      <c r="PE4" t="str">
        <v>7</v>
      </c>
      <c r="PF4" t="str">
        <v>2</v>
      </c>
      <c r="PG4" t="str">
        <v>5</v>
      </c>
      <c r="PH4" t="str">
        <v>3</v>
      </c>
      <c r="PI4" t="str">
        <v>5</v>
      </c>
      <c r="PJ4" t="str">
        <v>7</v>
      </c>
      <c r="PK4" t="str">
        <v>7</v>
      </c>
      <c r="PL4" t="str">
        <v>3</v>
      </c>
      <c r="PM4" t="str">
        <v>2</v>
      </c>
      <c r="PN4" t="str">
        <v>4</v>
      </c>
      <c r="PO4" t="str">
        <v>6</v>
      </c>
      <c r="PP4" t="str">
        <v>4</v>
      </c>
      <c r="PQ4" t="str">
        <v>9</v>
      </c>
      <c r="PR4" t="str">
        <v>9</v>
      </c>
      <c r="PS4" t="str">
        <v>1</v>
      </c>
      <c r="PT4" t="str">
        <v>5</v>
      </c>
      <c r="PU4" t="str">
        <v>2</v>
      </c>
      <c r="PV4" t="str">
        <v>7</v>
      </c>
      <c r="PW4" t="str">
        <v>4</v>
      </c>
      <c r="PX4" t="str">
        <v>1</v>
      </c>
      <c r="PY4" t="str">
        <v>1</v>
      </c>
      <c r="PZ4" t="str">
        <v>5</v>
      </c>
      <c r="QA4" t="str">
        <v>9</v>
      </c>
      <c r="QB4" t="str">
        <v>2</v>
      </c>
      <c r="QC4" t="str">
        <v>4</v>
      </c>
      <c r="QD4" t="str">
        <v>6</v>
      </c>
      <c r="QE4" t="str">
        <v>1</v>
      </c>
      <c r="QF4" t="str">
        <v>1</v>
      </c>
      <c r="QG4" t="str">
        <v>7</v>
      </c>
      <c r="QH4" t="str">
        <v>5</v>
      </c>
      <c r="QI4" t="str">
        <v>8</v>
      </c>
      <c r="QJ4" t="str">
        <v>3</v>
      </c>
      <c r="QK4" t="str">
        <v>4</v>
      </c>
      <c r="QL4" t="str">
        <v>5</v>
      </c>
      <c r="QM4" t="str">
        <v>6</v>
      </c>
      <c r="QN4" t="str">
        <v>7</v>
      </c>
      <c r="QO4" t="str">
        <v>6</v>
      </c>
      <c r="QP4" t="str">
        <v>1</v>
      </c>
      <c r="QQ4" t="str">
        <v>8</v>
      </c>
      <c r="QR4" t="str">
        <v>3</v>
      </c>
      <c r="QS4" t="str">
        <v>4</v>
      </c>
      <c r="QT4" t="str">
        <v>4</v>
      </c>
      <c r="QU4" t="str">
        <v>3</v>
      </c>
      <c r="QV4" t="str">
        <v>9</v>
      </c>
      <c r="QW4" t="str">
        <v>8</v>
      </c>
      <c r="QX4" t="str">
        <v>2</v>
      </c>
      <c r="QY4" t="str">
        <v>9</v>
      </c>
      <c r="QZ4" t="str">
        <v>9</v>
      </c>
      <c r="RA4" t="str">
        <v>2</v>
      </c>
      <c r="RB4" t="str">
        <v>7</v>
      </c>
      <c r="RC4" t="str">
        <v>3</v>
      </c>
      <c r="RD4" t="str">
        <v>3</v>
      </c>
      <c r="RE4" t="str">
        <v>9</v>
      </c>
      <c r="RF4" t="str">
        <v>6</v>
      </c>
      <c r="RG4" t="str">
        <v>6</v>
      </c>
      <c r="RH4" t="str">
        <v>3</v>
      </c>
      <c r="RI4" t="str">
        <v>7</v>
      </c>
      <c r="RJ4" t="str">
        <v>3</v>
      </c>
      <c r="RK4" t="str">
        <v>4</v>
      </c>
      <c r="RL4" t="str">
        <v>9</v>
      </c>
      <c r="RM4" t="str">
        <v>8</v>
      </c>
      <c r="RN4" t="str">
        <v>3</v>
      </c>
      <c r="RO4" t="str">
        <v>8</v>
      </c>
      <c r="RP4" t="str">
        <v>5</v>
      </c>
      <c r="RQ4" t="str">
        <v>6</v>
      </c>
      <c r="RR4" t="str">
        <v>8</v>
      </c>
      <c r="RS4" t="str">
        <v>5</v>
      </c>
      <c r="RT4" t="str">
        <v>9</v>
      </c>
      <c r="RU4" t="str">
        <v>6</v>
      </c>
      <c r="RV4" t="str">
        <v>5</v>
      </c>
      <c r="RW4" t="str">
        <v>7</v>
      </c>
      <c r="RX4" t="str">
        <v>6</v>
      </c>
      <c r="RY4" t="str">
        <v>8</v>
      </c>
      <c r="RZ4" t="str">
        <v>9</v>
      </c>
      <c r="SA4" t="str">
        <v>2</v>
      </c>
      <c r="SB4" t="str">
        <v>9</v>
      </c>
      <c r="SC4" t="str">
        <v>2</v>
      </c>
      <c r="SD4" t="str">
        <v>4</v>
      </c>
      <c r="SE4" t="str">
        <v>1</v>
      </c>
      <c r="SF4" t="str">
        <v>4</v>
      </c>
      <c r="SG4" t="str">
        <v>7</v>
      </c>
      <c r="SH4" t="str">
        <v>7</v>
      </c>
      <c r="SI4" t="str">
        <v>9</v>
      </c>
      <c r="SJ4" t="str">
        <v>8</v>
      </c>
      <c r="SK4" t="str">
        <v>3</v>
      </c>
      <c r="SL4" t="str">
        <v>7</v>
      </c>
      <c r="SM4" t="str">
        <v>2</v>
      </c>
      <c r="SN4" t="str">
        <v>7</v>
      </c>
      <c r="SO4" t="str">
        <v>9</v>
      </c>
      <c r="SP4" t="str">
        <v>2</v>
      </c>
      <c r="SQ4" t="str">
        <v>1</v>
      </c>
      <c r="SR4" t="str">
        <v>2</v>
      </c>
      <c r="SS4" t="str">
        <v>7</v>
      </c>
      <c r="ST4" t="str">
        <v>9</v>
      </c>
      <c r="SU4" t="str">
        <v>8</v>
      </c>
      <c r="SV4" t="str">
        <v>2</v>
      </c>
      <c r="SW4" t="str">
        <v>6</v>
      </c>
      <c r="SX4" t="str">
        <v>7</v>
      </c>
      <c r="SY4" t="str">
        <v>2</v>
      </c>
      <c r="SZ4" t="str">
        <v>7</v>
      </c>
      <c r="TA4" t="str">
        <v>9</v>
      </c>
      <c r="TB4" t="str">
        <v>7</v>
      </c>
      <c r="TC4" t="str">
        <v>6</v>
      </c>
      <c r="TD4" t="str">
        <v>8</v>
      </c>
      <c r="TE4" t="str">
        <v>7</v>
      </c>
      <c r="TF4" t="str">
        <v>2</v>
      </c>
      <c r="TG4" t="str">
        <v>5</v>
      </c>
      <c r="TH4" t="str">
        <v>5</v>
      </c>
      <c r="TI4" t="str">
        <v>6</v>
      </c>
      <c r="TJ4" t="str">
        <v>3</v>
      </c>
      <c r="TK4" t="str">
        <v>1</v>
      </c>
      <c r="TL4" t="str">
        <v>5</v>
      </c>
      <c r="TM4" t="str">
        <v>4</v>
      </c>
      <c r="TN4" t="str">
        <v>2</v>
      </c>
      <c r="TO4" t="str">
        <v>8</v>
      </c>
      <c r="TP4" t="str">
        <v>4</v>
      </c>
      <c r="TQ4" t="str">
        <v>3</v>
      </c>
      <c r="TR4" t="str">
        <v>4</v>
      </c>
      <c r="TS4" t="str">
        <v>7</v>
      </c>
      <c r="TT4" t="str">
        <v>9</v>
      </c>
      <c r="TU4" t="str">
        <v>9</v>
      </c>
      <c r="TV4" t="str">
        <v>1</v>
      </c>
      <c r="TW4" t="str">
        <v>6</v>
      </c>
      <c r="TX4" t="str">
        <v>1</v>
      </c>
      <c r="TY4" t="str">
        <v>7</v>
      </c>
      <c r="TZ4" t="str">
        <v>5</v>
      </c>
      <c r="UA4" t="str">
        <v>9</v>
      </c>
      <c r="UB4" t="str">
        <v>7</v>
      </c>
      <c r="UC4" t="str">
        <v>3</v>
      </c>
      <c r="UD4" t="str">
        <v>4</v>
      </c>
      <c r="UE4" t="str">
        <v>9</v>
      </c>
      <c r="UF4" t="str">
        <v>3</v>
      </c>
      <c r="UG4" t="str">
        <v>2</v>
      </c>
      <c r="UH4" t="str">
        <v>6</v>
      </c>
      <c r="UI4" t="str">
        <v>5</v>
      </c>
      <c r="UJ4" t="str">
        <v>9</v>
      </c>
      <c r="UK4" t="str">
        <v>8</v>
      </c>
      <c r="UL4" t="str">
        <v>2</v>
      </c>
      <c r="UM4" t="str">
        <v>9</v>
      </c>
      <c r="UN4" t="str">
        <v>9</v>
      </c>
      <c r="UO4" t="str">
        <v>3</v>
      </c>
      <c r="UP4" t="str">
        <v>4</v>
      </c>
      <c r="UQ4" t="str">
        <v>5</v>
      </c>
      <c r="UR4" t="str">
        <v>6</v>
      </c>
      <c r="US4" t="str">
        <v>2</v>
      </c>
      <c r="UT4" t="str">
        <v>3</v>
      </c>
      <c r="UU4" t="str">
        <v>3</v>
      </c>
      <c r="UV4" t="str">
        <v>9</v>
      </c>
      <c r="UW4" t="str">
        <v>3</v>
      </c>
      <c r="UX4" t="str">
        <v>8</v>
      </c>
      <c r="UY4" t="str">
        <v>5</v>
      </c>
      <c r="UZ4" t="str">
        <v>3</v>
      </c>
      <c r="VA4" t="str">
        <v>2</v>
      </c>
      <c r="VB4" t="str">
        <v>8</v>
      </c>
      <c r="VC4" t="str">
        <v>1</v>
      </c>
      <c r="VD4" t="str">
        <v>1</v>
      </c>
      <c r="VE4" t="str">
        <v>9</v>
      </c>
      <c r="VF4" t="str">
        <v>6</v>
      </c>
      <c r="VG4" t="str">
        <v>5</v>
      </c>
      <c r="VH4" t="str">
        <v>6</v>
      </c>
      <c r="VI4" t="str">
        <v>8</v>
      </c>
      <c r="VJ4" t="str">
        <v>2</v>
      </c>
      <c r="VK4" t="str">
        <v>3</v>
      </c>
      <c r="VL4" t="str">
        <v>4</v>
      </c>
      <c r="VM4" t="str">
        <v>8</v>
      </c>
      <c r="VN4" t="str">
        <v>3</v>
      </c>
      <c r="VO4" t="str">
        <v>9</v>
      </c>
      <c r="VP4" t="str">
        <v>5</v>
      </c>
      <c r="VQ4" t="str">
        <v>4</v>
      </c>
      <c r="VR4" t="str">
        <v>8</v>
      </c>
      <c r="VS4" t="str">
        <v>5</v>
      </c>
      <c r="VT4" t="str">
        <v>6</v>
      </c>
      <c r="VU4" t="str">
        <v>4</v>
      </c>
      <c r="VV4" t="str">
        <v>2</v>
      </c>
      <c r="VW4" t="str">
        <v>7</v>
      </c>
      <c r="VX4" t="str">
        <v>3</v>
      </c>
      <c r="VY4" t="str">
        <v>6</v>
      </c>
      <c r="VZ4" t="str">
        <v>5</v>
      </c>
      <c r="WA4" t="str">
        <v>8</v>
      </c>
      <c r="WB4" t="str">
        <v>9</v>
      </c>
      <c r="WC4" t="str">
        <v>2</v>
      </c>
      <c r="WD4" t="str">
        <v>6</v>
      </c>
      <c r="WE4" t="str">
        <v>2</v>
      </c>
      <c r="WF4" t="str">
        <v>7</v>
      </c>
      <c r="WG4" t="str">
        <v>7</v>
      </c>
      <c r="WH4" t="str">
        <v>2</v>
      </c>
      <c r="WI4" t="str">
        <v>8</v>
      </c>
      <c r="WJ4" t="str">
        <v>1</v>
      </c>
      <c r="WK4" t="str">
        <v>6</v>
      </c>
      <c r="WL4" t="str">
        <v>3</v>
      </c>
      <c r="WM4" t="str">
        <v>5</v>
      </c>
      <c r="WN4" t="str">
        <v>2</v>
      </c>
      <c r="WO4" t="str">
        <v>4</v>
      </c>
      <c r="WP4" t="str">
        <v>7</v>
      </c>
      <c r="WQ4" t="str">
        <v>2</v>
      </c>
      <c r="WR4" t="str">
        <v>1</v>
      </c>
      <c r="WS4" t="str">
        <v>4</v>
      </c>
      <c r="WT4" t="str">
        <v>6</v>
      </c>
      <c r="WU4" t="str">
        <v>7</v>
      </c>
      <c r="WV4" t="str">
        <v>9</v>
      </c>
      <c r="WW4" t="str">
        <v>3</v>
      </c>
      <c r="WX4" t="str">
        <v>8</v>
      </c>
      <c r="WY4" t="str">
        <v>4</v>
      </c>
      <c r="WZ4" t="str">
        <v>4</v>
      </c>
      <c r="XA4" t="str">
        <v>9</v>
      </c>
      <c r="XB4" t="str">
        <v>9</v>
      </c>
      <c r="XC4" t="str">
        <v>4</v>
      </c>
      <c r="XD4" t="str">
        <v>3</v>
      </c>
      <c r="XE4" t="str">
        <v>3</v>
      </c>
      <c r="XF4" t="str">
        <v>5</v>
      </c>
      <c r="XG4" t="str">
        <v>8</v>
      </c>
      <c r="XH4" t="str">
        <v>1</v>
      </c>
      <c r="XI4" t="str">
        <v>9</v>
      </c>
      <c r="XJ4" t="str">
        <v>2</v>
      </c>
      <c r="XK4" t="str">
        <v>6</v>
      </c>
      <c r="XL4" t="str">
        <v>3</v>
      </c>
      <c r="XM4" t="str">
        <v>2</v>
      </c>
      <c r="XN4" t="str">
        <v>2</v>
      </c>
      <c r="XO4" t="str">
        <v>6</v>
      </c>
      <c r="XP4" t="str">
        <v>2</v>
      </c>
      <c r="XQ4" t="str">
        <v>3</v>
      </c>
      <c r="XR4" t="str">
        <v>5</v>
      </c>
      <c r="XS4" t="str">
        <v>4</v>
      </c>
      <c r="XT4" t="str">
        <v>8</v>
      </c>
      <c r="XU4" t="str">
        <v>5</v>
      </c>
      <c r="XV4" t="str">
        <v>4</v>
      </c>
      <c r="XW4" t="str">
        <v>5</v>
      </c>
      <c r="XX4" t="str">
        <v>9</v>
      </c>
      <c r="XY4" t="str">
        <v>3</v>
      </c>
      <c r="XZ4" t="str">
        <v>6</v>
      </c>
      <c r="YA4" t="str">
        <v>3</v>
      </c>
      <c r="YB4" t="str">
        <v>5</v>
      </c>
      <c r="YC4" t="str">
        <v>8</v>
      </c>
      <c r="YD4" t="str">
        <v>3</v>
      </c>
      <c r="YE4" t="str">
        <v>1</v>
      </c>
      <c r="YF4" t="str">
        <v>5</v>
      </c>
      <c r="YG4" t="str">
        <v>5</v>
      </c>
      <c r="YH4" t="str">
        <v>9</v>
      </c>
      <c r="YI4" t="str">
        <v>3</v>
      </c>
      <c r="YJ4" t="str">
        <v>5</v>
      </c>
      <c r="YK4" t="str">
        <v>2</v>
      </c>
      <c r="YL4" t="str">
        <v>2</v>
      </c>
      <c r="YM4" t="str">
        <v>4</v>
      </c>
      <c r="YN4" t="str">
        <v>7</v>
      </c>
      <c r="YO4" t="str">
        <v>4</v>
      </c>
      <c r="YP4" t="str">
        <v>4</v>
      </c>
      <c r="YQ4" t="str">
        <v>3</v>
      </c>
      <c r="YR4" t="str">
        <v>9</v>
      </c>
      <c r="YS4" t="str">
        <v>7</v>
      </c>
      <c r="YT4" t="str">
        <v>5</v>
      </c>
      <c r="YU4" t="str">
        <v>9</v>
      </c>
      <c r="YV4" t="str">
        <v>4</v>
      </c>
      <c r="YW4" t="str">
        <v>5</v>
      </c>
      <c r="YX4" t="str">
        <v>1</v>
      </c>
      <c r="YY4" t="str">
        <v>4</v>
      </c>
      <c r="YZ4" t="str">
        <v>4</v>
      </c>
      <c r="ZA4" t="str">
        <v>1</v>
      </c>
      <c r="ZB4" t="str">
        <v>6</v>
      </c>
      <c r="ZC4" t="str">
        <v>3</v>
      </c>
      <c r="ZD4" t="str">
        <v>1</v>
      </c>
      <c r="ZE4" t="str">
        <v>8</v>
      </c>
      <c r="ZF4" t="str">
        <v>3</v>
      </c>
      <c r="ZG4" t="str">
        <v>5</v>
      </c>
      <c r="ZH4" t="str">
        <v>6</v>
      </c>
      <c r="ZI4" t="str">
        <v>3</v>
      </c>
      <c r="ZJ4" t="str">
        <v>7</v>
      </c>
      <c r="ZK4" t="str">
        <v>2</v>
      </c>
      <c r="ZL4" t="str">
        <v>3</v>
      </c>
      <c r="ZM4" t="str">
        <v>5</v>
      </c>
      <c r="ZN4" t="str">
        <v>6</v>
      </c>
      <c r="ZO4" t="str">
        <v>2</v>
      </c>
      <c r="ZP4" t="str">
        <v>8</v>
      </c>
      <c r="ZQ4" t="str">
        <v>9</v>
      </c>
      <c r="ZR4" t="str">
        <v>1</v>
      </c>
      <c r="ZS4" t="str">
        <v>3</v>
      </c>
      <c r="ZT4" t="str">
        <v>5</v>
      </c>
      <c r="ZU4" t="str">
        <v>7</v>
      </c>
      <c r="ZV4" t="str">
        <v>8</v>
      </c>
      <c r="ZW4" t="str">
        <v>5</v>
      </c>
      <c r="ZX4" t="str">
        <v>9</v>
      </c>
      <c r="ZY4" t="str">
        <v>3</v>
      </c>
      <c r="ZZ4" t="str">
        <v>6</v>
      </c>
      <c r="AAA4" t="str">
        <v>7</v>
      </c>
      <c r="AAB4" t="str">
        <v>9</v>
      </c>
      <c r="AAC4" t="str">
        <v>6</v>
      </c>
      <c r="AAD4" t="str">
        <v>4</v>
      </c>
      <c r="AAE4" t="str">
        <v>1</v>
      </c>
      <c r="AAF4" t="str">
        <v>2</v>
      </c>
      <c r="AAG4" t="str">
        <v>6</v>
      </c>
      <c r="AAH4" t="str">
        <v>2</v>
      </c>
      <c r="AAI4" t="str">
        <v>8</v>
      </c>
      <c r="AAJ4" t="str">
        <v>9</v>
      </c>
      <c r="AAK4" t="str">
        <v>4</v>
      </c>
      <c r="AAL4" t="str">
        <v>4</v>
      </c>
      <c r="AAM4" t="str">
        <v>5</v>
      </c>
      <c r="AAN4" t="str">
        <v>9</v>
      </c>
      <c r="AAO4" t="str">
        <v>8</v>
      </c>
      <c r="AAP4" t="str">
        <v>2</v>
      </c>
      <c r="AAQ4" t="str">
        <v>1</v>
      </c>
      <c r="AAR4" t="str">
        <v>3</v>
      </c>
      <c r="AAS4" t="str">
        <v>5</v>
      </c>
      <c r="AAT4" t="str">
        <v>5</v>
      </c>
      <c r="AAU4" t="str">
        <v>2</v>
      </c>
      <c r="AAV4" t="str">
        <v>3</v>
      </c>
      <c r="AAW4" t="str">
        <v>5</v>
      </c>
      <c r="AAX4" t="str">
        <v>3</v>
      </c>
      <c r="AAY4" t="str">
        <v>5</v>
      </c>
      <c r="AAZ4" t="str">
        <v>9</v>
      </c>
      <c r="ABA4" t="str">
        <v>2</v>
      </c>
      <c r="ABB4" t="str">
        <v>3</v>
      </c>
      <c r="ABC4" t="str">
        <v>1</v>
      </c>
      <c r="ABD4" t="str">
        <v>1</v>
      </c>
      <c r="ABE4" t="str">
        <v>3</v>
      </c>
      <c r="ABF4" t="str">
        <v>5</v>
      </c>
      <c r="ABG4" t="str">
        <v>8</v>
      </c>
      <c r="ABH4" t="str">
        <v>9</v>
      </c>
      <c r="ABI4" t="str">
        <v>3</v>
      </c>
      <c r="ABJ4" t="str">
        <v>1</v>
      </c>
      <c r="ABK4" t="str">
        <v>6</v>
      </c>
      <c r="ABL4" t="str">
        <v>4</v>
      </c>
      <c r="ABM4" t="str">
        <v>1</v>
      </c>
      <c r="ABN4" t="str">
        <v>7</v>
      </c>
      <c r="ABO4" t="str">
        <v>6</v>
      </c>
      <c r="ABP4" t="str">
        <v>2</v>
      </c>
      <c r="ABQ4" t="str">
        <v>3</v>
      </c>
      <c r="ABR4" t="str">
        <v>4</v>
      </c>
      <c r="ABS4" t="str">
        <v>8</v>
      </c>
      <c r="ABT4" t="str">
        <v>3</v>
      </c>
      <c r="ABU4" t="str">
        <v>6</v>
      </c>
      <c r="ABV4" t="str">
        <v>3</v>
      </c>
      <c r="ABW4" t="str">
        <v>1</v>
      </c>
      <c r="ABX4" t="str">
        <v>6</v>
      </c>
      <c r="ABY4" t="str">
        <v>3</v>
      </c>
      <c r="ABZ4" t="str">
        <v>7</v>
      </c>
      <c r="ACA4" t="str">
        <v>5</v>
      </c>
      <c r="ACB4" t="str">
        <v>6</v>
      </c>
      <c r="ACC4" t="str">
        <v>9</v>
      </c>
      <c r="ACD4" t="str">
        <v>2</v>
      </c>
      <c r="ACE4" t="str">
        <v>9</v>
      </c>
      <c r="ACF4" t="str">
        <v>1</v>
      </c>
      <c r="ACG4" t="str">
        <v>9</v>
      </c>
      <c r="ACH4" t="str">
        <v>4</v>
      </c>
      <c r="ACI4" t="str">
        <v>1</v>
      </c>
      <c r="ACJ4" t="str">
        <v>7</v>
      </c>
      <c r="ACK4" t="str">
        <v>8</v>
      </c>
      <c r="ACL4" t="str">
        <v>2</v>
      </c>
      <c r="ACM4" t="str">
        <v>9</v>
      </c>
      <c r="ACN4" t="str">
        <v>9</v>
      </c>
      <c r="ACO4" t="str">
        <v>2</v>
      </c>
      <c r="ACP4" t="str">
        <v>2</v>
      </c>
      <c r="ACQ4" t="str">
        <v>1</v>
      </c>
      <c r="ACR4" t="str">
        <v>3</v>
      </c>
      <c r="ACS4" t="str">
        <v>8</v>
      </c>
      <c r="ACT4" t="str">
        <v>8</v>
      </c>
      <c r="ACU4" t="str">
        <v>9</v>
      </c>
      <c r="ACV4" t="str">
        <v>5</v>
      </c>
      <c r="ACW4" t="str">
        <v>1</v>
      </c>
      <c r="ACX4" t="str">
        <v>3</v>
      </c>
      <c r="ACY4" t="str">
        <v>7</v>
      </c>
      <c r="ACZ4" t="str">
        <v>1</v>
      </c>
      <c r="ADA4" t="str">
        <v>4</v>
      </c>
      <c r="ADB4" t="str">
        <v>5</v>
      </c>
      <c r="ADC4" t="str">
        <v>2</v>
      </c>
      <c r="ADD4" t="str">
        <v>5</v>
      </c>
      <c r="ADE4" t="str">
        <v>3</v>
      </c>
      <c r="ADF4" t="str">
        <v>4</v>
      </c>
      <c r="ADG4" t="str">
        <v>2</v>
      </c>
      <c r="ADH4" t="str">
        <v>4</v>
      </c>
      <c r="ADI4" t="str">
        <v>6</v>
      </c>
      <c r="ADJ4" t="str">
        <v>8</v>
      </c>
      <c r="ADK4" t="str">
        <v>5</v>
      </c>
      <c r="ADL4" t="str">
        <v>6</v>
      </c>
      <c r="ADM4" t="str">
        <v>3</v>
      </c>
      <c r="ADN4" t="str">
        <v>3</v>
      </c>
      <c r="ADO4" t="str">
        <v>4</v>
      </c>
      <c r="ADP4" t="str">
        <v>9</v>
      </c>
      <c r="ADQ4" t="str">
        <v>3</v>
      </c>
      <c r="ADR4" t="str">
        <v>8</v>
      </c>
      <c r="ADS4" t="str">
        <v>5</v>
      </c>
      <c r="ADT4" t="str">
        <v>2</v>
      </c>
      <c r="ADU4" t="str">
        <v>7</v>
      </c>
      <c r="ADV4" t="str">
        <v>1</v>
      </c>
      <c r="ADW4" t="str">
        <v>8</v>
      </c>
      <c r="ADX4" t="str">
        <v>8</v>
      </c>
      <c r="ADY4" t="str">
        <v>4</v>
      </c>
      <c r="ADZ4" t="str">
        <v>2</v>
      </c>
      <c r="AEA4" t="str">
        <v>2</v>
      </c>
      <c r="AEB4" t="str">
        <v>1</v>
      </c>
      <c r="AEC4" t="str">
        <v>6</v>
      </c>
      <c r="AED4" t="str">
        <v>8</v>
      </c>
      <c r="AEE4" t="str">
        <v>5</v>
      </c>
      <c r="AEF4" t="str">
        <v>5</v>
      </c>
      <c r="AEG4" t="str">
        <v>4</v>
      </c>
      <c r="AEH4" t="str">
        <v>9</v>
      </c>
      <c r="AEI4" t="str">
        <v>9</v>
      </c>
      <c r="AEJ4" t="str">
        <v>9</v>
      </c>
      <c r="AEK4" t="str">
        <v>6</v>
      </c>
      <c r="AEL4" t="str">
        <v>5</v>
      </c>
      <c r="AEM4" t="str">
        <v>3</v>
      </c>
      <c r="AEN4" t="str">
        <v>4</v>
      </c>
      <c r="AEO4" t="str">
        <v>3</v>
      </c>
      <c r="AEP4" t="str">
        <v>3</v>
      </c>
      <c r="AEQ4" t="str">
        <v>3</v>
      </c>
      <c r="AER4" t="str">
        <v>7</v>
      </c>
      <c r="AES4" t="str">
        <v>6</v>
      </c>
      <c r="AET4" t="str">
        <v>5</v>
      </c>
      <c r="AEU4" t="str">
        <v>7</v>
      </c>
      <c r="AEV4" t="str">
        <v>3</v>
      </c>
      <c r="AEW4" t="str">
        <v>1</v>
      </c>
      <c r="AEX4" t="str">
        <v>2</v>
      </c>
      <c r="AEY4" t="str">
        <v>4</v>
      </c>
      <c r="AEZ4" t="str">
        <v>3</v>
      </c>
      <c r="AFA4" t="str">
        <v>8</v>
      </c>
      <c r="AFB4" t="str">
        <v>9</v>
      </c>
      <c r="AFC4" t="str">
        <v>5</v>
      </c>
      <c r="AFD4" t="str">
        <v>6</v>
      </c>
      <c r="AFE4" t="str">
        <v>6</v>
      </c>
      <c r="AFF4" t="str">
        <v>2</v>
      </c>
      <c r="AFG4" t="str">
        <v>6</v>
      </c>
      <c r="AFH4" t="str">
        <v>2</v>
      </c>
      <c r="AFI4" t="str">
        <v>4</v>
      </c>
      <c r="AFJ4" t="str">
        <v>8</v>
      </c>
      <c r="AFK4" t="str">
        <v>2</v>
      </c>
      <c r="AFL4" t="str">
        <v>9</v>
      </c>
      <c r="AFM4" t="str">
        <v>9</v>
      </c>
      <c r="AFN4" t="str">
        <v>2</v>
      </c>
      <c r="AFO4" t="str">
        <v>4</v>
      </c>
      <c r="AFP4" t="str">
        <v>9</v>
      </c>
      <c r="AFQ4" t="str">
        <v>8</v>
      </c>
      <c r="AFR4" t="str">
        <v>2</v>
      </c>
      <c r="AFS4" t="str">
        <v>9</v>
      </c>
      <c r="AFT4" t="str">
        <v>7</v>
      </c>
      <c r="AFU4" t="str">
        <v>1</v>
      </c>
      <c r="AFV4" t="str">
        <v>6</v>
      </c>
      <c r="AFW4" t="str">
        <v>8</v>
      </c>
      <c r="AFX4" t="str">
        <v>5</v>
      </c>
      <c r="AFY4" t="str">
        <v>4</v>
      </c>
      <c r="AFZ4" t="str">
        <v>4</v>
      </c>
      <c r="AGA4" t="str">
        <v>3</v>
      </c>
      <c r="AGB4" t="str">
        <v>8</v>
      </c>
      <c r="AGC4" t="str">
        <v>2</v>
      </c>
      <c r="AGD4" t="str">
        <v>5</v>
      </c>
      <c r="AGE4" t="str">
        <v>3</v>
      </c>
      <c r="AGF4" t="str">
        <v>6</v>
      </c>
      <c r="AGG4" t="str">
        <v>6</v>
      </c>
      <c r="AGH4" t="str">
        <v>8</v>
      </c>
      <c r="AGI4" t="str">
        <v>2</v>
      </c>
      <c r="AGJ4" t="str">
        <v>7</v>
      </c>
      <c r="AGK4" t="str">
        <v>9</v>
      </c>
      <c r="AGL4" t="str">
        <v>2</v>
      </c>
      <c r="AGM4" t="str">
        <v>3</v>
      </c>
      <c r="AGN4" t="str">
        <v>5</v>
      </c>
      <c r="AGO4" t="str">
        <v>8</v>
      </c>
      <c r="AGP4" t="str">
        <v>9</v>
      </c>
      <c r="AGQ4" t="str">
        <v>4</v>
      </c>
      <c r="AGR4" t="str">
        <v>3</v>
      </c>
      <c r="AGS4" t="str">
        <v>5</v>
      </c>
      <c r="AGT4" t="str">
        <v>2</v>
      </c>
      <c r="AGU4" t="str">
        <v>5</v>
      </c>
      <c r="AGV4" t="str">
        <v>4</v>
      </c>
      <c r="AGW4" t="str">
        <v>5</v>
      </c>
      <c r="AGX4" t="str">
        <v>1</v>
      </c>
      <c r="AGY4" t="str">
        <v>4</v>
      </c>
      <c r="AGZ4" t="str">
        <v>2</v>
      </c>
      <c r="AHA4" t="str">
        <v>1</v>
      </c>
      <c r="AHB4" t="str">
        <v>1</v>
      </c>
      <c r="AHC4" t="str">
        <v>4</v>
      </c>
      <c r="AHD4" t="str">
        <v>8</v>
      </c>
      <c r="AHE4" t="str">
        <v>9</v>
      </c>
      <c r="AHF4" t="str">
        <v>6</v>
      </c>
      <c r="AHG4" t="str">
        <v>4</v>
      </c>
      <c r="AHH4" t="str">
        <v>9</v>
      </c>
      <c r="AHI4" t="str">
        <v>4</v>
      </c>
      <c r="AHJ4" t="str">
        <v>8</v>
      </c>
      <c r="AHK4" t="str">
        <v>2</v>
      </c>
      <c r="AHL4" t="str">
        <v>3</v>
      </c>
      <c r="AHM4" t="str">
        <v>7</v>
      </c>
      <c r="AHN4" t="str">
        <v>4</v>
      </c>
      <c r="AHO4" t="str">
        <v>8</v>
      </c>
      <c r="AHP4" t="str">
        <v>7</v>
      </c>
      <c r="AHQ4" t="str">
        <v>6</v>
      </c>
      <c r="AHR4" t="str">
        <v>4</v>
      </c>
      <c r="AHS4" t="str">
        <v>3</v>
      </c>
      <c r="AHT4" t="str">
        <v>4</v>
      </c>
      <c r="AHU4" t="str">
        <v>5</v>
      </c>
      <c r="AHV4" t="str">
        <v>4</v>
      </c>
      <c r="AHW4" t="str">
        <v>9</v>
      </c>
      <c r="AHX4" t="str">
        <v>6</v>
      </c>
      <c r="AHY4" t="str">
        <v>8</v>
      </c>
      <c r="AHZ4" t="str">
        <v>2</v>
      </c>
      <c r="AIA4" t="str">
        <v>7</v>
      </c>
      <c r="AIB4" t="str">
        <v>8</v>
      </c>
      <c r="AIC4" t="str">
        <v>5</v>
      </c>
      <c r="AID4" t="str">
        <v>4</v>
      </c>
      <c r="AIE4" t="str">
        <v>5</v>
      </c>
      <c r="AIF4" t="str">
        <v>9</v>
      </c>
      <c r="AIG4" t="str">
        <v>6</v>
      </c>
      <c r="AIH4" t="str">
        <v>9</v>
      </c>
      <c r="AII4" t="str">
        <v>8</v>
      </c>
      <c r="AIJ4" t="str">
        <v>8</v>
      </c>
      <c r="AIK4" t="str">
        <v>8</v>
      </c>
      <c r="AIL4" t="str">
        <v>5</v>
      </c>
      <c r="AIM4" t="str">
        <v>5</v>
      </c>
      <c r="AIN4" t="str">
        <v>2</v>
      </c>
      <c r="AIO4" t="str">
        <v>1</v>
      </c>
      <c r="AIP4" t="str">
        <v>6</v>
      </c>
      <c r="AIQ4" t="str">
        <v>7</v>
      </c>
      <c r="AIR4" t="str">
        <v>3</v>
      </c>
      <c r="AIS4" t="str">
        <v>2</v>
      </c>
      <c r="AIT4" t="str">
        <v>5</v>
      </c>
      <c r="AIU4" t="str">
        <v>8</v>
      </c>
      <c r="AIV4" t="str">
        <v>9</v>
      </c>
      <c r="AIW4" t="str">
        <v>3</v>
      </c>
      <c r="AIX4" t="str">
        <v>9</v>
      </c>
      <c r="AIY4" t="str">
        <v>4</v>
      </c>
      <c r="AIZ4" t="str">
        <v>1</v>
      </c>
      <c r="AJA4" t="str">
        <v>3</v>
      </c>
      <c r="AJB4" t="str">
        <v>2</v>
      </c>
      <c r="AJC4" t="str">
        <v>5</v>
      </c>
      <c r="AJD4" t="str">
        <v>5</v>
      </c>
      <c r="AJE4" t="str">
        <v>1</v>
      </c>
      <c r="AJF4" t="str">
        <v>5</v>
      </c>
      <c r="AJG4" t="str">
        <v>8</v>
      </c>
      <c r="AJH4" t="str">
        <v>1</v>
      </c>
      <c r="AJI4" t="str">
        <v>9</v>
      </c>
      <c r="AJJ4" t="str">
        <v>6</v>
      </c>
      <c r="AJK4" t="str">
        <v>5</v>
      </c>
      <c r="AJL4" t="str">
        <v>2</v>
      </c>
      <c r="AJM4" t="str">
        <v>5</v>
      </c>
      <c r="AJN4" t="str">
        <v>6</v>
      </c>
      <c r="AJO4" t="str">
        <v>9</v>
      </c>
      <c r="AJP4" t="str">
        <v>6</v>
      </c>
      <c r="AJQ4" t="str">
        <v>2</v>
      </c>
      <c r="AJR4" t="str">
        <v>3</v>
      </c>
      <c r="AJS4" t="str">
        <v>6</v>
      </c>
      <c r="AJT4" t="str">
        <v>4</v>
      </c>
      <c r="AJU4" t="str">
        <v>5</v>
      </c>
      <c r="AJV4" t="str">
        <v>7</v>
      </c>
      <c r="AJW4" t="str">
        <v>9</v>
      </c>
      <c r="AJX4" t="str">
        <v>1</v>
      </c>
      <c r="AJY4" t="str">
        <v>1</v>
      </c>
      <c r="AJZ4" t="str">
        <v>4</v>
      </c>
      <c r="AKA4" t="str">
        <v>4</v>
      </c>
      <c r="AKB4" t="str">
        <v>7</v>
      </c>
      <c r="AKC4" t="str">
        <v>5</v>
      </c>
      <c r="AKD4" t="str">
        <v>9</v>
      </c>
      <c r="AKE4" t="str">
        <v>9</v>
      </c>
      <c r="AKF4" t="str">
        <v>9</v>
      </c>
      <c r="AKG4" t="str">
        <v>4</v>
      </c>
      <c r="AKH4" t="str">
        <v>7</v>
      </c>
      <c r="AKI4" t="str">
        <v>4</v>
      </c>
      <c r="AKJ4" t="str">
        <v>4</v>
      </c>
      <c r="AKK4" t="str">
        <v>9</v>
      </c>
      <c r="AKL4" t="str">
        <v>6</v>
      </c>
      <c r="AKM4" t="str">
        <v>6</v>
      </c>
      <c r="AKN4" t="str">
        <v>5</v>
      </c>
      <c r="AKO4" t="str">
        <v>5</v>
      </c>
      <c r="AKP4" t="str">
        <v>4</v>
      </c>
      <c r="AKQ4" t="str">
        <v>2</v>
      </c>
      <c r="AKR4" t="str">
        <v>5</v>
      </c>
      <c r="AKS4" t="str">
        <v>5</v>
      </c>
      <c r="AKT4" t="str">
        <v>4</v>
      </c>
      <c r="AKU4" t="str">
        <v>2</v>
      </c>
      <c r="AKV4" t="str">
        <v>5</v>
      </c>
      <c r="AKW4" t="str">
        <v>1</v>
      </c>
      <c r="AKX4" t="str">
        <v>4</v>
      </c>
      <c r="AKY4" t="str">
        <v>8</v>
      </c>
      <c r="AKZ4" t="str">
        <v>6</v>
      </c>
      <c r="ALA4" t="str">
        <v>8</v>
      </c>
      <c r="ALB4" t="str">
        <v>4</v>
      </c>
      <c r="ALC4" t="str">
        <v>7</v>
      </c>
      <c r="ALD4" t="str">
        <v>3</v>
      </c>
      <c r="ALE4" t="str">
        <v>8</v>
      </c>
      <c r="ALF4" t="str">
        <v>8</v>
      </c>
      <c r="ALG4" t="str">
        <v>8</v>
      </c>
      <c r="ALH4" t="str">
        <v>2</v>
      </c>
      <c r="ALI4" t="str">
        <v>3</v>
      </c>
      <c r="ALJ4" t="str">
        <v>5</v>
      </c>
      <c r="ALK4" t="str">
        <v>7</v>
      </c>
      <c r="ALL4" t="str">
        <v>6</v>
      </c>
      <c r="ALM4" t="str">
        <v>9</v>
      </c>
      <c r="ALN4" t="str">
        <v>3</v>
      </c>
      <c r="ALO4" t="str">
        <v>7</v>
      </c>
      <c r="ALP4" t="str">
        <v>1</v>
      </c>
      <c r="ALQ4" t="str">
        <v>6</v>
      </c>
      <c r="ALR4" t="str">
        <v>7</v>
      </c>
      <c r="ALS4" t="str">
        <v>2</v>
      </c>
      <c r="ALT4" t="str">
        <v>3</v>
      </c>
      <c r="ALU4" t="str">
        <v>7</v>
      </c>
      <c r="ALV4" t="str">
        <v>4</v>
      </c>
      <c r="ALW4" t="str">
        <v>7</v>
      </c>
      <c r="ALX4" t="str">
        <v>6</v>
      </c>
      <c r="ALY4" t="str">
        <v>5</v>
      </c>
      <c r="ALZ4" t="str">
        <v>5</v>
      </c>
      <c r="AMA4" t="str">
        <v>6</v>
      </c>
      <c r="AMB4" t="str">
        <v>7</v>
      </c>
      <c r="AMC4" t="str">
        <v>8</v>
      </c>
      <c r="AMD4" t="str">
        <v>2</v>
      </c>
      <c r="AME4" t="str">
        <v>1</v>
      </c>
      <c r="AMF4" t="str">
        <v>3</v>
      </c>
      <c r="AMG4" t="str">
        <v>3</v>
      </c>
      <c r="AMH4" t="str">
        <v>2</v>
      </c>
      <c r="AMI4" t="str">
        <v>2</v>
      </c>
      <c r="AMJ4" t="str">
        <v>7</v>
      </c>
      <c r="AMK4" t="str">
        <v>2</v>
      </c>
      <c r="AML4" t="str">
        <v>7</v>
      </c>
      <c r="AMM4" t="str">
        <v>9</v>
      </c>
      <c r="AMN4" t="str">
        <v>3</v>
      </c>
      <c r="AMO4" t="str">
        <v>2</v>
      </c>
      <c r="AMP4" t="str">
        <v>4</v>
      </c>
      <c r="AMQ4" t="str">
        <v>5</v>
      </c>
      <c r="AMR4" t="str">
        <v>2</v>
      </c>
      <c r="AMS4" t="str">
        <v>6</v>
      </c>
      <c r="AMT4" t="str">
        <v>8</v>
      </c>
      <c r="AMU4" t="str">
        <v>3</v>
      </c>
      <c r="AMV4" t="str">
        <v>4</v>
      </c>
      <c r="AMW4" t="str">
        <v>9</v>
      </c>
      <c r="AMX4" t="str">
        <v>4</v>
      </c>
      <c r="AMY4" t="str">
        <v>6</v>
      </c>
      <c r="AMZ4" t="str">
        <v>5</v>
      </c>
      <c r="ANA4" t="str">
        <v>3</v>
      </c>
      <c r="ANB4" t="str">
        <v>4</v>
      </c>
      <c r="ANC4" t="str">
        <v>4</v>
      </c>
      <c r="AND4" t="str">
        <v>4</v>
      </c>
      <c r="ANE4" t="str">
        <v>4</v>
      </c>
      <c r="ANF4" t="str">
        <v>7</v>
      </c>
      <c r="ANG4" t="str">
        <v>1</v>
      </c>
      <c r="ANH4" t="str">
        <v>8</v>
      </c>
      <c r="ANI4" t="str">
        <v>1</v>
      </c>
      <c r="ANJ4" t="str">
        <v>6</v>
      </c>
      <c r="ANK4" t="str">
        <v>1</v>
      </c>
      <c r="ANL4" t="str">
        <v>5</v>
      </c>
      <c r="ANM4" t="str">
        <v>2</v>
      </c>
      <c r="ANN4" t="str">
        <v>4</v>
      </c>
      <c r="ANO4" t="str">
        <v>1</v>
      </c>
      <c r="ANP4" t="str">
        <v>2</v>
      </c>
      <c r="ANQ4" t="str">
        <v>9</v>
      </c>
      <c r="ANR4" t="str">
        <v>2</v>
      </c>
      <c r="ANS4" t="str">
        <v>8</v>
      </c>
      <c r="ANT4" t="str">
        <v>5</v>
      </c>
      <c r="ANU4" t="str">
        <v>9</v>
      </c>
      <c r="ANV4" t="str">
        <v>1</v>
      </c>
      <c r="ANW4" t="str">
        <v>9</v>
      </c>
      <c r="ANX4" t="str">
        <v>4</v>
      </c>
      <c r="ANY4" t="str">
        <v>7</v>
      </c>
      <c r="ANZ4" t="str">
        <v>7</v>
      </c>
      <c r="AOA4" t="str">
        <v>9</v>
      </c>
      <c r="AOB4" t="str">
        <v>5</v>
      </c>
      <c r="AOC4" t="str">
        <v>9</v>
      </c>
      <c r="AOD4" t="str">
        <v>9</v>
      </c>
      <c r="AOE4" t="str">
        <v>3</v>
      </c>
      <c r="AOF4" t="str">
        <v>7</v>
      </c>
      <c r="AOG4" t="str">
        <v>6</v>
      </c>
      <c r="AOH4" t="str">
        <v>8</v>
      </c>
      <c r="AOI4" t="str">
        <v>4</v>
      </c>
      <c r="AOJ4" t="str">
        <v>7</v>
      </c>
      <c r="AOK4" t="str">
        <v>2</v>
      </c>
      <c r="AOL4" t="str">
        <v>8</v>
      </c>
      <c r="AOM4" t="str">
        <v>8</v>
      </c>
      <c r="AON4" t="str">
        <v>8</v>
      </c>
      <c r="AOO4" t="str">
        <v>2</v>
      </c>
      <c r="AOP4" t="str">
        <v>5</v>
      </c>
      <c r="AOQ4" t="str">
        <v>9</v>
      </c>
      <c r="AOR4" t="str">
        <v>2</v>
      </c>
      <c r="AOS4" t="str">
        <v>7</v>
      </c>
      <c r="AOT4" t="str">
        <v>7</v>
      </c>
      <c r="AOU4" t="str">
        <v>9</v>
      </c>
      <c r="AOV4" t="str">
        <v>9</v>
      </c>
      <c r="AOW4" t="str">
        <v>4</v>
      </c>
      <c r="AOX4" t="str">
        <v>1</v>
      </c>
      <c r="AOY4" t="str">
        <v>7</v>
      </c>
      <c r="AOZ4" t="str">
        <v>3</v>
      </c>
      <c r="APA4" t="str">
        <v>4</v>
      </c>
      <c r="APB4" t="str">
        <v>1</v>
      </c>
      <c r="APC4" t="str">
        <v>8</v>
      </c>
      <c r="APD4" t="str">
        <v>6</v>
      </c>
      <c r="APE4" t="str">
        <v>1</v>
      </c>
      <c r="APF4" t="str">
        <v>4</v>
      </c>
      <c r="APG4" t="str">
        <v>4</v>
      </c>
      <c r="APH4" t="str">
        <v>1</v>
      </c>
      <c r="API4" t="str">
        <v>3</v>
      </c>
      <c r="APJ4" t="str">
        <v>8</v>
      </c>
      <c r="APK4" t="str">
        <v>8</v>
      </c>
      <c r="APL4" t="str">
        <v>8</v>
      </c>
      <c r="APM4" t="str">
        <v>3</v>
      </c>
      <c r="APN4" t="str">
        <v>9</v>
      </c>
      <c r="APO4" t="str">
        <v>9</v>
      </c>
      <c r="APP4" t="str">
        <v>4</v>
      </c>
      <c r="APQ4" t="str">
        <v>3</v>
      </c>
      <c r="APR4" t="str">
        <v>2</v>
      </c>
      <c r="APS4" t="str">
        <v>2</v>
      </c>
      <c r="APT4" t="str">
        <v>7</v>
      </c>
      <c r="APU4" t="str">
        <v>4</v>
      </c>
      <c r="APV4" t="str">
        <v>2</v>
      </c>
      <c r="APW4" t="str">
        <v>4</v>
      </c>
      <c r="APX4" t="str">
        <v>8</v>
      </c>
      <c r="APY4" t="str">
        <v>4</v>
      </c>
      <c r="APZ4" t="str">
        <v>8</v>
      </c>
      <c r="AQA4" t="str">
        <v>5</v>
      </c>
      <c r="AQB4" t="str">
        <v>3</v>
      </c>
      <c r="AQC4" t="str">
        <v>9</v>
      </c>
      <c r="AQD4" t="str">
        <v>2</v>
      </c>
      <c r="AQE4" t="str">
        <v>5</v>
      </c>
      <c r="AQF4" t="str">
        <v>3</v>
      </c>
      <c r="AQG4" t="str">
        <v>8</v>
      </c>
      <c r="AQH4" t="str">
        <v>3</v>
      </c>
      <c r="AQI4" t="str">
        <v>5</v>
      </c>
      <c r="AQJ4" t="str">
        <v>1</v>
      </c>
      <c r="AQK4" t="str">
        <v>8</v>
      </c>
      <c r="AQL4" t="str">
        <v>6</v>
      </c>
      <c r="AQM4" t="str">
        <v>5</v>
      </c>
      <c r="AQN4" t="str">
        <v>1</v>
      </c>
      <c r="AQO4" t="str">
        <v>6</v>
      </c>
      <c r="AQP4" t="str">
        <v>8</v>
      </c>
      <c r="AQQ4" t="str">
        <v>7</v>
      </c>
      <c r="AQR4" t="str">
        <v>1</v>
      </c>
      <c r="AQS4" t="str">
        <v>4</v>
      </c>
      <c r="AQT4" t="str">
        <v>7</v>
      </c>
      <c r="AQU4" t="str">
        <v>2</v>
      </c>
      <c r="AQV4" t="str">
        <v>4</v>
      </c>
      <c r="AQW4" t="str">
        <v>6</v>
      </c>
      <c r="AQX4" t="str">
        <v>9</v>
      </c>
      <c r="AQY4" t="str">
        <v>4</v>
      </c>
      <c r="AQZ4" t="str">
        <v>3</v>
      </c>
      <c r="ARA4" t="str">
        <v>4</v>
      </c>
      <c r="ARB4" t="str">
        <v>2</v>
      </c>
      <c r="ARC4" t="str">
        <v>1</v>
      </c>
      <c r="ARD4" t="str">
        <v>3</v>
      </c>
      <c r="ARE4" t="str">
        <v>1</v>
      </c>
      <c r="ARF4" t="str">
        <v>1</v>
      </c>
      <c r="ARG4" t="str">
        <v>2</v>
      </c>
      <c r="ARH4" t="str">
        <v>8</v>
      </c>
      <c r="ARI4" t="str">
        <v>7</v>
      </c>
      <c r="ARJ4" t="str">
        <v>3</v>
      </c>
      <c r="ARK4" t="str">
        <v>2</v>
      </c>
      <c r="ARL4" t="str">
        <v>4</v>
      </c>
      <c r="ARM4" t="str">
        <v>8</v>
      </c>
      <c r="ARN4" t="str">
        <v>6</v>
      </c>
      <c r="ARO4" t="str">
        <v>7</v>
      </c>
      <c r="ARP4" t="str">
        <v>6</v>
      </c>
      <c r="ARQ4" t="str">
        <v>6</v>
      </c>
      <c r="ARR4" t="str">
        <v>3</v>
      </c>
      <c r="ARS4" t="str">
        <v>6</v>
      </c>
      <c r="ART4" t="str">
        <v>9</v>
      </c>
      <c r="ARU4" t="str">
        <v>8</v>
      </c>
      <c r="ARV4" t="str">
        <v>4</v>
      </c>
      <c r="ARW4" t="str">
        <v>3</v>
      </c>
      <c r="ARX4" t="str">
        <v>2</v>
      </c>
      <c r="ARY4" t="str">
        <v>5</v>
      </c>
      <c r="ARZ4" t="str">
        <v>4</v>
      </c>
      <c r="ASA4" t="str">
        <v>6</v>
      </c>
      <c r="ASB4" t="str">
        <v>6</v>
      </c>
      <c r="ASC4" t="str">
        <v>1</v>
      </c>
      <c r="ASD4" t="str">
        <v>9</v>
      </c>
      <c r="ASE4" t="str">
        <v>5</v>
      </c>
      <c r="ASF4" t="str">
        <v>8</v>
      </c>
      <c r="ASG4" t="str">
        <v>3</v>
      </c>
      <c r="ASH4" t="str">
        <v>6</v>
      </c>
      <c r="ASI4" t="str">
        <v>3</v>
      </c>
      <c r="ASJ4" t="str">
        <v>8</v>
      </c>
      <c r="ASK4" t="str">
        <v>9</v>
      </c>
      <c r="ASL4" t="str">
        <v>7</v>
      </c>
      <c r="ASM4" t="str">
        <v>6</v>
      </c>
      <c r="ASN4" t="str">
        <v>6</v>
      </c>
      <c r="ASO4" t="str">
        <v>3</v>
      </c>
      <c r="ASP4" t="str">
        <v>7</v>
      </c>
      <c r="ASQ4" t="str">
        <v>7</v>
      </c>
      <c r="ASR4" t="str">
        <v>3</v>
      </c>
      <c r="ASS4" t="str">
        <v>3</v>
      </c>
      <c r="AST4" t="str">
        <v>3</v>
      </c>
      <c r="ASU4" t="str">
        <v>4</v>
      </c>
      <c r="ASV4" t="str">
        <v>5</v>
      </c>
      <c r="ASW4" t="str">
        <v>2</v>
      </c>
      <c r="ASX4" t="str">
        <v>5</v>
      </c>
      <c r="ASY4" t="str">
        <v>1</v>
      </c>
      <c r="ASZ4" t="str">
        <v>8</v>
      </c>
      <c r="ATA4" t="str">
        <v>3</v>
      </c>
      <c r="ATB4" t="str">
        <v>4</v>
      </c>
      <c r="ATC4" t="str">
        <v>8</v>
      </c>
      <c r="ATD4" t="str">
        <v>6</v>
      </c>
      <c r="ATE4" t="str">
        <v>9</v>
      </c>
      <c r="ATF4" t="str">
        <v>9</v>
      </c>
      <c r="ATG4" t="str">
        <v>8</v>
      </c>
      <c r="ATH4" t="str">
        <v>5</v>
      </c>
      <c r="ATI4" t="str">
        <v>7</v>
      </c>
      <c r="ATJ4" t="str">
        <v>4</v>
      </c>
      <c r="ATK4" t="str">
        <v>6</v>
      </c>
      <c r="ATL4" t="str">
        <v>3</v>
      </c>
      <c r="ATM4" t="str">
        <v>8</v>
      </c>
      <c r="ATN4" t="str">
        <v>5</v>
      </c>
      <c r="ATO4" t="str">
        <v>3</v>
      </c>
      <c r="ATP4" t="str">
        <v>7</v>
      </c>
      <c r="ATQ4" t="str">
        <v>1</v>
      </c>
      <c r="ATR4" t="str">
        <v>6</v>
      </c>
      <c r="ATS4" t="str">
        <v>1</v>
      </c>
      <c r="ATT4" t="str">
        <v>7</v>
      </c>
      <c r="ATU4" t="str">
        <v>7</v>
      </c>
      <c r="ATV4" t="str">
        <v>4</v>
      </c>
      <c r="ATW4" t="str">
        <v>3</v>
      </c>
      <c r="ATX4" t="str">
        <v>4</v>
      </c>
      <c r="ATY4" t="str">
        <v>9</v>
      </c>
      <c r="ATZ4" t="str">
        <v>8</v>
      </c>
      <c r="AUA4" t="str">
        <v>6</v>
      </c>
      <c r="AUB4" t="str">
        <v>2</v>
      </c>
      <c r="AUC4" t="str">
        <v>7</v>
      </c>
      <c r="AUD4" t="str">
        <v>1</v>
      </c>
      <c r="AUE4" t="str">
        <v>1</v>
      </c>
      <c r="AUF4" t="str">
        <v>1</v>
      </c>
      <c r="AUG4" t="str">
        <v>4</v>
      </c>
      <c r="AUH4" t="str">
        <v>4</v>
      </c>
      <c r="AUI4" t="str">
        <v>1</v>
      </c>
      <c r="AUJ4" t="str">
        <v>9</v>
      </c>
      <c r="AUK4" t="str">
        <v>3</v>
      </c>
      <c r="AUL4" t="str">
        <v>3</v>
      </c>
      <c r="AUM4" t="str">
        <v>5</v>
      </c>
      <c r="AUN4" t="str">
        <v>4</v>
      </c>
      <c r="AUO4" t="str">
        <v>6</v>
      </c>
      <c r="AUP4" t="str">
        <v>3</v>
      </c>
      <c r="AUQ4" t="str">
        <v>5</v>
      </c>
      <c r="AUR4" t="str">
        <v>6</v>
      </c>
      <c r="AUS4" t="str">
        <v>9</v>
      </c>
      <c r="AUT4" t="str">
        <v>3</v>
      </c>
      <c r="AUU4" t="str">
        <v>4</v>
      </c>
      <c r="AUV4" t="str">
        <v>6</v>
      </c>
      <c r="AUW4" t="str">
        <v>7</v>
      </c>
      <c r="AUX4" t="str">
        <v>1</v>
      </c>
      <c r="AUY4" t="str">
        <v>6</v>
      </c>
      <c r="AUZ4" t="str">
        <v>3</v>
      </c>
      <c r="AVA4" t="str">
        <v>9</v>
      </c>
      <c r="AVB4" t="str">
        <v>5</v>
      </c>
      <c r="AVC4" t="str">
        <v>4</v>
      </c>
      <c r="AVD4" t="str">
        <v>5</v>
      </c>
      <c r="AVE4" t="str">
        <v>3</v>
      </c>
      <c r="AVF4" t="str">
        <v>4</v>
      </c>
      <c r="AVG4" t="str">
        <v>2</v>
      </c>
      <c r="AVH4" t="str">
        <v>5</v>
      </c>
      <c r="AVI4" t="str">
        <v>1</v>
      </c>
      <c r="AVJ4" t="str">
        <v>5</v>
      </c>
      <c r="AVK4" t="str">
        <v>3</v>
      </c>
      <c r="AVL4" t="str">
        <v>9</v>
      </c>
      <c r="AVM4" t="str">
        <v>2</v>
      </c>
      <c r="AVN4" t="str">
        <v>5</v>
      </c>
      <c r="AVO4" t="str">
        <v>3</v>
      </c>
      <c r="AVP4" t="str">
        <v>6</v>
      </c>
      <c r="AVQ4" t="str">
        <v>5</v>
      </c>
      <c r="AVR4" t="str">
        <v>7</v>
      </c>
      <c r="AVS4" t="str">
        <v>4</v>
      </c>
      <c r="AVT4" t="str">
        <v>7</v>
      </c>
      <c r="AVU4" t="str">
        <v>4</v>
      </c>
      <c r="AVV4" t="str">
        <v>4</v>
      </c>
      <c r="AVW4" t="str">
        <v>7</v>
      </c>
      <c r="AVX4" t="str">
        <v>9</v>
      </c>
      <c r="AVY4" t="str">
        <v>5</v>
      </c>
      <c r="AVZ4" t="str">
        <v>7</v>
      </c>
      <c r="AWA4" t="str">
        <v>3</v>
      </c>
      <c r="AWB4" t="str">
        <v>2</v>
      </c>
      <c r="AWC4" t="str">
        <v>2</v>
      </c>
      <c r="AWD4" t="str">
        <v>4</v>
      </c>
      <c r="AWE4" t="str">
        <v>3</v>
      </c>
      <c r="AWF4" t="str">
        <v>6</v>
      </c>
      <c r="AWG4" t="str">
        <v>1</v>
      </c>
      <c r="AWH4" t="str">
        <v>7</v>
      </c>
      <c r="AWI4" t="str">
        <v>1</v>
      </c>
      <c r="AWJ4" t="str">
        <v>1</v>
      </c>
      <c r="AWK4" t="str">
        <v>3</v>
      </c>
      <c r="AWL4" t="str">
        <v>5</v>
      </c>
      <c r="AWM4" t="str">
        <v>7</v>
      </c>
      <c r="AWN4" t="str">
        <v>4</v>
      </c>
      <c r="AWO4" t="str">
        <v>6</v>
      </c>
      <c r="AWP4" t="str">
        <v>4</v>
      </c>
      <c r="AWQ4" t="str">
        <v>1</v>
      </c>
      <c r="AWR4" t="str">
        <v>2</v>
      </c>
      <c r="AWS4" t="str">
        <v>8</v>
      </c>
      <c r="AWT4" t="str">
        <v>4</v>
      </c>
      <c r="AWU4" t="str">
        <v>2</v>
      </c>
      <c r="AWV4" t="str">
        <v>3</v>
      </c>
      <c r="AWW4" t="str">
        <v>1</v>
      </c>
      <c r="AWX4" t="str">
        <v>9</v>
      </c>
      <c r="AWY4" t="str">
        <v>2</v>
      </c>
      <c r="AWZ4" t="str">
        <v>8</v>
      </c>
      <c r="AXA4" t="str">
        <v>4</v>
      </c>
      <c r="AXB4" t="str">
        <v>8</v>
      </c>
      <c r="AXC4" t="str">
        <v>9</v>
      </c>
      <c r="AXD4" t="str">
        <v>3</v>
      </c>
      <c r="AXE4" t="str">
        <v>1</v>
      </c>
      <c r="AXF4" t="str">
        <v>2</v>
      </c>
      <c r="AXG4" t="str">
        <v>6</v>
      </c>
      <c r="AXH4" t="str">
        <v>8</v>
      </c>
      <c r="AXI4" t="str">
        <v>3</v>
      </c>
      <c r="AXJ4" t="str">
        <v>6</v>
      </c>
      <c r="AXK4" t="str">
        <v>1</v>
      </c>
      <c r="AXL4" t="str">
        <v>7</v>
      </c>
      <c r="AXM4" t="str">
        <v>1</v>
      </c>
      <c r="AXN4" t="str">
        <v>5</v>
      </c>
      <c r="AXO4" t="str">
        <v>4</v>
      </c>
      <c r="AXP4" t="str">
        <v>5</v>
      </c>
      <c r="AXQ4" t="str">
        <v>3</v>
      </c>
      <c r="AXR4" t="str">
        <v>6</v>
      </c>
      <c r="AXS4" t="str">
        <v>6</v>
      </c>
      <c r="AXT4" t="str">
        <v>4</v>
      </c>
      <c r="AXU4" t="str">
        <v>8</v>
      </c>
      <c r="AXV4" t="str">
        <v>2</v>
      </c>
      <c r="AXW4" t="str">
        <v>1</v>
      </c>
      <c r="AXX4" t="str">
        <v>9</v>
      </c>
      <c r="AXY4" t="str">
        <v>2</v>
      </c>
      <c r="AXZ4" t="str">
        <v>4</v>
      </c>
      <c r="AYA4" t="str">
        <v>4</v>
      </c>
      <c r="AYB4" t="str">
        <v>9</v>
      </c>
      <c r="AYC4" t="str">
        <v>9</v>
      </c>
      <c r="AYD4" t="str">
        <v>6</v>
      </c>
      <c r="AYE4" t="str">
        <v>4</v>
      </c>
      <c r="AYF4" t="str">
        <v>9</v>
      </c>
      <c r="AYG4" t="str">
        <v>1</v>
      </c>
      <c r="AYH4" t="str">
        <v>7</v>
      </c>
      <c r="AYI4" t="str">
        <v>4</v>
      </c>
      <c r="AYJ4" t="str">
        <v>5</v>
      </c>
      <c r="AYK4" t="str">
        <v>7</v>
      </c>
      <c r="AYL4" t="str">
        <v>1</v>
      </c>
      <c r="AYM4" t="str">
        <v>8</v>
      </c>
      <c r="AYN4" t="str">
        <v>6</v>
      </c>
      <c r="AYO4" t="str">
        <v>5</v>
      </c>
      <c r="AYP4" t="str">
        <v>8</v>
      </c>
      <c r="AYQ4" t="str">
        <v>1</v>
      </c>
      <c r="AYR4" t="str">
        <v>5</v>
      </c>
      <c r="AYS4" t="str">
        <v>1</v>
      </c>
      <c r="AYT4" t="str">
        <v>6</v>
      </c>
      <c r="AYU4" t="str">
        <v>4</v>
      </c>
      <c r="AYV4" t="str">
        <v>8</v>
      </c>
      <c r="AYW4" t="str">
        <v>2</v>
      </c>
      <c r="AYX4" t="str">
        <v>4</v>
      </c>
      <c r="AYY4" t="str">
        <v>6</v>
      </c>
      <c r="AYZ4" t="str">
        <v>7</v>
      </c>
      <c r="AZA4" t="str">
        <v>9</v>
      </c>
      <c r="AZB4" t="str">
        <v>1</v>
      </c>
      <c r="AZC4" t="str">
        <v>8</v>
      </c>
      <c r="AZD4" t="str">
        <v>2</v>
      </c>
      <c r="AZE4" t="str">
        <v>6</v>
      </c>
      <c r="AZF4" t="str">
        <v>4</v>
      </c>
      <c r="AZG4" t="str">
        <v>6</v>
      </c>
      <c r="AZH4" t="str">
        <v>6</v>
      </c>
      <c r="AZI4" t="str">
        <v>9</v>
      </c>
      <c r="AZJ4" t="str">
        <v>7</v>
      </c>
      <c r="AZK4" t="str">
        <v>3</v>
      </c>
      <c r="AZL4" t="str">
        <v>6</v>
      </c>
      <c r="AZM4" t="str">
        <v>5</v>
      </c>
      <c r="AZN4" t="str">
        <v>4</v>
      </c>
      <c r="AZO4" t="str">
        <v>7</v>
      </c>
      <c r="AZP4" t="str">
        <v>6</v>
      </c>
      <c r="AZQ4" t="str">
        <v>5</v>
      </c>
      <c r="AZR4" t="str">
        <v>2</v>
      </c>
      <c r="AZS4" t="str">
        <v>8</v>
      </c>
      <c r="AZT4" t="str">
        <v>4</v>
      </c>
      <c r="AZU4" t="str">
        <v>2</v>
      </c>
      <c r="AZV4" t="str">
        <v>6</v>
      </c>
      <c r="AZW4" t="str">
        <v>3</v>
      </c>
      <c r="AZX4" t="str">
        <v>9</v>
      </c>
      <c r="AZY4" t="str">
        <v>2</v>
      </c>
      <c r="AZZ4" t="str">
        <v>8</v>
      </c>
      <c r="BAA4" t="str">
        <v>8</v>
      </c>
      <c r="BAB4" t="str">
        <v>8</v>
      </c>
      <c r="BAC4" t="str">
        <v>4</v>
      </c>
      <c r="BAD4" t="str">
        <v>1</v>
      </c>
      <c r="BAE4" t="str">
        <v>3</v>
      </c>
      <c r="BAF4" t="str">
        <v>7</v>
      </c>
      <c r="BAG4" t="str">
        <v>8</v>
      </c>
      <c r="BAH4" t="str">
        <v>6</v>
      </c>
      <c r="BAI4" t="str">
        <v>3</v>
      </c>
      <c r="BAJ4" t="str">
        <v>6</v>
      </c>
      <c r="BAK4" t="str">
        <v>4</v>
      </c>
      <c r="BAL4" t="str">
        <v>7</v>
      </c>
      <c r="BAM4" t="str">
        <v>6</v>
      </c>
      <c r="BAN4" t="str">
        <v>2</v>
      </c>
      <c r="BAO4" t="str">
        <v>3</v>
      </c>
      <c r="BAP4" t="str">
        <v>2</v>
      </c>
      <c r="BAQ4" t="str">
        <v>3</v>
      </c>
      <c r="BAR4" t="str">
        <v>7</v>
      </c>
      <c r="BAS4" t="str">
        <v>3</v>
      </c>
      <c r="BAT4" t="str">
        <v>4</v>
      </c>
      <c r="BAU4" t="str">
        <v>5</v>
      </c>
      <c r="BAV4" t="str">
        <v>8</v>
      </c>
      <c r="BAW4" t="str">
        <v>8</v>
      </c>
      <c r="BAX4" t="str">
        <v>2</v>
      </c>
      <c r="BAY4" t="str">
        <v>4</v>
      </c>
      <c r="BAZ4" t="str">
        <v>6</v>
      </c>
      <c r="BBA4" t="str">
        <v>9</v>
      </c>
      <c r="BBB4" t="str">
        <v>1</v>
      </c>
      <c r="BBC4" t="str">
        <v>4</v>
      </c>
      <c r="BBD4" t="str">
        <v>2</v>
      </c>
      <c r="BBE4" t="str">
        <v>9</v>
      </c>
      <c r="BBF4" t="str">
        <v>3</v>
      </c>
      <c r="BBG4" t="str">
        <v>3</v>
      </c>
      <c r="BBH4" t="str">
        <v>1</v>
      </c>
      <c r="BBI4" t="str">
        <v>4</v>
      </c>
      <c r="BBJ4" t="str">
        <v>2</v>
      </c>
      <c r="BBK4" t="str">
        <v>6</v>
      </c>
      <c r="BBL4" t="str">
        <v>3</v>
      </c>
      <c r="BBM4" t="str">
        <v>7</v>
      </c>
      <c r="BBN4" t="str">
        <v>5</v>
      </c>
      <c r="BBO4" t="str">
        <v>8</v>
      </c>
      <c r="BBP4" t="str">
        <v>3</v>
      </c>
      <c r="BBQ4" t="str">
        <v>6</v>
      </c>
      <c r="BBR4" t="str">
        <v>4</v>
      </c>
      <c r="BBS4" t="str">
        <v>4</v>
      </c>
      <c r="BBT4" t="str">
        <v>2</v>
      </c>
      <c r="BBU4" t="str">
        <v>5</v>
      </c>
      <c r="BBV4" t="str">
        <v>8</v>
      </c>
      <c r="BBW4" t="str">
        <v>4</v>
      </c>
      <c r="BBX4" t="str">
        <v>2</v>
      </c>
      <c r="BBY4" t="str">
        <v>7</v>
      </c>
      <c r="BBZ4" t="str">
        <v>4</v>
      </c>
      <c r="BCA4" t="str">
        <v>1</v>
      </c>
      <c r="BCB4" t="str">
        <v>6</v>
      </c>
      <c r="BCC4" t="str">
        <v>9</v>
      </c>
      <c r="BCD4" t="str">
        <v>7</v>
      </c>
      <c r="BCE4" t="str">
        <v>2</v>
      </c>
      <c r="BCF4" t="str">
        <v>5</v>
      </c>
      <c r="BCG4" t="str">
        <v>9</v>
      </c>
      <c r="BCH4" t="str">
        <v>5</v>
      </c>
      <c r="BCI4" t="str">
        <v>2</v>
      </c>
      <c r="BCJ4" t="str">
        <v>4</v>
      </c>
      <c r="BCK4" t="str">
        <v>1</v>
      </c>
      <c r="BCL4" t="str">
        <v>7</v>
      </c>
      <c r="BCM4" t="str">
        <v>3</v>
      </c>
      <c r="BCN4" t="str">
        <v>7</v>
      </c>
      <c r="BCO4" t="str">
        <v>2</v>
      </c>
      <c r="BCP4" t="str">
        <v>5</v>
      </c>
      <c r="BCQ4" t="str">
        <v>4</v>
      </c>
      <c r="BCR4" t="str">
        <v>4</v>
      </c>
      <c r="BCS4" t="str">
        <v>4</v>
      </c>
      <c r="BCT4" t="str">
        <v>9</v>
      </c>
      <c r="BCU4" t="str">
        <v>7</v>
      </c>
      <c r="BCV4" t="str">
        <v>1</v>
      </c>
      <c r="BCW4" t="str">
        <v>8</v>
      </c>
      <c r="BCX4" t="str">
        <v>5</v>
      </c>
      <c r="BCY4" t="str">
        <v>3</v>
      </c>
      <c r="BCZ4" t="str">
        <v>1</v>
      </c>
      <c r="BDA4" t="str">
        <v>7</v>
      </c>
      <c r="BDB4" t="str">
        <v>2</v>
      </c>
      <c r="BDC4" t="str">
        <v>4</v>
      </c>
      <c r="BDD4" t="str">
        <v>1</v>
      </c>
      <c r="BDE4" t="str">
        <v>7</v>
      </c>
      <c r="BDF4" t="str">
        <v>6</v>
      </c>
      <c r="BDG4" t="str">
        <v>5</v>
      </c>
      <c r="BDH4" t="str">
        <v>3</v>
      </c>
      <c r="BDI4" t="str">
        <v>8</v>
      </c>
      <c r="BDJ4" t="str">
        <v>6</v>
      </c>
      <c r="BDK4" t="str">
        <v>4</v>
      </c>
      <c r="BDL4" t="str">
        <v>8</v>
      </c>
      <c r="BDM4" t="str">
        <v>3</v>
      </c>
      <c r="BDN4" t="str">
        <v>6</v>
      </c>
      <c r="BDO4" t="str">
        <v>9</v>
      </c>
      <c r="BDP4" t="str">
        <v>2</v>
      </c>
      <c r="BDQ4" t="str">
        <v>5</v>
      </c>
      <c r="BDR4" t="str">
        <v>3</v>
      </c>
      <c r="BDS4" t="str">
        <v>7</v>
      </c>
      <c r="BDT4" t="str">
        <v>9</v>
      </c>
      <c r="BDU4" t="str">
        <v>6</v>
      </c>
      <c r="BDV4" t="str">
        <v>6</v>
      </c>
      <c r="BDW4" t="str">
        <v>8</v>
      </c>
      <c r="BDX4" t="str">
        <v>8</v>
      </c>
      <c r="BDY4" t="str">
        <v>9</v>
      </c>
      <c r="BDZ4" t="str">
        <v>3</v>
      </c>
      <c r="BEA4" t="str">
        <v>1</v>
      </c>
      <c r="BEB4" t="str">
        <v>2</v>
      </c>
      <c r="BEC4" t="str">
        <v>4</v>
      </c>
      <c r="BED4" t="str">
        <v>5</v>
      </c>
      <c r="BEE4" t="str">
        <v>1</v>
      </c>
      <c r="BEF4" t="str">
        <v>9</v>
      </c>
      <c r="BEG4" t="str">
        <v>1</v>
      </c>
      <c r="BEH4" t="str">
        <v>3</v>
      </c>
      <c r="BEI4" t="str">
        <v>8</v>
      </c>
      <c r="BEJ4" t="str">
        <v>2</v>
      </c>
      <c r="BEK4" t="str">
        <v>9</v>
      </c>
      <c r="BEL4" t="str">
        <v>5</v>
      </c>
      <c r="BEM4" t="str">
        <v>6</v>
      </c>
      <c r="BEN4" t="str">
        <v>9</v>
      </c>
      <c r="BEO4" t="str">
        <v>6</v>
      </c>
      <c r="BEP4" t="str">
        <v>1</v>
      </c>
      <c r="BEQ4" t="str">
        <v>5</v>
      </c>
      <c r="BER4" t="str">
        <v>4</v>
      </c>
      <c r="BES4" t="str">
        <v>4</v>
      </c>
      <c r="BET4" t="str">
        <v>7</v>
      </c>
      <c r="BEU4" t="str">
        <v>7</v>
      </c>
      <c r="BEV4" t="str">
        <v>5</v>
      </c>
      <c r="BEW4" t="str">
        <v>8</v>
      </c>
      <c r="BEX4" t="str">
        <v>5</v>
      </c>
      <c r="BEY4" t="str">
        <v>6</v>
      </c>
      <c r="BEZ4" t="str">
        <v>8</v>
      </c>
      <c r="BFA4" t="str">
        <v>7</v>
      </c>
      <c r="BFB4" t="str">
        <v>2</v>
      </c>
      <c r="BFC4" t="str">
        <v>2</v>
      </c>
      <c r="BFD4" t="str">
        <v>8</v>
      </c>
      <c r="BFE4" t="str">
        <v>1</v>
      </c>
      <c r="BFF4" t="str">
        <v>3</v>
      </c>
      <c r="BFG4" t="str">
        <v>1</v>
      </c>
      <c r="BFH4" t="str">
        <v>7</v>
      </c>
      <c r="BFI4" t="str">
        <v>7</v>
      </c>
      <c r="BFJ4" t="str">
        <v>4</v>
      </c>
      <c r="BFK4" t="str">
        <v>3</v>
      </c>
      <c r="BFL4" t="str">
        <v>8</v>
      </c>
      <c r="BFM4" t="str">
        <v>2</v>
      </c>
      <c r="BFN4" t="str">
        <v>8</v>
      </c>
      <c r="BFO4" t="str">
        <v>5</v>
      </c>
      <c r="BFP4" t="str">
        <v>5</v>
      </c>
      <c r="BFQ4" t="str">
        <v>2</v>
      </c>
      <c r="BFR4" t="str">
        <v>6</v>
      </c>
      <c r="BFS4" t="str">
        <v>2</v>
      </c>
      <c r="BFT4" t="str">
        <v>9</v>
      </c>
      <c r="BFU4" t="str">
        <v>8</v>
      </c>
      <c r="BFV4" t="str">
        <v>4</v>
      </c>
      <c r="BFW4" t="str">
        <v>3</v>
      </c>
      <c r="BFX4" t="str">
        <v>5</v>
      </c>
      <c r="BFY4" t="str">
        <v>5</v>
      </c>
      <c r="BFZ4" t="str">
        <v>1</v>
      </c>
      <c r="BGA4" t="str">
        <v>8</v>
      </c>
      <c r="BGB4" t="str">
        <v>4</v>
      </c>
      <c r="BGC4" t="str">
        <v>4</v>
      </c>
      <c r="BGD4" t="str">
        <v>9</v>
      </c>
      <c r="BGE4" t="str">
        <v>2</v>
      </c>
      <c r="BGF4" t="str">
        <v>7</v>
      </c>
      <c r="BGG4" t="str">
        <v>9</v>
      </c>
      <c r="BGH4" t="str">
        <v>1</v>
      </c>
      <c r="BGI4" t="str">
        <v>3</v>
      </c>
      <c r="BGJ4" t="str">
        <v>1</v>
      </c>
      <c r="BGK4" t="str">
        <v>4</v>
      </c>
      <c r="BGL4" t="str">
        <v>7</v>
      </c>
      <c r="BGM4" t="str">
        <v>5</v>
      </c>
      <c r="BGN4" t="str">
        <v>1</v>
      </c>
      <c r="BGO4" t="str">
        <v>8</v>
      </c>
      <c r="BGP4" t="str">
        <v>3</v>
      </c>
      <c r="BGQ4" t="str">
        <v>7</v>
      </c>
      <c r="BGR4" t="str">
        <v>7</v>
      </c>
      <c r="BGS4" t="str">
        <v>3</v>
      </c>
      <c r="BGT4" t="str">
        <v>6</v>
      </c>
      <c r="BGU4" t="str">
        <v>2</v>
      </c>
      <c r="BGV4" t="str">
        <v>2</v>
      </c>
      <c r="BGW4" t="str">
        <v>6</v>
      </c>
      <c r="BGX4" t="str">
        <v>6</v>
      </c>
      <c r="BGY4" t="str">
        <v>5</v>
      </c>
      <c r="BGZ4" t="str">
        <v>5</v>
      </c>
      <c r="BHA4" t="str">
        <v>4</v>
      </c>
      <c r="BHB4" t="str">
        <v>3</v>
      </c>
      <c r="BHC4" t="str">
        <v>3</v>
      </c>
      <c r="BHD4" t="str">
        <v>4</v>
      </c>
      <c r="BHE4" t="str">
        <v>3</v>
      </c>
      <c r="BHF4" t="str">
        <v>8</v>
      </c>
      <c r="BHG4" t="str">
        <v>6</v>
      </c>
      <c r="BHH4" t="str">
        <v>7</v>
      </c>
      <c r="BHI4" t="str">
        <v>2</v>
      </c>
      <c r="BHJ4" t="str">
        <v>1</v>
      </c>
      <c r="BHK4" t="str">
        <v>3</v>
      </c>
      <c r="BHL4" t="str">
        <v>1</v>
      </c>
      <c r="BHM4" t="str">
        <v>3</v>
      </c>
      <c r="BHN4" t="str">
        <v>2</v>
      </c>
      <c r="BHO4" t="str">
        <v>4</v>
      </c>
      <c r="BHP4" t="str">
        <v>4</v>
      </c>
      <c r="BHQ4" t="str">
        <v>2</v>
      </c>
      <c r="BHR4" t="str">
        <v>2</v>
      </c>
      <c r="BHS4" t="str">
        <v>3</v>
      </c>
      <c r="BHT4" t="str">
        <v>2</v>
      </c>
      <c r="BHU4" t="str">
        <v>3</v>
      </c>
      <c r="BHV4" t="str">
        <v>3</v>
      </c>
      <c r="BHW4" t="str">
        <v>3</v>
      </c>
      <c r="BHX4" t="str">
        <v>9</v>
      </c>
      <c r="BHY4" t="str">
        <v>6</v>
      </c>
      <c r="BHZ4" t="str">
        <v>4</v>
      </c>
      <c r="BIA4" t="str">
        <v>5</v>
      </c>
      <c r="BIB4" t="str">
        <v>3</v>
      </c>
      <c r="BIC4" t="str">
        <v>2</v>
      </c>
      <c r="BID4" t="str">
        <v>9</v>
      </c>
      <c r="BIE4" t="str">
        <v>1</v>
      </c>
      <c r="BIF4" t="str">
        <v>2</v>
      </c>
      <c r="BIG4" t="str">
        <v>2</v>
      </c>
      <c r="BIH4" t="str">
        <v>4</v>
      </c>
      <c r="BII4" t="str">
        <v>9</v>
      </c>
      <c r="BIJ4" t="str">
        <v>3</v>
      </c>
      <c r="BIK4" t="str">
        <v>2</v>
      </c>
      <c r="BIL4" t="str">
        <v>4</v>
      </c>
      <c r="BIM4" t="str">
        <v>9</v>
      </c>
      <c r="BIN4" t="str">
        <v>9</v>
      </c>
      <c r="BIO4" t="str">
        <v>2</v>
      </c>
      <c r="BIP4" t="str">
        <v>7</v>
      </c>
      <c r="BIQ4" t="str">
        <v>7</v>
      </c>
      <c r="BIR4" t="str">
        <v>9</v>
      </c>
      <c r="BIS4" t="str">
        <v>6</v>
      </c>
      <c r="BIT4" t="str">
        <v>1</v>
      </c>
      <c r="BIU4" t="str">
        <v>5</v>
      </c>
      <c r="BIV4" t="str">
        <v>2</v>
      </c>
      <c r="BIW4" t="str">
        <v>5</v>
      </c>
      <c r="BIX4" t="str">
        <v>7</v>
      </c>
      <c r="BIY4" t="str">
        <v>8</v>
      </c>
      <c r="BIZ4" t="str">
        <v>5</v>
      </c>
      <c r="BJA4" t="str">
        <v>7</v>
      </c>
      <c r="BJB4" t="str">
        <v>5</v>
      </c>
      <c r="BJC4" t="str">
        <v>5</v>
      </c>
      <c r="BJD4" t="str">
        <v>8</v>
      </c>
      <c r="BJE4" t="str">
        <v>6</v>
      </c>
      <c r="BJF4" t="str">
        <v>3</v>
      </c>
      <c r="BJG4" t="str">
        <v>8</v>
      </c>
      <c r="BJH4" t="str">
        <v>5</v>
      </c>
      <c r="BJI4" t="str">
        <v>2</v>
      </c>
      <c r="BJJ4" t="str">
        <v>4</v>
      </c>
      <c r="BJK4" t="str">
        <v>8</v>
      </c>
      <c r="BJL4" t="str">
        <v>7</v>
      </c>
      <c r="BJM4" t="str">
        <v>1</v>
      </c>
      <c r="BJN4" t="str">
        <v>4</v>
      </c>
      <c r="BJO4" t="str">
        <v>1</v>
      </c>
      <c r="BJP4" t="str">
        <v>9</v>
      </c>
      <c r="BJQ4" t="str">
        <v>4</v>
      </c>
      <c r="BJR4" t="str">
        <v>6</v>
      </c>
      <c r="BJS4" t="str">
        <v>6</v>
      </c>
      <c r="BJT4" t="str">
        <v>2</v>
      </c>
      <c r="BJU4" t="str">
        <v>6</v>
      </c>
      <c r="BJV4" t="str">
        <v>6</v>
      </c>
      <c r="BJW4" t="str">
        <v>6</v>
      </c>
      <c r="BJX4" t="str">
        <v>3</v>
      </c>
      <c r="BJY4" t="str">
        <v>8</v>
      </c>
      <c r="BJZ4" t="str">
        <v>3</v>
      </c>
      <c r="BKA4" t="str">
        <v>5</v>
      </c>
      <c r="BKB4" t="str">
        <v>1</v>
      </c>
      <c r="BKC4" t="str">
        <v>9</v>
      </c>
      <c r="BKD4" t="str">
        <v>5</v>
      </c>
      <c r="BKE4" t="str">
        <v>2</v>
      </c>
      <c r="BKF4" t="str">
        <v>8</v>
      </c>
      <c r="BKG4" t="str">
        <v>6</v>
      </c>
      <c r="BKH4" t="str">
        <v>7</v>
      </c>
      <c r="BKI4" t="str">
        <v>6</v>
      </c>
      <c r="BKJ4" t="str">
        <v>2</v>
      </c>
      <c r="BKK4" t="str">
        <v>9</v>
      </c>
      <c r="BKL4" t="str">
        <v>4</v>
      </c>
      <c r="BKM4" t="str">
        <v>7</v>
      </c>
      <c r="BKN4" t="str">
        <v>1</v>
      </c>
      <c r="BKO4" t="str">
        <v>7</v>
      </c>
      <c r="BKP4" t="str">
        <v>2</v>
      </c>
      <c r="BKQ4" t="str">
        <v>3</v>
      </c>
      <c r="BKR4" t="str">
        <v>8</v>
      </c>
      <c r="BKS4" t="str">
        <v>4</v>
      </c>
      <c r="BKT4" t="str">
        <v>1</v>
      </c>
      <c r="BKU4" t="str">
        <v>8</v>
      </c>
      <c r="BKV4" t="str">
        <v>6</v>
      </c>
      <c r="BKW4" t="str">
        <v>6</v>
      </c>
      <c r="BKX4" t="str">
        <v>6</v>
      </c>
      <c r="BKY4" t="str">
        <v>7</v>
      </c>
      <c r="BKZ4" t="str">
        <v>4</v>
      </c>
      <c r="BLA4" t="str">
        <v>3</v>
      </c>
      <c r="BLB4" t="str">
        <v>9</v>
      </c>
      <c r="BLC4" t="str">
        <v>5</v>
      </c>
      <c r="BLD4" t="str">
        <v>1</v>
      </c>
      <c r="BLE4" t="str">
        <v>6</v>
      </c>
      <c r="BLF4" t="str">
        <v>3</v>
      </c>
      <c r="BLG4" t="str">
        <v>6</v>
      </c>
      <c r="BLH4" t="str">
        <v>7</v>
      </c>
      <c r="BLI4" t="str">
        <v>2</v>
      </c>
      <c r="BLJ4" t="str">
        <v>1</v>
      </c>
      <c r="BLK4" t="str">
        <v>9</v>
      </c>
      <c r="BLL4" t="str">
        <v>3</v>
      </c>
      <c r="BLM4" t="str">
        <v>9</v>
      </c>
      <c r="BLN4" t="str">
        <v>1</v>
      </c>
      <c r="BLO4" t="str">
        <v>8</v>
      </c>
      <c r="BLP4" t="str">
        <v>2</v>
      </c>
      <c r="BLQ4" t="str">
        <v>3</v>
      </c>
      <c r="BLR4" t="str">
        <v>7</v>
      </c>
      <c r="BLS4" t="str">
        <v>7</v>
      </c>
      <c r="BLT4" t="str">
        <v>4</v>
      </c>
      <c r="BLU4" t="str">
        <v>3</v>
      </c>
      <c r="BLV4" t="str">
        <v>3</v>
      </c>
      <c r="BLW4" t="str">
        <v>8</v>
      </c>
      <c r="BLX4" t="str">
        <v>6</v>
      </c>
      <c r="BLY4" t="str">
        <v>9</v>
      </c>
      <c r="BLZ4" t="str">
        <v>2</v>
      </c>
      <c r="BMA4" t="str">
        <v>1</v>
      </c>
      <c r="BMB4" t="str">
        <v>5</v>
      </c>
      <c r="BMC4" t="str">
        <v>1</v>
      </c>
      <c r="BMD4" t="str">
        <v>9</v>
      </c>
      <c r="BME4" t="str">
        <v>2</v>
      </c>
      <c r="BMF4" t="str">
        <v>6</v>
      </c>
      <c r="BMG4" t="str">
        <v>4</v>
      </c>
      <c r="BMH4" t="str">
        <v>7</v>
      </c>
      <c r="BMI4" t="str">
        <v>2</v>
      </c>
      <c r="BMJ4" t="str">
        <v>7</v>
      </c>
      <c r="BMK4" t="str">
        <v>1</v>
      </c>
      <c r="BML4" t="str">
        <v>7</v>
      </c>
      <c r="BMM4" t="str">
        <v>3</v>
      </c>
      <c r="BMN4" t="str">
        <v>7</v>
      </c>
      <c r="BMO4" t="str">
        <v>3</v>
      </c>
      <c r="BMP4" t="str">
        <v>2</v>
      </c>
      <c r="BMQ4" t="str">
        <v>3</v>
      </c>
      <c r="BMR4" t="str">
        <v>5</v>
      </c>
      <c r="BMS4" t="str">
        <v>6</v>
      </c>
      <c r="BMT4" t="str">
        <v>1</v>
      </c>
      <c r="BMU4" t="str">
        <v>2</v>
      </c>
      <c r="BMV4" t="str">
        <v>9</v>
      </c>
      <c r="BMW4" t="str">
        <v>1</v>
      </c>
      <c r="BMX4" t="str">
        <v>1</v>
      </c>
      <c r="BMY4" t="str">
        <v>8</v>
      </c>
      <c r="BMZ4" t="str">
        <v>4</v>
      </c>
      <c r="BNA4" t="str">
        <v>8</v>
      </c>
      <c r="BNB4" t="str">
        <v>7</v>
      </c>
      <c r="BNC4" t="str">
        <v>7</v>
      </c>
      <c r="BND4" t="str">
        <v>3</v>
      </c>
      <c r="BNE4" t="str">
        <v>3</v>
      </c>
      <c r="BNF4" t="str">
        <v>8</v>
      </c>
      <c r="BNG4" t="str">
        <v>7</v>
      </c>
      <c r="BNH4" t="str">
        <v>7</v>
      </c>
      <c r="BNI4" t="str">
        <v>7</v>
      </c>
      <c r="BNJ4" t="str">
        <v>1</v>
      </c>
      <c r="BNK4" t="str">
        <v>2</v>
      </c>
      <c r="BNL4" t="str">
        <v>4</v>
      </c>
      <c r="BNM4" t="str">
        <v>4</v>
      </c>
      <c r="BNN4" t="str">
        <v>1</v>
      </c>
      <c r="BNO4" t="str">
        <v>4</v>
      </c>
      <c r="BNP4" t="str">
        <v>4</v>
      </c>
      <c r="BNQ4" t="str">
        <v>9</v>
      </c>
      <c r="BNR4" t="str">
        <v>6</v>
      </c>
      <c r="BNS4" t="str">
        <v>9</v>
      </c>
      <c r="BNT4" t="str">
        <v>1</v>
      </c>
      <c r="BNU4" t="str">
        <v>4</v>
      </c>
      <c r="BNV4" t="str">
        <v>9</v>
      </c>
      <c r="BNW4" t="str">
        <v>4</v>
      </c>
      <c r="BNX4" t="str">
        <v>8</v>
      </c>
      <c r="BNY4" t="str">
        <v>2</v>
      </c>
      <c r="BNZ4" t="str">
        <v>4</v>
      </c>
      <c r="BOA4" t="str">
        <v>7</v>
      </c>
      <c r="BOB4" t="str">
        <v>7</v>
      </c>
      <c r="BOC4" t="str">
        <v>5</v>
      </c>
      <c r="BOD4" t="str">
        <v>1</v>
      </c>
      <c r="BOE4" t="str">
        <v>9</v>
      </c>
      <c r="BOF4" t="str">
        <v>4</v>
      </c>
      <c r="BOG4" t="str">
        <v>3</v>
      </c>
      <c r="BOH4" t="str">
        <v>7</v>
      </c>
      <c r="BOI4" t="str">
        <v>8</v>
      </c>
      <c r="BOJ4" t="str">
        <v>2</v>
      </c>
      <c r="BOK4" t="str">
        <v>2</v>
      </c>
      <c r="BOL4" t="str">
        <v>8</v>
      </c>
      <c r="BOM4" t="str">
        <v>6</v>
      </c>
      <c r="BON4" t="str">
        <v>3</v>
      </c>
      <c r="BOO4" t="str">
        <v>4</v>
      </c>
      <c r="BOP4" t="str">
        <v>2</v>
      </c>
      <c r="BOQ4" t="str">
        <v>2</v>
      </c>
      <c r="BOR4" t="str">
        <v>6</v>
      </c>
      <c r="BOS4" t="str">
        <v>6</v>
      </c>
      <c r="BOT4" t="str">
        <v>2</v>
      </c>
      <c r="BOU4" t="str">
        <v>1</v>
      </c>
      <c r="BOV4" t="str">
        <v>5</v>
      </c>
      <c r="BOW4" t="str">
        <v>7</v>
      </c>
      <c r="BOX4" t="str">
        <v>4</v>
      </c>
      <c r="BOY4" t="str">
        <v>6</v>
      </c>
      <c r="BOZ4" t="str">
        <v>1</v>
      </c>
      <c r="BPA4" t="str">
        <v>9</v>
      </c>
      <c r="BPB4" t="str">
        <v>6</v>
      </c>
      <c r="BPC4" t="str">
        <v>8</v>
      </c>
      <c r="BPD4" t="str">
        <v>4</v>
      </c>
      <c r="BPE4" t="str">
        <v>4</v>
      </c>
      <c r="BPF4" t="str">
        <v>4</v>
      </c>
      <c r="BPG4" t="str">
        <v>2</v>
      </c>
      <c r="BPH4" t="str">
        <v>8</v>
      </c>
      <c r="BPI4" t="str">
        <v>1</v>
      </c>
      <c r="BPJ4" t="str">
        <v>9</v>
      </c>
      <c r="BPK4" t="str">
        <v>7</v>
      </c>
      <c r="BPL4" t="str">
        <v>2</v>
      </c>
      <c r="BPM4" t="str">
        <v>3</v>
      </c>
      <c r="BPN4" t="str">
        <v>5</v>
      </c>
      <c r="BPO4" t="str">
        <v>3</v>
      </c>
      <c r="BPP4" t="str">
        <v>1</v>
      </c>
      <c r="BPQ4" t="str">
        <v>4</v>
      </c>
      <c r="BPR4" t="str">
        <v>9</v>
      </c>
      <c r="BPS4" t="str">
        <v>6</v>
      </c>
      <c r="BPT4" t="str">
        <v>9</v>
      </c>
      <c r="BPU4" t="str">
        <v>5</v>
      </c>
      <c r="BPV4" t="str">
        <v>5</v>
      </c>
      <c r="BPW4" t="str">
        <v>1</v>
      </c>
      <c r="BPX4" t="str">
        <v>5</v>
      </c>
      <c r="BPY4" t="str">
        <v>4</v>
      </c>
      <c r="BPZ4" t="str">
        <v>9</v>
      </c>
      <c r="BQA4" t="str">
        <v>4</v>
      </c>
      <c r="BQB4" t="str">
        <v>9</v>
      </c>
      <c r="BQC4" t="str">
        <v>9</v>
      </c>
      <c r="BQD4" t="str">
        <v>2</v>
      </c>
      <c r="BQE4" t="str">
        <v>5</v>
      </c>
      <c r="BQF4" t="str">
        <v>3</v>
      </c>
      <c r="BQG4" t="str">
        <v>7</v>
      </c>
      <c r="BQH4" t="str">
        <v>9</v>
      </c>
      <c r="BQI4" t="str">
        <v>2</v>
      </c>
      <c r="BQJ4" t="str">
        <v>7</v>
      </c>
      <c r="BQK4" t="str">
        <v>4</v>
      </c>
      <c r="BQL4" t="str">
        <v>9</v>
      </c>
      <c r="BQM4" t="str">
        <v>2</v>
      </c>
      <c r="BQN4" t="str">
        <v>1</v>
      </c>
      <c r="BQO4" t="str">
        <v>1</v>
      </c>
      <c r="BQP4" t="str">
        <v>1</v>
      </c>
      <c r="BQQ4" t="str">
        <v>3</v>
      </c>
      <c r="BQR4" t="str">
        <v>8</v>
      </c>
      <c r="BQS4" t="str">
        <v>8</v>
      </c>
      <c r="BQT4" t="str">
        <v>1</v>
      </c>
      <c r="BQU4" t="str">
        <v>9</v>
      </c>
      <c r="BQV4" t="str">
        <v>3</v>
      </c>
      <c r="BQW4" t="str">
        <v>8</v>
      </c>
      <c r="BQX4" t="str">
        <v>3</v>
      </c>
      <c r="BQY4" t="str">
        <v>7</v>
      </c>
      <c r="BQZ4" t="str">
        <v>5</v>
      </c>
      <c r="BRA4" t="str">
        <v>5</v>
      </c>
      <c r="BRB4" t="str">
        <v>3</v>
      </c>
      <c r="BRC4" t="str">
        <v>8</v>
      </c>
      <c r="BRD4" t="str">
        <v>4</v>
      </c>
      <c r="BRE4" t="str">
        <v>4</v>
      </c>
      <c r="BRF4" t="str">
        <v>6</v>
      </c>
      <c r="BRG4" t="str">
        <v>7</v>
      </c>
      <c r="BRH4" t="str">
        <v>1</v>
      </c>
      <c r="BRI4" t="str">
        <v>7</v>
      </c>
      <c r="BRJ4" t="str">
        <v>1</v>
      </c>
      <c r="BRK4" t="str">
        <v>9</v>
      </c>
      <c r="BRL4" t="str">
        <v>2</v>
      </c>
      <c r="BRM4" t="str">
        <v>9</v>
      </c>
      <c r="BRN4" t="str">
        <v>1</v>
      </c>
      <c r="BRO4" t="str">
        <v>4</v>
      </c>
      <c r="BRP4" t="str">
        <v>8</v>
      </c>
      <c r="BRQ4" t="str">
        <v>2</v>
      </c>
      <c r="BRR4" t="str">
        <v>4</v>
      </c>
      <c r="BRS4" t="str">
        <v>4</v>
      </c>
      <c r="BRT4" t="str">
        <v>2</v>
      </c>
      <c r="BRU4" t="str">
        <v>3</v>
      </c>
      <c r="BRV4" t="str">
        <v>3</v>
      </c>
      <c r="BRW4" t="str">
        <v>7</v>
      </c>
      <c r="BRX4" t="str">
        <v>7</v>
      </c>
      <c r="BRY4" t="str">
        <v>6</v>
      </c>
      <c r="BRZ4" t="str">
        <v>1</v>
      </c>
      <c r="BSA4" t="str">
        <v>3</v>
      </c>
      <c r="BSB4" t="str">
        <v>2</v>
      </c>
      <c r="BSC4" t="str">
        <v>1</v>
      </c>
      <c r="BSD4" t="str">
        <v>2</v>
      </c>
      <c r="BSE4" t="str">
        <v>7</v>
      </c>
      <c r="BSF4" t="str">
        <v>2</v>
      </c>
      <c r="BSG4" t="str">
        <v>3</v>
      </c>
      <c r="BSH4" t="str">
        <v>3</v>
      </c>
      <c r="BSI4" t="str">
        <v>3</v>
      </c>
      <c r="BSJ4" t="str">
        <v>9</v>
      </c>
      <c r="BSK4" t="str">
        <v>8</v>
      </c>
      <c r="BSL4" t="str">
        <v>2</v>
      </c>
      <c r="BSM4" t="str">
        <v>9</v>
      </c>
      <c r="BSN4" t="str">
        <v>2</v>
      </c>
      <c r="BSO4" t="str">
        <v>4</v>
      </c>
      <c r="BSP4" t="str">
        <v>2</v>
      </c>
      <c r="BSQ4" t="str">
        <v>8</v>
      </c>
      <c r="BSR4" t="str">
        <v>9</v>
      </c>
      <c r="BSS4" t="str">
        <v>3</v>
      </c>
      <c r="BST4" t="str">
        <v>2</v>
      </c>
      <c r="BSU4" t="str">
        <v>3</v>
      </c>
      <c r="BSV4" t="str">
        <v>4</v>
      </c>
      <c r="BSW4" t="str">
        <v>3</v>
      </c>
      <c r="BSX4" t="str">
        <v>7</v>
      </c>
      <c r="BSY4" t="str">
        <v>2</v>
      </c>
      <c r="BSZ4" t="str">
        <v>7</v>
      </c>
      <c r="BTA4" t="str">
        <v>7</v>
      </c>
      <c r="BTB4" t="str">
        <v>2</v>
      </c>
      <c r="BTC4" t="str">
        <v>2</v>
      </c>
      <c r="BTD4" t="str">
        <v>4</v>
      </c>
      <c r="BTE4" t="str">
        <v>5</v>
      </c>
      <c r="BTF4" t="str">
        <v>6</v>
      </c>
      <c r="BTG4" t="str">
        <v>5</v>
      </c>
      <c r="BTH4" t="str">
        <v>1</v>
      </c>
      <c r="BTI4" t="str">
        <v>4</v>
      </c>
      <c r="BTJ4" t="str">
        <v>9</v>
      </c>
      <c r="BTK4" t="str">
        <v>9</v>
      </c>
      <c r="BTL4" t="str">
        <v>2</v>
      </c>
      <c r="BTM4" t="str">
        <v>8</v>
      </c>
      <c r="BTN4" t="str">
        <v>4</v>
      </c>
      <c r="BTO4" t="str">
        <v>1</v>
      </c>
      <c r="BTP4" t="str">
        <v>6</v>
      </c>
      <c r="BTQ4" t="str">
        <v>2</v>
      </c>
      <c r="BTR4" t="str">
        <v>5</v>
      </c>
      <c r="BTS4" t="str">
        <v>5</v>
      </c>
      <c r="BTT4" t="str">
        <v>4</v>
      </c>
      <c r="BTU4" t="str">
        <v>3</v>
      </c>
      <c r="BTV4" t="str">
        <v>5</v>
      </c>
      <c r="BTW4" t="str">
        <v>8</v>
      </c>
      <c r="BTX4" t="str">
        <v>4</v>
      </c>
      <c r="BTY4" t="str">
        <v>1</v>
      </c>
      <c r="BTZ4" t="str">
        <v>3</v>
      </c>
      <c r="BUA4" t="str">
        <v>2</v>
      </c>
      <c r="BUB4" t="str">
        <v>7</v>
      </c>
      <c r="BUC4" t="str">
        <v>7</v>
      </c>
      <c r="BUD4" t="str">
        <v>5</v>
      </c>
      <c r="BUE4" t="str">
        <v>6</v>
      </c>
      <c r="BUF4" t="str">
        <v>1</v>
      </c>
      <c r="BUG4" t="str">
        <v>3</v>
      </c>
      <c r="BUH4" t="str">
        <v>9</v>
      </c>
      <c r="BUI4" t="str">
        <v>1</v>
      </c>
      <c r="BUJ4" t="str">
        <v>1</v>
      </c>
      <c r="BUK4" t="str">
        <v>8</v>
      </c>
      <c r="BUL4" t="str">
        <v>1</v>
      </c>
      <c r="BUM4" t="str">
        <v>1</v>
      </c>
      <c r="BUN4" t="str">
        <v>9</v>
      </c>
      <c r="BUO4" t="str">
        <v>7</v>
      </c>
      <c r="BUP4" t="str">
        <v>4</v>
      </c>
      <c r="BUQ4" t="str">
        <v>4</v>
      </c>
      <c r="BUR4" t="str">
        <v>5</v>
      </c>
      <c r="BUS4" t="str">
        <v>2</v>
      </c>
      <c r="BUT4" t="str">
        <v>8</v>
      </c>
      <c r="BUU4" t="str">
        <v>9</v>
      </c>
      <c r="BUV4" t="str">
        <v>9</v>
      </c>
      <c r="BUW4" t="str">
        <v>3</v>
      </c>
      <c r="BUX4" t="str">
        <v>2</v>
      </c>
      <c r="BUY4" t="str">
        <v>6</v>
      </c>
      <c r="BUZ4" t="str">
        <v>9</v>
      </c>
      <c r="BVA4" t="str">
        <v>1</v>
      </c>
      <c r="BVB4" t="str">
        <v>5</v>
      </c>
      <c r="BVC4" t="str">
        <v>7</v>
      </c>
      <c r="BVD4" t="str">
        <v>1</v>
      </c>
      <c r="BVE4" t="str">
        <v>7</v>
      </c>
      <c r="BVF4" t="str">
        <v>4</v>
      </c>
      <c r="BVG4" t="str">
        <v>4</v>
      </c>
      <c r="BVH4" t="str">
        <v>1</v>
      </c>
      <c r="BVI4" t="str">
        <v>4</v>
      </c>
      <c r="BVJ4" t="str">
        <v>2</v>
      </c>
      <c r="BVK4" t="str">
        <v>6</v>
      </c>
      <c r="BVL4" t="str">
        <v>4</v>
      </c>
      <c r="BVM4" t="str">
        <v>3</v>
      </c>
      <c r="BVN4" t="str">
        <v>8</v>
      </c>
      <c r="BVO4" t="str">
        <v>7</v>
      </c>
      <c r="BVP4" t="str">
        <v>5</v>
      </c>
      <c r="BVQ4" t="str">
        <v>7</v>
      </c>
      <c r="BVR4" t="str">
        <v>3</v>
      </c>
      <c r="BVS4" t="str">
        <v>3</v>
      </c>
      <c r="BVT4" t="str">
        <v>3</v>
      </c>
      <c r="BVU4" t="str">
        <v>1</v>
      </c>
      <c r="BVV4" t="str">
        <v>1</v>
      </c>
      <c r="BVW4" t="str">
        <v>1</v>
      </c>
      <c r="BVX4" t="str">
        <v>6</v>
      </c>
      <c r="BVY4" t="str">
        <v>3</v>
      </c>
      <c r="BVZ4" t="str">
        <v>2</v>
      </c>
      <c r="BWA4" t="str">
        <v>3</v>
      </c>
      <c r="BWB4" t="str">
        <v>9</v>
      </c>
      <c r="BWC4" t="str">
        <v>8</v>
      </c>
      <c r="BWD4" t="str">
        <v>2</v>
      </c>
      <c r="BWE4" t="str">
        <v>6</v>
      </c>
      <c r="BWF4" t="str">
        <v>1</v>
      </c>
      <c r="BWG4" t="str">
        <v>4</v>
      </c>
      <c r="BWH4" t="str">
        <v>8</v>
      </c>
      <c r="BWI4" t="str">
        <v>6</v>
      </c>
      <c r="BWJ4" t="str">
        <v>2</v>
      </c>
      <c r="BWK4" t="str">
        <v>9</v>
      </c>
      <c r="BWL4" t="str">
        <v>5</v>
      </c>
      <c r="BWM4" t="str">
        <v>2</v>
      </c>
      <c r="BWN4" t="str">
        <v>2</v>
      </c>
      <c r="BWO4" t="str">
        <v>6</v>
      </c>
      <c r="BWP4" t="str">
        <v>4</v>
      </c>
      <c r="BWQ4" t="str">
        <v>5</v>
      </c>
      <c r="BWR4" t="str">
        <v>9</v>
      </c>
      <c r="BWS4" t="str">
        <v>7</v>
      </c>
      <c r="BWT4" t="str">
        <v>6</v>
      </c>
      <c r="BWU4" t="str">
        <v>1</v>
      </c>
      <c r="BWV4" t="str">
        <v>1</v>
      </c>
      <c r="BWW4" t="str">
        <v>8</v>
      </c>
      <c r="BWX4" t="str">
        <v>8</v>
      </c>
      <c r="BWY4" t="str">
        <v>5</v>
      </c>
      <c r="BWZ4" t="str">
        <v>9</v>
      </c>
      <c r="BXA4" t="str">
        <v>9</v>
      </c>
      <c r="BXB4" t="str">
        <v>9</v>
      </c>
      <c r="BXC4" t="str">
        <v>2</v>
      </c>
      <c r="BXD4" t="str">
        <v>8</v>
      </c>
      <c r="BXE4" t="str">
        <v>5</v>
      </c>
      <c r="BXF4" t="str">
        <v>9</v>
      </c>
      <c r="BXG4" t="str">
        <v>9</v>
      </c>
      <c r="BXH4" t="str">
        <v>5</v>
      </c>
      <c r="BXI4" t="str">
        <v>5</v>
      </c>
      <c r="BXJ4" t="str">
        <v>1</v>
      </c>
      <c r="BXK4" t="str">
        <v>6</v>
      </c>
      <c r="BXL4" t="str">
        <v>3</v>
      </c>
      <c r="BXM4" t="str">
        <v>5</v>
      </c>
      <c r="BXN4" t="str">
        <v>7</v>
      </c>
      <c r="BXO4" t="str">
        <v>5</v>
      </c>
      <c r="BXP4" t="str">
        <v>1</v>
      </c>
      <c r="BXQ4" t="str">
        <v>9</v>
      </c>
      <c r="BXR4" t="str">
        <v>6</v>
      </c>
      <c r="BXS4" t="str">
        <v>4</v>
      </c>
      <c r="BXT4" t="str">
        <v>8</v>
      </c>
      <c r="BXU4" t="str">
        <v>6</v>
      </c>
      <c r="BXV4" t="str">
        <v>9</v>
      </c>
      <c r="BXW4" t="str">
        <v>5</v>
      </c>
      <c r="BXX4" t="str">
        <v>5</v>
      </c>
      <c r="BXY4" t="str">
        <v>9</v>
      </c>
      <c r="BXZ4" t="str">
        <v>4</v>
      </c>
      <c r="BYA4" t="str">
        <v>2</v>
      </c>
      <c r="BYB4" t="str">
        <v>9</v>
      </c>
      <c r="BYC4" t="str">
        <v>9</v>
      </c>
      <c r="BYD4" t="str">
        <v>6</v>
      </c>
      <c r="BYE4" t="str">
        <v>5</v>
      </c>
      <c r="BYF4" t="str">
        <v>7</v>
      </c>
      <c r="BYG4" t="str">
        <v>3</v>
      </c>
      <c r="BYH4" t="str">
        <v>8</v>
      </c>
      <c r="BYI4" t="str">
        <v>7</v>
      </c>
      <c r="BYJ4" t="str">
        <v>6</v>
      </c>
      <c r="BYK4" t="str">
        <v>1</v>
      </c>
      <c r="BYL4" t="str">
        <v>4</v>
      </c>
      <c r="BYM4" t="str">
        <v>7</v>
      </c>
      <c r="BYN4" t="str">
        <v>9</v>
      </c>
      <c r="BYO4" t="str">
        <v>3</v>
      </c>
      <c r="BYP4" t="str">
        <v>3</v>
      </c>
      <c r="BYQ4" t="str">
        <v>4</v>
      </c>
      <c r="BYR4" t="str">
        <v>1</v>
      </c>
      <c r="BYS4" t="str">
        <v>6</v>
      </c>
      <c r="BYT4" t="str">
        <v>2</v>
      </c>
      <c r="BYU4" t="str">
        <v>6</v>
      </c>
      <c r="BYV4" t="str">
        <v>3</v>
      </c>
      <c r="BYW4" t="str">
        <v>1</v>
      </c>
      <c r="BYX4" t="str">
        <v>8</v>
      </c>
      <c r="BYY4" t="str">
        <v>8</v>
      </c>
      <c r="BYZ4" t="str">
        <v>6</v>
      </c>
      <c r="BZA4" t="str">
        <v>6</v>
      </c>
      <c r="BZB4" t="str">
        <v>5</v>
      </c>
      <c r="BZC4" t="str">
        <v>1</v>
      </c>
      <c r="BZD4" t="str">
        <v>9</v>
      </c>
      <c r="BZE4" t="str">
        <v>1</v>
      </c>
      <c r="BZF4" t="str">
        <v>4</v>
      </c>
      <c r="BZG4" t="str">
        <v>4</v>
      </c>
      <c r="BZH4" t="str">
        <v>5</v>
      </c>
      <c r="BZI4" t="str">
        <v>7</v>
      </c>
      <c r="BZJ4" t="str">
        <v>4</v>
      </c>
      <c r="BZK4" t="str">
        <v>5</v>
      </c>
      <c r="BZL4" t="str">
        <v>7</v>
      </c>
      <c r="BZM4" t="str">
        <v>1</v>
      </c>
      <c r="BZN4" t="str">
        <v>8</v>
      </c>
      <c r="BZO4" t="str">
        <v>1</v>
      </c>
      <c r="BZP4" t="str">
        <v>6</v>
      </c>
      <c r="BZQ4" t="str">
        <v>5</v>
      </c>
      <c r="BZR4" t="str">
        <v>3</v>
      </c>
      <c r="BZS4" t="str">
        <v>5</v>
      </c>
      <c r="BZT4" t="str">
        <v>3</v>
      </c>
      <c r="BZU4" t="str">
        <v>5</v>
      </c>
      <c r="BZV4" t="str">
        <v>1</v>
      </c>
      <c r="BZW4" t="str">
        <v>1</v>
      </c>
      <c r="BZX4" t="str">
        <v>4</v>
      </c>
      <c r="BZY4" t="str">
        <v>9</v>
      </c>
      <c r="BZZ4" t="str">
        <v>3</v>
      </c>
      <c r="CAA4" t="str">
        <v>9</v>
      </c>
      <c r="CAB4" t="str">
        <v>4</v>
      </c>
      <c r="CAC4" t="str">
        <v>7</v>
      </c>
      <c r="CAD4" t="str">
        <v>3</v>
      </c>
      <c r="CAE4" t="str">
        <v>5</v>
      </c>
      <c r="CAF4" t="str">
        <v>9</v>
      </c>
      <c r="CAG4" t="str">
        <v>1</v>
      </c>
      <c r="CAH4" t="str">
        <v>6</v>
      </c>
      <c r="CAI4" t="str">
        <v>9</v>
      </c>
      <c r="CAJ4" t="str">
        <v>7</v>
      </c>
      <c r="CAK4" t="str">
        <v>5</v>
      </c>
      <c r="CAL4" t="str">
        <v>4</v>
      </c>
      <c r="CAM4" t="str">
        <v>4</v>
      </c>
      <c r="CAN4" t="str">
        <v>8</v>
      </c>
      <c r="CAO4" t="str">
        <v>4</v>
      </c>
      <c r="CAP4" t="str">
        <v>2</v>
      </c>
      <c r="CAQ4" t="str">
        <v>5</v>
      </c>
      <c r="CAR4" t="str">
        <v>6</v>
      </c>
      <c r="CAS4" t="str">
        <v>1</v>
      </c>
      <c r="CAT4" t="str">
        <v>8</v>
      </c>
      <c r="CAU4" t="str">
        <v>1</v>
      </c>
      <c r="CAV4" t="str">
        <v>7</v>
      </c>
      <c r="CAW4" t="str">
        <v>1</v>
      </c>
      <c r="CAX4" t="str">
        <v>5</v>
      </c>
      <c r="CAY4" t="str">
        <v>7</v>
      </c>
      <c r="CAZ4" t="str">
        <v>2</v>
      </c>
      <c r="CBA4" t="str">
        <v>9</v>
      </c>
      <c r="CBB4" t="str">
        <v>1</v>
      </c>
      <c r="CBC4" t="str">
        <v>7</v>
      </c>
      <c r="CBD4" t="str">
        <v>1</v>
      </c>
      <c r="CBE4" t="str">
        <v>9</v>
      </c>
      <c r="CBF4" t="str">
        <v>5</v>
      </c>
      <c r="CBG4" t="str">
        <v>1</v>
      </c>
      <c r="CBH4" t="str">
        <v>6</v>
      </c>
      <c r="CBI4" t="str">
        <v>5</v>
      </c>
      <c r="CBJ4" t="str">
        <v>5</v>
      </c>
      <c r="CBK4" t="str">
        <v>9</v>
      </c>
      <c r="CBL4" t="str">
        <v>4</v>
      </c>
      <c r="CBM4" t="str">
        <v>3</v>
      </c>
      <c r="CBN4" t="str">
        <v>2</v>
      </c>
      <c r="CBO4" t="str">
        <v>3</v>
      </c>
      <c r="CBP4" t="str">
        <v>5</v>
      </c>
      <c r="CBQ4" t="str">
        <v>5</v>
      </c>
      <c r="CBR4" t="str">
        <v>2</v>
      </c>
      <c r="CBS4" t="str">
        <v>1</v>
      </c>
      <c r="CBT4" t="str">
        <v>9</v>
      </c>
      <c r="CBU4" t="str">
        <v>9</v>
      </c>
      <c r="CBV4" t="str">
        <v>3</v>
      </c>
      <c r="CBW4" t="str">
        <v>4</v>
      </c>
      <c r="CBX4" t="str">
        <v>6</v>
      </c>
      <c r="CBY4" t="str">
        <v>8</v>
      </c>
      <c r="CBZ4" t="str">
        <v>1</v>
      </c>
      <c r="CCA4" t="str">
        <v>4</v>
      </c>
      <c r="CCB4" t="str">
        <v>7</v>
      </c>
      <c r="CCC4" t="str">
        <v>2</v>
      </c>
      <c r="CCD4" t="str">
        <v>9</v>
      </c>
      <c r="CCE4" t="str">
        <v>6</v>
      </c>
      <c r="CCF4" t="str">
        <v>1</v>
      </c>
      <c r="CCG4" t="str">
        <v>7</v>
      </c>
      <c r="CCH4" t="str">
        <v>1</v>
      </c>
      <c r="CCI4" t="str">
        <v>8</v>
      </c>
      <c r="CCJ4" t="str">
        <v>9</v>
      </c>
      <c r="CCK4" t="str">
        <v>6</v>
      </c>
      <c r="CCL4" t="str">
        <v>7</v>
      </c>
      <c r="CCM4" t="str">
        <v>9</v>
      </c>
      <c r="CCN4" t="str">
        <v>6</v>
      </c>
      <c r="CCO4" t="str">
        <v>9</v>
      </c>
      <c r="CCP4" t="str">
        <v>8</v>
      </c>
      <c r="CCQ4" t="str">
        <v>9</v>
      </c>
      <c r="CCR4" t="str">
        <v>4</v>
      </c>
      <c r="CCS4" t="str">
        <v>4</v>
      </c>
      <c r="CCT4" t="str">
        <v>3</v>
      </c>
      <c r="CCU4" t="str">
        <v>3</v>
      </c>
      <c r="CCV4" t="str">
        <v>7</v>
      </c>
      <c r="CCW4" t="str">
        <v>1</v>
      </c>
      <c r="CCX4" t="str">
        <v>4</v>
      </c>
      <c r="CCY4" t="str">
        <v>6</v>
      </c>
    </row>
    <row r="5" spans="1:2131" x14ac:dyDescent="0.2">
      <c r="A5" t="s">
        <v>4</v>
      </c>
    </row>
    <row r="6" spans="1:2131" x14ac:dyDescent="0.2">
      <c r="B6" t="str">
        <f>RIGHT(input,LEN(input)/2)&amp;LEFT(input,LEN(input)/2)</f>
        <v>959937684728882592779941734186144138883994322742484853925383518651687147246943421311287324867663698432546619583638976637733345251834869985746385371617743498627111441933546356934671639545342515392536574744795732243617113574641284231928489312683617154536648219244996491745718658151648246791826466973654765284263928884137863647623237345882469142933142637583644258427416972595241737254449718531724176538648369253796688931245191382956961544775856872281317743828552629843551844927913147518377362266554334386721313244223233396453291224932499277961525785755863852487141946626663835195286762947172384186667439516367219391823774338692151926472717373235612911848773387771244144969149482477519437822863422662157461968444281972353149695515494992537927492111388193837553844671719291482442337761321272333982924289323437277224565149928416255435841327756139118119744528993269157174414264387573331116323982614862952264597611885999285995516357519648695594299657387614793341626318866519144574571816535351149394735916975448425618171572917195165594323552199346814729617189679698944337146649713959682898259577777982349515784822684939966191359164369933435366431847754488661965363557985166219358714739318371382388296151195361571216131925158492441461844687324923315381358331571577613789649166486152237945917987977793891739865149734755993241361886336926538482271124755359572791451335842534893192693558659991171983849285489139421425933638614884415896938914992732492192458636484523228244532331587584779552788544667253577324649915274115924611758345676183443982992733966373498385685965768929241477983727921279826727976872556315428434799161759734932659829934562339385328119656823483954856427365892627728163524721467938449943358192632262354854593635831559352247443975945144163183563723562891357859367964126289445982135523535923113589316417623483631637569291941782992213889513714525342468563349385271884221685549996534333765731243895662624829924982971685443825366827923589435254514211489649482374876434549682785459698885521673258939413255158196525696236457911447599947449665542554251486847388823576937167237476556782133227279324526834946534444718161524129285919477</v>
      </c>
    </row>
    <row r="7" spans="1:2131" x14ac:dyDescent="0.2">
      <c r="A7" t="s">
        <v>6</v>
      </c>
    </row>
    <row r="8" spans="1:2131" ht="17" x14ac:dyDescent="0.25">
      <c r="B8" s="3" t="str" cm="1">
        <f t="array" ref="B8:CCY8">MID(B6,_xlfn.SEQUENCE(,LEN(B6)),1)</f>
        <v>9</v>
      </c>
      <c r="C8" t="str">
        <v>5</v>
      </c>
      <c r="D8" t="str">
        <v>9</v>
      </c>
      <c r="E8" t="str">
        <v>9</v>
      </c>
      <c r="F8" t="str">
        <v>3</v>
      </c>
      <c r="G8" t="str">
        <v>7</v>
      </c>
      <c r="H8" t="str">
        <v>6</v>
      </c>
      <c r="I8" t="str">
        <v>8</v>
      </c>
      <c r="J8" t="str">
        <v>4</v>
      </c>
      <c r="K8" t="str">
        <v>7</v>
      </c>
      <c r="L8" t="str">
        <v>2</v>
      </c>
      <c r="M8" t="str">
        <v>8</v>
      </c>
      <c r="N8" t="str">
        <v>8</v>
      </c>
      <c r="O8" t="str">
        <v>8</v>
      </c>
      <c r="P8" t="str">
        <v>2</v>
      </c>
      <c r="Q8" t="str">
        <v>5</v>
      </c>
      <c r="R8" t="str">
        <v>9</v>
      </c>
      <c r="S8" t="str">
        <v>2</v>
      </c>
      <c r="T8" t="str">
        <v>7</v>
      </c>
      <c r="U8" t="str">
        <v>7</v>
      </c>
      <c r="V8" t="str">
        <v>9</v>
      </c>
      <c r="W8" t="str">
        <v>9</v>
      </c>
      <c r="X8" t="str">
        <v>4</v>
      </c>
      <c r="Y8" t="str">
        <v>1</v>
      </c>
      <c r="Z8" t="str">
        <v>7</v>
      </c>
      <c r="AA8" t="str">
        <v>3</v>
      </c>
      <c r="AB8" t="str">
        <v>4</v>
      </c>
      <c r="AC8" t="str">
        <v>1</v>
      </c>
      <c r="AD8" t="str">
        <v>8</v>
      </c>
      <c r="AE8" t="str">
        <v>6</v>
      </c>
      <c r="AF8" t="str">
        <v>1</v>
      </c>
      <c r="AG8" t="str">
        <v>4</v>
      </c>
      <c r="AH8" t="str">
        <v>4</v>
      </c>
      <c r="AI8" t="str">
        <v>1</v>
      </c>
      <c r="AJ8" t="str">
        <v>3</v>
      </c>
      <c r="AK8" t="str">
        <v>8</v>
      </c>
      <c r="AL8" t="str">
        <v>8</v>
      </c>
      <c r="AM8" t="str">
        <v>8</v>
      </c>
      <c r="AN8" t="str">
        <v>3</v>
      </c>
      <c r="AO8" t="str">
        <v>9</v>
      </c>
      <c r="AP8" t="str">
        <v>9</v>
      </c>
      <c r="AQ8" t="str">
        <v>4</v>
      </c>
      <c r="AR8" t="str">
        <v>3</v>
      </c>
      <c r="AS8" t="str">
        <v>2</v>
      </c>
      <c r="AT8" t="str">
        <v>2</v>
      </c>
      <c r="AU8" t="str">
        <v>7</v>
      </c>
      <c r="AV8" t="str">
        <v>4</v>
      </c>
      <c r="AW8" t="str">
        <v>2</v>
      </c>
      <c r="AX8" t="str">
        <v>4</v>
      </c>
      <c r="AY8" t="str">
        <v>8</v>
      </c>
      <c r="AZ8" t="str">
        <v>4</v>
      </c>
      <c r="BA8" t="str">
        <v>8</v>
      </c>
      <c r="BB8" t="str">
        <v>5</v>
      </c>
      <c r="BC8" t="str">
        <v>3</v>
      </c>
      <c r="BD8" t="str">
        <v>9</v>
      </c>
      <c r="BE8" t="str">
        <v>2</v>
      </c>
      <c r="BF8" t="str">
        <v>5</v>
      </c>
      <c r="BG8" t="str">
        <v>3</v>
      </c>
      <c r="BH8" t="str">
        <v>8</v>
      </c>
      <c r="BI8" t="str">
        <v>3</v>
      </c>
      <c r="BJ8" t="str">
        <v>5</v>
      </c>
      <c r="BK8" t="str">
        <v>1</v>
      </c>
      <c r="BL8" t="str">
        <v>8</v>
      </c>
      <c r="BM8" t="str">
        <v>6</v>
      </c>
      <c r="BN8" t="str">
        <v>5</v>
      </c>
      <c r="BO8" t="str">
        <v>1</v>
      </c>
      <c r="BP8" t="str">
        <v>6</v>
      </c>
      <c r="BQ8" t="str">
        <v>8</v>
      </c>
      <c r="BR8" t="str">
        <v>7</v>
      </c>
      <c r="BS8" t="str">
        <v>1</v>
      </c>
      <c r="BT8" t="str">
        <v>4</v>
      </c>
      <c r="BU8" t="str">
        <v>7</v>
      </c>
      <c r="BV8" t="str">
        <v>2</v>
      </c>
      <c r="BW8" t="str">
        <v>4</v>
      </c>
      <c r="BX8" t="str">
        <v>6</v>
      </c>
      <c r="BY8" t="str">
        <v>9</v>
      </c>
      <c r="BZ8" t="str">
        <v>4</v>
      </c>
      <c r="CA8" t="str">
        <v>3</v>
      </c>
      <c r="CB8" t="str">
        <v>4</v>
      </c>
      <c r="CC8" t="str">
        <v>2</v>
      </c>
      <c r="CD8" t="str">
        <v>1</v>
      </c>
      <c r="CE8" t="str">
        <v>3</v>
      </c>
      <c r="CF8" t="str">
        <v>1</v>
      </c>
      <c r="CG8" t="str">
        <v>1</v>
      </c>
      <c r="CH8" t="str">
        <v>2</v>
      </c>
      <c r="CI8" t="str">
        <v>8</v>
      </c>
      <c r="CJ8" t="str">
        <v>7</v>
      </c>
      <c r="CK8" t="str">
        <v>3</v>
      </c>
      <c r="CL8" t="str">
        <v>2</v>
      </c>
      <c r="CM8" t="str">
        <v>4</v>
      </c>
      <c r="CN8" t="str">
        <v>8</v>
      </c>
      <c r="CO8" t="str">
        <v>6</v>
      </c>
      <c r="CP8" t="str">
        <v>7</v>
      </c>
      <c r="CQ8" t="str">
        <v>6</v>
      </c>
      <c r="CR8" t="str">
        <v>6</v>
      </c>
      <c r="CS8" t="str">
        <v>3</v>
      </c>
      <c r="CT8" t="str">
        <v>6</v>
      </c>
      <c r="CU8" t="str">
        <v>9</v>
      </c>
      <c r="CV8" t="str">
        <v>8</v>
      </c>
      <c r="CW8" t="str">
        <v>4</v>
      </c>
      <c r="CX8" t="str">
        <v>3</v>
      </c>
      <c r="CY8" t="str">
        <v>2</v>
      </c>
      <c r="CZ8" t="str">
        <v>5</v>
      </c>
      <c r="DA8" t="str">
        <v>4</v>
      </c>
      <c r="DB8" t="str">
        <v>6</v>
      </c>
      <c r="DC8" t="str">
        <v>6</v>
      </c>
      <c r="DD8" t="str">
        <v>1</v>
      </c>
      <c r="DE8" t="str">
        <v>9</v>
      </c>
      <c r="DF8" t="str">
        <v>5</v>
      </c>
      <c r="DG8" t="str">
        <v>8</v>
      </c>
      <c r="DH8" t="str">
        <v>3</v>
      </c>
      <c r="DI8" t="str">
        <v>6</v>
      </c>
      <c r="DJ8" t="str">
        <v>3</v>
      </c>
      <c r="DK8" t="str">
        <v>8</v>
      </c>
      <c r="DL8" t="str">
        <v>9</v>
      </c>
      <c r="DM8" t="str">
        <v>7</v>
      </c>
      <c r="DN8" t="str">
        <v>6</v>
      </c>
      <c r="DO8" t="str">
        <v>6</v>
      </c>
      <c r="DP8" t="str">
        <v>3</v>
      </c>
      <c r="DQ8" t="str">
        <v>7</v>
      </c>
      <c r="DR8" t="str">
        <v>7</v>
      </c>
      <c r="DS8" t="str">
        <v>3</v>
      </c>
      <c r="DT8" t="str">
        <v>3</v>
      </c>
      <c r="DU8" t="str">
        <v>3</v>
      </c>
      <c r="DV8" t="str">
        <v>4</v>
      </c>
      <c r="DW8" t="str">
        <v>5</v>
      </c>
      <c r="DX8" t="str">
        <v>2</v>
      </c>
      <c r="DY8" t="str">
        <v>5</v>
      </c>
      <c r="DZ8" t="str">
        <v>1</v>
      </c>
      <c r="EA8" t="str">
        <v>8</v>
      </c>
      <c r="EB8" t="str">
        <v>3</v>
      </c>
      <c r="EC8" t="str">
        <v>4</v>
      </c>
      <c r="ED8" t="str">
        <v>8</v>
      </c>
      <c r="EE8" t="str">
        <v>6</v>
      </c>
      <c r="EF8" t="str">
        <v>9</v>
      </c>
      <c r="EG8" t="str">
        <v>9</v>
      </c>
      <c r="EH8" t="str">
        <v>8</v>
      </c>
      <c r="EI8" t="str">
        <v>5</v>
      </c>
      <c r="EJ8" t="str">
        <v>7</v>
      </c>
      <c r="EK8" t="str">
        <v>4</v>
      </c>
      <c r="EL8" t="str">
        <v>6</v>
      </c>
      <c r="EM8" t="str">
        <v>3</v>
      </c>
      <c r="EN8" t="str">
        <v>8</v>
      </c>
      <c r="EO8" t="str">
        <v>5</v>
      </c>
      <c r="EP8" t="str">
        <v>3</v>
      </c>
      <c r="EQ8" t="str">
        <v>7</v>
      </c>
      <c r="ER8" t="str">
        <v>1</v>
      </c>
      <c r="ES8" t="str">
        <v>6</v>
      </c>
      <c r="ET8" t="str">
        <v>1</v>
      </c>
      <c r="EU8" t="str">
        <v>7</v>
      </c>
      <c r="EV8" t="str">
        <v>7</v>
      </c>
      <c r="EW8" t="str">
        <v>4</v>
      </c>
      <c r="EX8" t="str">
        <v>3</v>
      </c>
      <c r="EY8" t="str">
        <v>4</v>
      </c>
      <c r="EZ8" t="str">
        <v>9</v>
      </c>
      <c r="FA8" t="str">
        <v>8</v>
      </c>
      <c r="FB8" t="str">
        <v>6</v>
      </c>
      <c r="FC8" t="str">
        <v>2</v>
      </c>
      <c r="FD8" t="str">
        <v>7</v>
      </c>
      <c r="FE8" t="str">
        <v>1</v>
      </c>
      <c r="FF8" t="str">
        <v>1</v>
      </c>
      <c r="FG8" t="str">
        <v>1</v>
      </c>
      <c r="FH8" t="str">
        <v>4</v>
      </c>
      <c r="FI8" t="str">
        <v>4</v>
      </c>
      <c r="FJ8" t="str">
        <v>1</v>
      </c>
      <c r="FK8" t="str">
        <v>9</v>
      </c>
      <c r="FL8" t="str">
        <v>3</v>
      </c>
      <c r="FM8" t="str">
        <v>3</v>
      </c>
      <c r="FN8" t="str">
        <v>5</v>
      </c>
      <c r="FO8" t="str">
        <v>4</v>
      </c>
      <c r="FP8" t="str">
        <v>6</v>
      </c>
      <c r="FQ8" t="str">
        <v>3</v>
      </c>
      <c r="FR8" t="str">
        <v>5</v>
      </c>
      <c r="FS8" t="str">
        <v>6</v>
      </c>
      <c r="FT8" t="str">
        <v>9</v>
      </c>
      <c r="FU8" t="str">
        <v>3</v>
      </c>
      <c r="FV8" t="str">
        <v>4</v>
      </c>
      <c r="FW8" t="str">
        <v>6</v>
      </c>
      <c r="FX8" t="str">
        <v>7</v>
      </c>
      <c r="FY8" t="str">
        <v>1</v>
      </c>
      <c r="FZ8" t="str">
        <v>6</v>
      </c>
      <c r="GA8" t="str">
        <v>3</v>
      </c>
      <c r="GB8" t="str">
        <v>9</v>
      </c>
      <c r="GC8" t="str">
        <v>5</v>
      </c>
      <c r="GD8" t="str">
        <v>4</v>
      </c>
      <c r="GE8" t="str">
        <v>5</v>
      </c>
      <c r="GF8" t="str">
        <v>3</v>
      </c>
      <c r="GG8" t="str">
        <v>4</v>
      </c>
      <c r="GH8" t="str">
        <v>2</v>
      </c>
      <c r="GI8" t="str">
        <v>5</v>
      </c>
      <c r="GJ8" t="str">
        <v>1</v>
      </c>
      <c r="GK8" t="str">
        <v>5</v>
      </c>
      <c r="GL8" t="str">
        <v>3</v>
      </c>
      <c r="GM8" t="str">
        <v>9</v>
      </c>
      <c r="GN8" t="str">
        <v>2</v>
      </c>
      <c r="GO8" t="str">
        <v>5</v>
      </c>
      <c r="GP8" t="str">
        <v>3</v>
      </c>
      <c r="GQ8" t="str">
        <v>6</v>
      </c>
      <c r="GR8" t="str">
        <v>5</v>
      </c>
      <c r="GS8" t="str">
        <v>7</v>
      </c>
      <c r="GT8" t="str">
        <v>4</v>
      </c>
      <c r="GU8" t="str">
        <v>7</v>
      </c>
      <c r="GV8" t="str">
        <v>4</v>
      </c>
      <c r="GW8" t="str">
        <v>4</v>
      </c>
      <c r="GX8" t="str">
        <v>7</v>
      </c>
      <c r="GY8" t="str">
        <v>9</v>
      </c>
      <c r="GZ8" t="str">
        <v>5</v>
      </c>
      <c r="HA8" t="str">
        <v>7</v>
      </c>
      <c r="HB8" t="str">
        <v>3</v>
      </c>
      <c r="HC8" t="str">
        <v>2</v>
      </c>
      <c r="HD8" t="str">
        <v>2</v>
      </c>
      <c r="HE8" t="str">
        <v>4</v>
      </c>
      <c r="HF8" t="str">
        <v>3</v>
      </c>
      <c r="HG8" t="str">
        <v>6</v>
      </c>
      <c r="HH8" t="str">
        <v>1</v>
      </c>
      <c r="HI8" t="str">
        <v>7</v>
      </c>
      <c r="HJ8" t="str">
        <v>1</v>
      </c>
      <c r="HK8" t="str">
        <v>1</v>
      </c>
      <c r="HL8" t="str">
        <v>3</v>
      </c>
      <c r="HM8" t="str">
        <v>5</v>
      </c>
      <c r="HN8" t="str">
        <v>7</v>
      </c>
      <c r="HO8" t="str">
        <v>4</v>
      </c>
      <c r="HP8" t="str">
        <v>6</v>
      </c>
      <c r="HQ8" t="str">
        <v>4</v>
      </c>
      <c r="HR8" t="str">
        <v>1</v>
      </c>
      <c r="HS8" t="str">
        <v>2</v>
      </c>
      <c r="HT8" t="str">
        <v>8</v>
      </c>
      <c r="HU8" t="str">
        <v>4</v>
      </c>
      <c r="HV8" t="str">
        <v>2</v>
      </c>
      <c r="HW8" t="str">
        <v>3</v>
      </c>
      <c r="HX8" t="str">
        <v>1</v>
      </c>
      <c r="HY8" t="str">
        <v>9</v>
      </c>
      <c r="HZ8" t="str">
        <v>2</v>
      </c>
      <c r="IA8" t="str">
        <v>8</v>
      </c>
      <c r="IB8" t="str">
        <v>4</v>
      </c>
      <c r="IC8" t="str">
        <v>8</v>
      </c>
      <c r="ID8" t="str">
        <v>9</v>
      </c>
      <c r="IE8" t="str">
        <v>3</v>
      </c>
      <c r="IF8" t="str">
        <v>1</v>
      </c>
      <c r="IG8" t="str">
        <v>2</v>
      </c>
      <c r="IH8" t="str">
        <v>6</v>
      </c>
      <c r="II8" t="str">
        <v>8</v>
      </c>
      <c r="IJ8" t="str">
        <v>3</v>
      </c>
      <c r="IK8" t="str">
        <v>6</v>
      </c>
      <c r="IL8" t="str">
        <v>1</v>
      </c>
      <c r="IM8" t="str">
        <v>7</v>
      </c>
      <c r="IN8" t="str">
        <v>1</v>
      </c>
      <c r="IO8" t="str">
        <v>5</v>
      </c>
      <c r="IP8" t="str">
        <v>4</v>
      </c>
      <c r="IQ8" t="str">
        <v>5</v>
      </c>
      <c r="IR8" t="str">
        <v>3</v>
      </c>
      <c r="IS8" t="str">
        <v>6</v>
      </c>
      <c r="IT8" t="str">
        <v>6</v>
      </c>
      <c r="IU8" t="str">
        <v>4</v>
      </c>
      <c r="IV8" t="str">
        <v>8</v>
      </c>
      <c r="IW8" t="str">
        <v>2</v>
      </c>
      <c r="IX8" t="str">
        <v>1</v>
      </c>
      <c r="IY8" t="str">
        <v>9</v>
      </c>
      <c r="IZ8" t="str">
        <v>2</v>
      </c>
      <c r="JA8" t="str">
        <v>4</v>
      </c>
      <c r="JB8" t="str">
        <v>4</v>
      </c>
      <c r="JC8" t="str">
        <v>9</v>
      </c>
      <c r="JD8" t="str">
        <v>9</v>
      </c>
      <c r="JE8" t="str">
        <v>6</v>
      </c>
      <c r="JF8" t="str">
        <v>4</v>
      </c>
      <c r="JG8" t="str">
        <v>9</v>
      </c>
      <c r="JH8" t="str">
        <v>1</v>
      </c>
      <c r="JI8" t="str">
        <v>7</v>
      </c>
      <c r="JJ8" t="str">
        <v>4</v>
      </c>
      <c r="JK8" t="str">
        <v>5</v>
      </c>
      <c r="JL8" t="str">
        <v>7</v>
      </c>
      <c r="JM8" t="str">
        <v>1</v>
      </c>
      <c r="JN8" t="str">
        <v>8</v>
      </c>
      <c r="JO8" t="str">
        <v>6</v>
      </c>
      <c r="JP8" t="str">
        <v>5</v>
      </c>
      <c r="JQ8" t="str">
        <v>8</v>
      </c>
      <c r="JR8" t="str">
        <v>1</v>
      </c>
      <c r="JS8" t="str">
        <v>5</v>
      </c>
      <c r="JT8" t="str">
        <v>1</v>
      </c>
      <c r="JU8" t="str">
        <v>6</v>
      </c>
      <c r="JV8" t="str">
        <v>4</v>
      </c>
      <c r="JW8" t="str">
        <v>8</v>
      </c>
      <c r="JX8" t="str">
        <v>2</v>
      </c>
      <c r="JY8" t="str">
        <v>4</v>
      </c>
      <c r="JZ8" t="str">
        <v>6</v>
      </c>
      <c r="KA8" t="str">
        <v>7</v>
      </c>
      <c r="KB8" t="str">
        <v>9</v>
      </c>
      <c r="KC8" t="str">
        <v>1</v>
      </c>
      <c r="KD8" t="str">
        <v>8</v>
      </c>
      <c r="KE8" t="str">
        <v>2</v>
      </c>
      <c r="KF8" t="str">
        <v>6</v>
      </c>
      <c r="KG8" t="str">
        <v>4</v>
      </c>
      <c r="KH8" t="str">
        <v>6</v>
      </c>
      <c r="KI8" t="str">
        <v>6</v>
      </c>
      <c r="KJ8" t="str">
        <v>9</v>
      </c>
      <c r="KK8" t="str">
        <v>7</v>
      </c>
      <c r="KL8" t="str">
        <v>3</v>
      </c>
      <c r="KM8" t="str">
        <v>6</v>
      </c>
      <c r="KN8" t="str">
        <v>5</v>
      </c>
      <c r="KO8" t="str">
        <v>4</v>
      </c>
      <c r="KP8" t="str">
        <v>7</v>
      </c>
      <c r="KQ8" t="str">
        <v>6</v>
      </c>
      <c r="KR8" t="str">
        <v>5</v>
      </c>
      <c r="KS8" t="str">
        <v>2</v>
      </c>
      <c r="KT8" t="str">
        <v>8</v>
      </c>
      <c r="KU8" t="str">
        <v>4</v>
      </c>
      <c r="KV8" t="str">
        <v>2</v>
      </c>
      <c r="KW8" t="str">
        <v>6</v>
      </c>
      <c r="KX8" t="str">
        <v>3</v>
      </c>
      <c r="KY8" t="str">
        <v>9</v>
      </c>
      <c r="KZ8" t="str">
        <v>2</v>
      </c>
      <c r="LA8" t="str">
        <v>8</v>
      </c>
      <c r="LB8" t="str">
        <v>8</v>
      </c>
      <c r="LC8" t="str">
        <v>8</v>
      </c>
      <c r="LD8" t="str">
        <v>4</v>
      </c>
      <c r="LE8" t="str">
        <v>1</v>
      </c>
      <c r="LF8" t="str">
        <v>3</v>
      </c>
      <c r="LG8" t="str">
        <v>7</v>
      </c>
      <c r="LH8" t="str">
        <v>8</v>
      </c>
      <c r="LI8" t="str">
        <v>6</v>
      </c>
      <c r="LJ8" t="str">
        <v>3</v>
      </c>
      <c r="LK8" t="str">
        <v>6</v>
      </c>
      <c r="LL8" t="str">
        <v>4</v>
      </c>
      <c r="LM8" t="str">
        <v>7</v>
      </c>
      <c r="LN8" t="str">
        <v>6</v>
      </c>
      <c r="LO8" t="str">
        <v>2</v>
      </c>
      <c r="LP8" t="str">
        <v>3</v>
      </c>
      <c r="LQ8" t="str">
        <v>2</v>
      </c>
      <c r="LR8" t="str">
        <v>3</v>
      </c>
      <c r="LS8" t="str">
        <v>7</v>
      </c>
      <c r="LT8" t="str">
        <v>3</v>
      </c>
      <c r="LU8" t="str">
        <v>4</v>
      </c>
      <c r="LV8" t="str">
        <v>5</v>
      </c>
      <c r="LW8" t="str">
        <v>8</v>
      </c>
      <c r="LX8" t="str">
        <v>8</v>
      </c>
      <c r="LY8" t="str">
        <v>2</v>
      </c>
      <c r="LZ8" t="str">
        <v>4</v>
      </c>
      <c r="MA8" t="str">
        <v>6</v>
      </c>
      <c r="MB8" t="str">
        <v>9</v>
      </c>
      <c r="MC8" t="str">
        <v>1</v>
      </c>
      <c r="MD8" t="str">
        <v>4</v>
      </c>
      <c r="ME8" t="str">
        <v>2</v>
      </c>
      <c r="MF8" t="str">
        <v>9</v>
      </c>
      <c r="MG8" t="str">
        <v>3</v>
      </c>
      <c r="MH8" t="str">
        <v>3</v>
      </c>
      <c r="MI8" t="str">
        <v>1</v>
      </c>
      <c r="MJ8" t="str">
        <v>4</v>
      </c>
      <c r="MK8" t="str">
        <v>2</v>
      </c>
      <c r="ML8" t="str">
        <v>6</v>
      </c>
      <c r="MM8" t="str">
        <v>3</v>
      </c>
      <c r="MN8" t="str">
        <v>7</v>
      </c>
      <c r="MO8" t="str">
        <v>5</v>
      </c>
      <c r="MP8" t="str">
        <v>8</v>
      </c>
      <c r="MQ8" t="str">
        <v>3</v>
      </c>
      <c r="MR8" t="str">
        <v>6</v>
      </c>
      <c r="MS8" t="str">
        <v>4</v>
      </c>
      <c r="MT8" t="str">
        <v>4</v>
      </c>
      <c r="MU8" t="str">
        <v>2</v>
      </c>
      <c r="MV8" t="str">
        <v>5</v>
      </c>
      <c r="MW8" t="str">
        <v>8</v>
      </c>
      <c r="MX8" t="str">
        <v>4</v>
      </c>
      <c r="MY8" t="str">
        <v>2</v>
      </c>
      <c r="MZ8" t="str">
        <v>7</v>
      </c>
      <c r="NA8" t="str">
        <v>4</v>
      </c>
      <c r="NB8" t="str">
        <v>1</v>
      </c>
      <c r="NC8" t="str">
        <v>6</v>
      </c>
      <c r="ND8" t="str">
        <v>9</v>
      </c>
      <c r="NE8" t="str">
        <v>7</v>
      </c>
      <c r="NF8" t="str">
        <v>2</v>
      </c>
      <c r="NG8" t="str">
        <v>5</v>
      </c>
      <c r="NH8" t="str">
        <v>9</v>
      </c>
      <c r="NI8" t="str">
        <v>5</v>
      </c>
      <c r="NJ8" t="str">
        <v>2</v>
      </c>
      <c r="NK8" t="str">
        <v>4</v>
      </c>
      <c r="NL8" t="str">
        <v>1</v>
      </c>
      <c r="NM8" t="str">
        <v>7</v>
      </c>
      <c r="NN8" t="str">
        <v>3</v>
      </c>
      <c r="NO8" t="str">
        <v>7</v>
      </c>
      <c r="NP8" t="str">
        <v>2</v>
      </c>
      <c r="NQ8" t="str">
        <v>5</v>
      </c>
      <c r="NR8" t="str">
        <v>4</v>
      </c>
      <c r="NS8" t="str">
        <v>4</v>
      </c>
      <c r="NT8" t="str">
        <v>4</v>
      </c>
      <c r="NU8" t="str">
        <v>9</v>
      </c>
      <c r="NV8" t="str">
        <v>7</v>
      </c>
      <c r="NW8" t="str">
        <v>1</v>
      </c>
      <c r="NX8" t="str">
        <v>8</v>
      </c>
      <c r="NY8" t="str">
        <v>5</v>
      </c>
      <c r="NZ8" t="str">
        <v>3</v>
      </c>
      <c r="OA8" t="str">
        <v>1</v>
      </c>
      <c r="OB8" t="str">
        <v>7</v>
      </c>
      <c r="OC8" t="str">
        <v>2</v>
      </c>
      <c r="OD8" t="str">
        <v>4</v>
      </c>
      <c r="OE8" t="str">
        <v>1</v>
      </c>
      <c r="OF8" t="str">
        <v>7</v>
      </c>
      <c r="OG8" t="str">
        <v>6</v>
      </c>
      <c r="OH8" t="str">
        <v>5</v>
      </c>
      <c r="OI8" t="str">
        <v>3</v>
      </c>
      <c r="OJ8" t="str">
        <v>8</v>
      </c>
      <c r="OK8" t="str">
        <v>6</v>
      </c>
      <c r="OL8" t="str">
        <v>4</v>
      </c>
      <c r="OM8" t="str">
        <v>8</v>
      </c>
      <c r="ON8" t="str">
        <v>3</v>
      </c>
      <c r="OO8" t="str">
        <v>6</v>
      </c>
      <c r="OP8" t="str">
        <v>9</v>
      </c>
      <c r="OQ8" t="str">
        <v>2</v>
      </c>
      <c r="OR8" t="str">
        <v>5</v>
      </c>
      <c r="OS8" t="str">
        <v>3</v>
      </c>
      <c r="OT8" t="str">
        <v>7</v>
      </c>
      <c r="OU8" t="str">
        <v>9</v>
      </c>
      <c r="OV8" t="str">
        <v>6</v>
      </c>
      <c r="OW8" t="str">
        <v>6</v>
      </c>
      <c r="OX8" t="str">
        <v>8</v>
      </c>
      <c r="OY8" t="str">
        <v>8</v>
      </c>
      <c r="OZ8" t="str">
        <v>9</v>
      </c>
      <c r="PA8" t="str">
        <v>3</v>
      </c>
      <c r="PB8" t="str">
        <v>1</v>
      </c>
      <c r="PC8" t="str">
        <v>2</v>
      </c>
      <c r="PD8" t="str">
        <v>4</v>
      </c>
      <c r="PE8" t="str">
        <v>5</v>
      </c>
      <c r="PF8" t="str">
        <v>1</v>
      </c>
      <c r="PG8" t="str">
        <v>9</v>
      </c>
      <c r="PH8" t="str">
        <v>1</v>
      </c>
      <c r="PI8" t="str">
        <v>3</v>
      </c>
      <c r="PJ8" t="str">
        <v>8</v>
      </c>
      <c r="PK8" t="str">
        <v>2</v>
      </c>
      <c r="PL8" t="str">
        <v>9</v>
      </c>
      <c r="PM8" t="str">
        <v>5</v>
      </c>
      <c r="PN8" t="str">
        <v>6</v>
      </c>
      <c r="PO8" t="str">
        <v>9</v>
      </c>
      <c r="PP8" t="str">
        <v>6</v>
      </c>
      <c r="PQ8" t="str">
        <v>1</v>
      </c>
      <c r="PR8" t="str">
        <v>5</v>
      </c>
      <c r="PS8" t="str">
        <v>4</v>
      </c>
      <c r="PT8" t="str">
        <v>4</v>
      </c>
      <c r="PU8" t="str">
        <v>7</v>
      </c>
      <c r="PV8" t="str">
        <v>7</v>
      </c>
      <c r="PW8" t="str">
        <v>5</v>
      </c>
      <c r="PX8" t="str">
        <v>8</v>
      </c>
      <c r="PY8" t="str">
        <v>5</v>
      </c>
      <c r="PZ8" t="str">
        <v>6</v>
      </c>
      <c r="QA8" t="str">
        <v>8</v>
      </c>
      <c r="QB8" t="str">
        <v>7</v>
      </c>
      <c r="QC8" t="str">
        <v>2</v>
      </c>
      <c r="QD8" t="str">
        <v>2</v>
      </c>
      <c r="QE8" t="str">
        <v>8</v>
      </c>
      <c r="QF8" t="str">
        <v>1</v>
      </c>
      <c r="QG8" t="str">
        <v>3</v>
      </c>
      <c r="QH8" t="str">
        <v>1</v>
      </c>
      <c r="QI8" t="str">
        <v>7</v>
      </c>
      <c r="QJ8" t="str">
        <v>7</v>
      </c>
      <c r="QK8" t="str">
        <v>4</v>
      </c>
      <c r="QL8" t="str">
        <v>3</v>
      </c>
      <c r="QM8" t="str">
        <v>8</v>
      </c>
      <c r="QN8" t="str">
        <v>2</v>
      </c>
      <c r="QO8" t="str">
        <v>8</v>
      </c>
      <c r="QP8" t="str">
        <v>5</v>
      </c>
      <c r="QQ8" t="str">
        <v>5</v>
      </c>
      <c r="QR8" t="str">
        <v>2</v>
      </c>
      <c r="QS8" t="str">
        <v>6</v>
      </c>
      <c r="QT8" t="str">
        <v>2</v>
      </c>
      <c r="QU8" t="str">
        <v>9</v>
      </c>
      <c r="QV8" t="str">
        <v>8</v>
      </c>
      <c r="QW8" t="str">
        <v>4</v>
      </c>
      <c r="QX8" t="str">
        <v>3</v>
      </c>
      <c r="QY8" t="str">
        <v>5</v>
      </c>
      <c r="QZ8" t="str">
        <v>5</v>
      </c>
      <c r="RA8" t="str">
        <v>1</v>
      </c>
      <c r="RB8" t="str">
        <v>8</v>
      </c>
      <c r="RC8" t="str">
        <v>4</v>
      </c>
      <c r="RD8" t="str">
        <v>4</v>
      </c>
      <c r="RE8" t="str">
        <v>9</v>
      </c>
      <c r="RF8" t="str">
        <v>2</v>
      </c>
      <c r="RG8" t="str">
        <v>7</v>
      </c>
      <c r="RH8" t="str">
        <v>9</v>
      </c>
      <c r="RI8" t="str">
        <v>1</v>
      </c>
      <c r="RJ8" t="str">
        <v>3</v>
      </c>
      <c r="RK8" t="str">
        <v>1</v>
      </c>
      <c r="RL8" t="str">
        <v>4</v>
      </c>
      <c r="RM8" t="str">
        <v>7</v>
      </c>
      <c r="RN8" t="str">
        <v>5</v>
      </c>
      <c r="RO8" t="str">
        <v>1</v>
      </c>
      <c r="RP8" t="str">
        <v>8</v>
      </c>
      <c r="RQ8" t="str">
        <v>3</v>
      </c>
      <c r="RR8" t="str">
        <v>7</v>
      </c>
      <c r="RS8" t="str">
        <v>7</v>
      </c>
      <c r="RT8" t="str">
        <v>3</v>
      </c>
      <c r="RU8" t="str">
        <v>6</v>
      </c>
      <c r="RV8" t="str">
        <v>2</v>
      </c>
      <c r="RW8" t="str">
        <v>2</v>
      </c>
      <c r="RX8" t="str">
        <v>6</v>
      </c>
      <c r="RY8" t="str">
        <v>6</v>
      </c>
      <c r="RZ8" t="str">
        <v>5</v>
      </c>
      <c r="SA8" t="str">
        <v>5</v>
      </c>
      <c r="SB8" t="str">
        <v>4</v>
      </c>
      <c r="SC8" t="str">
        <v>3</v>
      </c>
      <c r="SD8" t="str">
        <v>3</v>
      </c>
      <c r="SE8" t="str">
        <v>4</v>
      </c>
      <c r="SF8" t="str">
        <v>3</v>
      </c>
      <c r="SG8" t="str">
        <v>8</v>
      </c>
      <c r="SH8" t="str">
        <v>6</v>
      </c>
      <c r="SI8" t="str">
        <v>7</v>
      </c>
      <c r="SJ8" t="str">
        <v>2</v>
      </c>
      <c r="SK8" t="str">
        <v>1</v>
      </c>
      <c r="SL8" t="str">
        <v>3</v>
      </c>
      <c r="SM8" t="str">
        <v>1</v>
      </c>
      <c r="SN8" t="str">
        <v>3</v>
      </c>
      <c r="SO8" t="str">
        <v>2</v>
      </c>
      <c r="SP8" t="str">
        <v>4</v>
      </c>
      <c r="SQ8" t="str">
        <v>4</v>
      </c>
      <c r="SR8" t="str">
        <v>2</v>
      </c>
      <c r="SS8" t="str">
        <v>2</v>
      </c>
      <c r="ST8" t="str">
        <v>3</v>
      </c>
      <c r="SU8" t="str">
        <v>2</v>
      </c>
      <c r="SV8" t="str">
        <v>3</v>
      </c>
      <c r="SW8" t="str">
        <v>3</v>
      </c>
      <c r="SX8" t="str">
        <v>3</v>
      </c>
      <c r="SY8" t="str">
        <v>9</v>
      </c>
      <c r="SZ8" t="str">
        <v>6</v>
      </c>
      <c r="TA8" t="str">
        <v>4</v>
      </c>
      <c r="TB8" t="str">
        <v>5</v>
      </c>
      <c r="TC8" t="str">
        <v>3</v>
      </c>
      <c r="TD8" t="str">
        <v>2</v>
      </c>
      <c r="TE8" t="str">
        <v>9</v>
      </c>
      <c r="TF8" t="str">
        <v>1</v>
      </c>
      <c r="TG8" t="str">
        <v>2</v>
      </c>
      <c r="TH8" t="str">
        <v>2</v>
      </c>
      <c r="TI8" t="str">
        <v>4</v>
      </c>
      <c r="TJ8" t="str">
        <v>9</v>
      </c>
      <c r="TK8" t="str">
        <v>3</v>
      </c>
      <c r="TL8" t="str">
        <v>2</v>
      </c>
      <c r="TM8" t="str">
        <v>4</v>
      </c>
      <c r="TN8" t="str">
        <v>9</v>
      </c>
      <c r="TO8" t="str">
        <v>9</v>
      </c>
      <c r="TP8" t="str">
        <v>2</v>
      </c>
      <c r="TQ8" t="str">
        <v>7</v>
      </c>
      <c r="TR8" t="str">
        <v>7</v>
      </c>
      <c r="TS8" t="str">
        <v>9</v>
      </c>
      <c r="TT8" t="str">
        <v>6</v>
      </c>
      <c r="TU8" t="str">
        <v>1</v>
      </c>
      <c r="TV8" t="str">
        <v>5</v>
      </c>
      <c r="TW8" t="str">
        <v>2</v>
      </c>
      <c r="TX8" t="str">
        <v>5</v>
      </c>
      <c r="TY8" t="str">
        <v>7</v>
      </c>
      <c r="TZ8" t="str">
        <v>8</v>
      </c>
      <c r="UA8" t="str">
        <v>5</v>
      </c>
      <c r="UB8" t="str">
        <v>7</v>
      </c>
      <c r="UC8" t="str">
        <v>5</v>
      </c>
      <c r="UD8" t="str">
        <v>5</v>
      </c>
      <c r="UE8" t="str">
        <v>8</v>
      </c>
      <c r="UF8" t="str">
        <v>6</v>
      </c>
      <c r="UG8" t="str">
        <v>3</v>
      </c>
      <c r="UH8" t="str">
        <v>8</v>
      </c>
      <c r="UI8" t="str">
        <v>5</v>
      </c>
      <c r="UJ8" t="str">
        <v>2</v>
      </c>
      <c r="UK8" t="str">
        <v>4</v>
      </c>
      <c r="UL8" t="str">
        <v>8</v>
      </c>
      <c r="UM8" t="str">
        <v>7</v>
      </c>
      <c r="UN8" t="str">
        <v>1</v>
      </c>
      <c r="UO8" t="str">
        <v>4</v>
      </c>
      <c r="UP8" t="str">
        <v>1</v>
      </c>
      <c r="UQ8" t="str">
        <v>9</v>
      </c>
      <c r="UR8" t="str">
        <v>4</v>
      </c>
      <c r="US8" t="str">
        <v>6</v>
      </c>
      <c r="UT8" t="str">
        <v>6</v>
      </c>
      <c r="UU8" t="str">
        <v>2</v>
      </c>
      <c r="UV8" t="str">
        <v>6</v>
      </c>
      <c r="UW8" t="str">
        <v>6</v>
      </c>
      <c r="UX8" t="str">
        <v>6</v>
      </c>
      <c r="UY8" t="str">
        <v>3</v>
      </c>
      <c r="UZ8" t="str">
        <v>8</v>
      </c>
      <c r="VA8" t="str">
        <v>3</v>
      </c>
      <c r="VB8" t="str">
        <v>5</v>
      </c>
      <c r="VC8" t="str">
        <v>1</v>
      </c>
      <c r="VD8" t="str">
        <v>9</v>
      </c>
      <c r="VE8" t="str">
        <v>5</v>
      </c>
      <c r="VF8" t="str">
        <v>2</v>
      </c>
      <c r="VG8" t="str">
        <v>8</v>
      </c>
      <c r="VH8" t="str">
        <v>6</v>
      </c>
      <c r="VI8" t="str">
        <v>7</v>
      </c>
      <c r="VJ8" t="str">
        <v>6</v>
      </c>
      <c r="VK8" t="str">
        <v>2</v>
      </c>
      <c r="VL8" t="str">
        <v>9</v>
      </c>
      <c r="VM8" t="str">
        <v>4</v>
      </c>
      <c r="VN8" t="str">
        <v>7</v>
      </c>
      <c r="VO8" t="str">
        <v>1</v>
      </c>
      <c r="VP8" t="str">
        <v>7</v>
      </c>
      <c r="VQ8" t="str">
        <v>2</v>
      </c>
      <c r="VR8" t="str">
        <v>3</v>
      </c>
      <c r="VS8" t="str">
        <v>8</v>
      </c>
      <c r="VT8" t="str">
        <v>4</v>
      </c>
      <c r="VU8" t="str">
        <v>1</v>
      </c>
      <c r="VV8" t="str">
        <v>8</v>
      </c>
      <c r="VW8" t="str">
        <v>6</v>
      </c>
      <c r="VX8" t="str">
        <v>6</v>
      </c>
      <c r="VY8" t="str">
        <v>6</v>
      </c>
      <c r="VZ8" t="str">
        <v>7</v>
      </c>
      <c r="WA8" t="str">
        <v>4</v>
      </c>
      <c r="WB8" t="str">
        <v>3</v>
      </c>
      <c r="WC8" t="str">
        <v>9</v>
      </c>
      <c r="WD8" t="str">
        <v>5</v>
      </c>
      <c r="WE8" t="str">
        <v>1</v>
      </c>
      <c r="WF8" t="str">
        <v>6</v>
      </c>
      <c r="WG8" t="str">
        <v>3</v>
      </c>
      <c r="WH8" t="str">
        <v>6</v>
      </c>
      <c r="WI8" t="str">
        <v>7</v>
      </c>
      <c r="WJ8" t="str">
        <v>2</v>
      </c>
      <c r="WK8" t="str">
        <v>1</v>
      </c>
      <c r="WL8" t="str">
        <v>9</v>
      </c>
      <c r="WM8" t="str">
        <v>3</v>
      </c>
      <c r="WN8" t="str">
        <v>9</v>
      </c>
      <c r="WO8" t="str">
        <v>1</v>
      </c>
      <c r="WP8" t="str">
        <v>8</v>
      </c>
      <c r="WQ8" t="str">
        <v>2</v>
      </c>
      <c r="WR8" t="str">
        <v>3</v>
      </c>
      <c r="WS8" t="str">
        <v>7</v>
      </c>
      <c r="WT8" t="str">
        <v>7</v>
      </c>
      <c r="WU8" t="str">
        <v>4</v>
      </c>
      <c r="WV8" t="str">
        <v>3</v>
      </c>
      <c r="WW8" t="str">
        <v>3</v>
      </c>
      <c r="WX8" t="str">
        <v>8</v>
      </c>
      <c r="WY8" t="str">
        <v>6</v>
      </c>
      <c r="WZ8" t="str">
        <v>9</v>
      </c>
      <c r="XA8" t="str">
        <v>2</v>
      </c>
      <c r="XB8" t="str">
        <v>1</v>
      </c>
      <c r="XC8" t="str">
        <v>5</v>
      </c>
      <c r="XD8" t="str">
        <v>1</v>
      </c>
      <c r="XE8" t="str">
        <v>9</v>
      </c>
      <c r="XF8" t="str">
        <v>2</v>
      </c>
      <c r="XG8" t="str">
        <v>6</v>
      </c>
      <c r="XH8" t="str">
        <v>4</v>
      </c>
      <c r="XI8" t="str">
        <v>7</v>
      </c>
      <c r="XJ8" t="str">
        <v>2</v>
      </c>
      <c r="XK8" t="str">
        <v>7</v>
      </c>
      <c r="XL8" t="str">
        <v>1</v>
      </c>
      <c r="XM8" t="str">
        <v>7</v>
      </c>
      <c r="XN8" t="str">
        <v>3</v>
      </c>
      <c r="XO8" t="str">
        <v>7</v>
      </c>
      <c r="XP8" t="str">
        <v>3</v>
      </c>
      <c r="XQ8" t="str">
        <v>2</v>
      </c>
      <c r="XR8" t="str">
        <v>3</v>
      </c>
      <c r="XS8" t="str">
        <v>5</v>
      </c>
      <c r="XT8" t="str">
        <v>6</v>
      </c>
      <c r="XU8" t="str">
        <v>1</v>
      </c>
      <c r="XV8" t="str">
        <v>2</v>
      </c>
      <c r="XW8" t="str">
        <v>9</v>
      </c>
      <c r="XX8" t="str">
        <v>1</v>
      </c>
      <c r="XY8" t="str">
        <v>1</v>
      </c>
      <c r="XZ8" t="str">
        <v>8</v>
      </c>
      <c r="YA8" t="str">
        <v>4</v>
      </c>
      <c r="YB8" t="str">
        <v>8</v>
      </c>
      <c r="YC8" t="str">
        <v>7</v>
      </c>
      <c r="YD8" t="str">
        <v>7</v>
      </c>
      <c r="YE8" t="str">
        <v>3</v>
      </c>
      <c r="YF8" t="str">
        <v>3</v>
      </c>
      <c r="YG8" t="str">
        <v>8</v>
      </c>
      <c r="YH8" t="str">
        <v>7</v>
      </c>
      <c r="YI8" t="str">
        <v>7</v>
      </c>
      <c r="YJ8" t="str">
        <v>7</v>
      </c>
      <c r="YK8" t="str">
        <v>1</v>
      </c>
      <c r="YL8" t="str">
        <v>2</v>
      </c>
      <c r="YM8" t="str">
        <v>4</v>
      </c>
      <c r="YN8" t="str">
        <v>4</v>
      </c>
      <c r="YO8" t="str">
        <v>1</v>
      </c>
      <c r="YP8" t="str">
        <v>4</v>
      </c>
      <c r="YQ8" t="str">
        <v>4</v>
      </c>
      <c r="YR8" t="str">
        <v>9</v>
      </c>
      <c r="YS8" t="str">
        <v>6</v>
      </c>
      <c r="YT8" t="str">
        <v>9</v>
      </c>
      <c r="YU8" t="str">
        <v>1</v>
      </c>
      <c r="YV8" t="str">
        <v>4</v>
      </c>
      <c r="YW8" t="str">
        <v>9</v>
      </c>
      <c r="YX8" t="str">
        <v>4</v>
      </c>
      <c r="YY8" t="str">
        <v>8</v>
      </c>
      <c r="YZ8" t="str">
        <v>2</v>
      </c>
      <c r="ZA8" t="str">
        <v>4</v>
      </c>
      <c r="ZB8" t="str">
        <v>7</v>
      </c>
      <c r="ZC8" t="str">
        <v>7</v>
      </c>
      <c r="ZD8" t="str">
        <v>5</v>
      </c>
      <c r="ZE8" t="str">
        <v>1</v>
      </c>
      <c r="ZF8" t="str">
        <v>9</v>
      </c>
      <c r="ZG8" t="str">
        <v>4</v>
      </c>
      <c r="ZH8" t="str">
        <v>3</v>
      </c>
      <c r="ZI8" t="str">
        <v>7</v>
      </c>
      <c r="ZJ8" t="str">
        <v>8</v>
      </c>
      <c r="ZK8" t="str">
        <v>2</v>
      </c>
      <c r="ZL8" t="str">
        <v>2</v>
      </c>
      <c r="ZM8" t="str">
        <v>8</v>
      </c>
      <c r="ZN8" t="str">
        <v>6</v>
      </c>
      <c r="ZO8" t="str">
        <v>3</v>
      </c>
      <c r="ZP8" t="str">
        <v>4</v>
      </c>
      <c r="ZQ8" t="str">
        <v>2</v>
      </c>
      <c r="ZR8" t="str">
        <v>2</v>
      </c>
      <c r="ZS8" t="str">
        <v>6</v>
      </c>
      <c r="ZT8" t="str">
        <v>6</v>
      </c>
      <c r="ZU8" t="str">
        <v>2</v>
      </c>
      <c r="ZV8" t="str">
        <v>1</v>
      </c>
      <c r="ZW8" t="str">
        <v>5</v>
      </c>
      <c r="ZX8" t="str">
        <v>7</v>
      </c>
      <c r="ZY8" t="str">
        <v>4</v>
      </c>
      <c r="ZZ8" t="str">
        <v>6</v>
      </c>
      <c r="AAA8" t="str">
        <v>1</v>
      </c>
      <c r="AAB8" t="str">
        <v>9</v>
      </c>
      <c r="AAC8" t="str">
        <v>6</v>
      </c>
      <c r="AAD8" t="str">
        <v>8</v>
      </c>
      <c r="AAE8" t="str">
        <v>4</v>
      </c>
      <c r="AAF8" t="str">
        <v>4</v>
      </c>
      <c r="AAG8" t="str">
        <v>4</v>
      </c>
      <c r="AAH8" t="str">
        <v>2</v>
      </c>
      <c r="AAI8" t="str">
        <v>8</v>
      </c>
      <c r="AAJ8" t="str">
        <v>1</v>
      </c>
      <c r="AAK8" t="str">
        <v>9</v>
      </c>
      <c r="AAL8" t="str">
        <v>7</v>
      </c>
      <c r="AAM8" t="str">
        <v>2</v>
      </c>
      <c r="AAN8" t="str">
        <v>3</v>
      </c>
      <c r="AAO8" t="str">
        <v>5</v>
      </c>
      <c r="AAP8" t="str">
        <v>3</v>
      </c>
      <c r="AAQ8" t="str">
        <v>1</v>
      </c>
      <c r="AAR8" t="str">
        <v>4</v>
      </c>
      <c r="AAS8" t="str">
        <v>9</v>
      </c>
      <c r="AAT8" t="str">
        <v>6</v>
      </c>
      <c r="AAU8" t="str">
        <v>9</v>
      </c>
      <c r="AAV8" t="str">
        <v>5</v>
      </c>
      <c r="AAW8" t="str">
        <v>5</v>
      </c>
      <c r="AAX8" t="str">
        <v>1</v>
      </c>
      <c r="AAY8" t="str">
        <v>5</v>
      </c>
      <c r="AAZ8" t="str">
        <v>4</v>
      </c>
      <c r="ABA8" t="str">
        <v>9</v>
      </c>
      <c r="ABB8" t="str">
        <v>4</v>
      </c>
      <c r="ABC8" t="str">
        <v>9</v>
      </c>
      <c r="ABD8" t="str">
        <v>9</v>
      </c>
      <c r="ABE8" t="str">
        <v>2</v>
      </c>
      <c r="ABF8" t="str">
        <v>5</v>
      </c>
      <c r="ABG8" t="str">
        <v>3</v>
      </c>
      <c r="ABH8" t="str">
        <v>7</v>
      </c>
      <c r="ABI8" t="str">
        <v>9</v>
      </c>
      <c r="ABJ8" t="str">
        <v>2</v>
      </c>
      <c r="ABK8" t="str">
        <v>7</v>
      </c>
      <c r="ABL8" t="str">
        <v>4</v>
      </c>
      <c r="ABM8" t="str">
        <v>9</v>
      </c>
      <c r="ABN8" t="str">
        <v>2</v>
      </c>
      <c r="ABO8" t="str">
        <v>1</v>
      </c>
      <c r="ABP8" t="str">
        <v>1</v>
      </c>
      <c r="ABQ8" t="str">
        <v>1</v>
      </c>
      <c r="ABR8" t="str">
        <v>3</v>
      </c>
      <c r="ABS8" t="str">
        <v>8</v>
      </c>
      <c r="ABT8" t="str">
        <v>8</v>
      </c>
      <c r="ABU8" t="str">
        <v>1</v>
      </c>
      <c r="ABV8" t="str">
        <v>9</v>
      </c>
      <c r="ABW8" t="str">
        <v>3</v>
      </c>
      <c r="ABX8" t="str">
        <v>8</v>
      </c>
      <c r="ABY8" t="str">
        <v>3</v>
      </c>
      <c r="ABZ8" t="str">
        <v>7</v>
      </c>
      <c r="ACA8" t="str">
        <v>5</v>
      </c>
      <c r="ACB8" t="str">
        <v>5</v>
      </c>
      <c r="ACC8" t="str">
        <v>3</v>
      </c>
      <c r="ACD8" t="str">
        <v>8</v>
      </c>
      <c r="ACE8" t="str">
        <v>4</v>
      </c>
      <c r="ACF8" t="str">
        <v>4</v>
      </c>
      <c r="ACG8" t="str">
        <v>6</v>
      </c>
      <c r="ACH8" t="str">
        <v>7</v>
      </c>
      <c r="ACI8" t="str">
        <v>1</v>
      </c>
      <c r="ACJ8" t="str">
        <v>7</v>
      </c>
      <c r="ACK8" t="str">
        <v>1</v>
      </c>
      <c r="ACL8" t="str">
        <v>9</v>
      </c>
      <c r="ACM8" t="str">
        <v>2</v>
      </c>
      <c r="ACN8" t="str">
        <v>9</v>
      </c>
      <c r="ACO8" t="str">
        <v>1</v>
      </c>
      <c r="ACP8" t="str">
        <v>4</v>
      </c>
      <c r="ACQ8" t="str">
        <v>8</v>
      </c>
      <c r="ACR8" t="str">
        <v>2</v>
      </c>
      <c r="ACS8" t="str">
        <v>4</v>
      </c>
      <c r="ACT8" t="str">
        <v>4</v>
      </c>
      <c r="ACU8" t="str">
        <v>2</v>
      </c>
      <c r="ACV8" t="str">
        <v>3</v>
      </c>
      <c r="ACW8" t="str">
        <v>3</v>
      </c>
      <c r="ACX8" t="str">
        <v>7</v>
      </c>
      <c r="ACY8" t="str">
        <v>7</v>
      </c>
      <c r="ACZ8" t="str">
        <v>6</v>
      </c>
      <c r="ADA8" t="str">
        <v>1</v>
      </c>
      <c r="ADB8" t="str">
        <v>3</v>
      </c>
      <c r="ADC8" t="str">
        <v>2</v>
      </c>
      <c r="ADD8" t="str">
        <v>1</v>
      </c>
      <c r="ADE8" t="str">
        <v>2</v>
      </c>
      <c r="ADF8" t="str">
        <v>7</v>
      </c>
      <c r="ADG8" t="str">
        <v>2</v>
      </c>
      <c r="ADH8" t="str">
        <v>3</v>
      </c>
      <c r="ADI8" t="str">
        <v>3</v>
      </c>
      <c r="ADJ8" t="str">
        <v>3</v>
      </c>
      <c r="ADK8" t="str">
        <v>9</v>
      </c>
      <c r="ADL8" t="str">
        <v>8</v>
      </c>
      <c r="ADM8" t="str">
        <v>2</v>
      </c>
      <c r="ADN8" t="str">
        <v>9</v>
      </c>
      <c r="ADO8" t="str">
        <v>2</v>
      </c>
      <c r="ADP8" t="str">
        <v>4</v>
      </c>
      <c r="ADQ8" t="str">
        <v>2</v>
      </c>
      <c r="ADR8" t="str">
        <v>8</v>
      </c>
      <c r="ADS8" t="str">
        <v>9</v>
      </c>
      <c r="ADT8" t="str">
        <v>3</v>
      </c>
      <c r="ADU8" t="str">
        <v>2</v>
      </c>
      <c r="ADV8" t="str">
        <v>3</v>
      </c>
      <c r="ADW8" t="str">
        <v>4</v>
      </c>
      <c r="ADX8" t="str">
        <v>3</v>
      </c>
      <c r="ADY8" t="str">
        <v>7</v>
      </c>
      <c r="ADZ8" t="str">
        <v>2</v>
      </c>
      <c r="AEA8" t="str">
        <v>7</v>
      </c>
      <c r="AEB8" t="str">
        <v>7</v>
      </c>
      <c r="AEC8" t="str">
        <v>2</v>
      </c>
      <c r="AED8" t="str">
        <v>2</v>
      </c>
      <c r="AEE8" t="str">
        <v>4</v>
      </c>
      <c r="AEF8" t="str">
        <v>5</v>
      </c>
      <c r="AEG8" t="str">
        <v>6</v>
      </c>
      <c r="AEH8" t="str">
        <v>5</v>
      </c>
      <c r="AEI8" t="str">
        <v>1</v>
      </c>
      <c r="AEJ8" t="str">
        <v>4</v>
      </c>
      <c r="AEK8" t="str">
        <v>9</v>
      </c>
      <c r="AEL8" t="str">
        <v>9</v>
      </c>
      <c r="AEM8" t="str">
        <v>2</v>
      </c>
      <c r="AEN8" t="str">
        <v>8</v>
      </c>
      <c r="AEO8" t="str">
        <v>4</v>
      </c>
      <c r="AEP8" t="str">
        <v>1</v>
      </c>
      <c r="AEQ8" t="str">
        <v>6</v>
      </c>
      <c r="AER8" t="str">
        <v>2</v>
      </c>
      <c r="AES8" t="str">
        <v>5</v>
      </c>
      <c r="AET8" t="str">
        <v>5</v>
      </c>
      <c r="AEU8" t="str">
        <v>4</v>
      </c>
      <c r="AEV8" t="str">
        <v>3</v>
      </c>
      <c r="AEW8" t="str">
        <v>5</v>
      </c>
      <c r="AEX8" t="str">
        <v>8</v>
      </c>
      <c r="AEY8" t="str">
        <v>4</v>
      </c>
      <c r="AEZ8" t="str">
        <v>1</v>
      </c>
      <c r="AFA8" t="str">
        <v>3</v>
      </c>
      <c r="AFB8" t="str">
        <v>2</v>
      </c>
      <c r="AFC8" t="str">
        <v>7</v>
      </c>
      <c r="AFD8" t="str">
        <v>7</v>
      </c>
      <c r="AFE8" t="str">
        <v>5</v>
      </c>
      <c r="AFF8" t="str">
        <v>6</v>
      </c>
      <c r="AFG8" t="str">
        <v>1</v>
      </c>
      <c r="AFH8" t="str">
        <v>3</v>
      </c>
      <c r="AFI8" t="str">
        <v>9</v>
      </c>
      <c r="AFJ8" t="str">
        <v>1</v>
      </c>
      <c r="AFK8" t="str">
        <v>1</v>
      </c>
      <c r="AFL8" t="str">
        <v>8</v>
      </c>
      <c r="AFM8" t="str">
        <v>1</v>
      </c>
      <c r="AFN8" t="str">
        <v>1</v>
      </c>
      <c r="AFO8" t="str">
        <v>9</v>
      </c>
      <c r="AFP8" t="str">
        <v>7</v>
      </c>
      <c r="AFQ8" t="str">
        <v>4</v>
      </c>
      <c r="AFR8" t="str">
        <v>4</v>
      </c>
      <c r="AFS8" t="str">
        <v>5</v>
      </c>
      <c r="AFT8" t="str">
        <v>2</v>
      </c>
      <c r="AFU8" t="str">
        <v>8</v>
      </c>
      <c r="AFV8" t="str">
        <v>9</v>
      </c>
      <c r="AFW8" t="str">
        <v>9</v>
      </c>
      <c r="AFX8" t="str">
        <v>3</v>
      </c>
      <c r="AFY8" t="str">
        <v>2</v>
      </c>
      <c r="AFZ8" t="str">
        <v>6</v>
      </c>
      <c r="AGA8" t="str">
        <v>9</v>
      </c>
      <c r="AGB8" t="str">
        <v>1</v>
      </c>
      <c r="AGC8" t="str">
        <v>5</v>
      </c>
      <c r="AGD8" t="str">
        <v>7</v>
      </c>
      <c r="AGE8" t="str">
        <v>1</v>
      </c>
      <c r="AGF8" t="str">
        <v>7</v>
      </c>
      <c r="AGG8" t="str">
        <v>4</v>
      </c>
      <c r="AGH8" t="str">
        <v>4</v>
      </c>
      <c r="AGI8" t="str">
        <v>1</v>
      </c>
      <c r="AGJ8" t="str">
        <v>4</v>
      </c>
      <c r="AGK8" t="str">
        <v>2</v>
      </c>
      <c r="AGL8" t="str">
        <v>6</v>
      </c>
      <c r="AGM8" t="str">
        <v>4</v>
      </c>
      <c r="AGN8" t="str">
        <v>3</v>
      </c>
      <c r="AGO8" t="str">
        <v>8</v>
      </c>
      <c r="AGP8" t="str">
        <v>7</v>
      </c>
      <c r="AGQ8" t="str">
        <v>5</v>
      </c>
      <c r="AGR8" t="str">
        <v>7</v>
      </c>
      <c r="AGS8" t="str">
        <v>3</v>
      </c>
      <c r="AGT8" t="str">
        <v>3</v>
      </c>
      <c r="AGU8" t="str">
        <v>3</v>
      </c>
      <c r="AGV8" t="str">
        <v>1</v>
      </c>
      <c r="AGW8" t="str">
        <v>1</v>
      </c>
      <c r="AGX8" t="str">
        <v>1</v>
      </c>
      <c r="AGY8" t="str">
        <v>6</v>
      </c>
      <c r="AGZ8" t="str">
        <v>3</v>
      </c>
      <c r="AHA8" t="str">
        <v>2</v>
      </c>
      <c r="AHB8" t="str">
        <v>3</v>
      </c>
      <c r="AHC8" t="str">
        <v>9</v>
      </c>
      <c r="AHD8" t="str">
        <v>8</v>
      </c>
      <c r="AHE8" t="str">
        <v>2</v>
      </c>
      <c r="AHF8" t="str">
        <v>6</v>
      </c>
      <c r="AHG8" t="str">
        <v>1</v>
      </c>
      <c r="AHH8" t="str">
        <v>4</v>
      </c>
      <c r="AHI8" t="str">
        <v>8</v>
      </c>
      <c r="AHJ8" t="str">
        <v>6</v>
      </c>
      <c r="AHK8" t="str">
        <v>2</v>
      </c>
      <c r="AHL8" t="str">
        <v>9</v>
      </c>
      <c r="AHM8" t="str">
        <v>5</v>
      </c>
      <c r="AHN8" t="str">
        <v>2</v>
      </c>
      <c r="AHO8" t="str">
        <v>2</v>
      </c>
      <c r="AHP8" t="str">
        <v>6</v>
      </c>
      <c r="AHQ8" t="str">
        <v>4</v>
      </c>
      <c r="AHR8" t="str">
        <v>5</v>
      </c>
      <c r="AHS8" t="str">
        <v>9</v>
      </c>
      <c r="AHT8" t="str">
        <v>7</v>
      </c>
      <c r="AHU8" t="str">
        <v>6</v>
      </c>
      <c r="AHV8" t="str">
        <v>1</v>
      </c>
      <c r="AHW8" t="str">
        <v>1</v>
      </c>
      <c r="AHX8" t="str">
        <v>8</v>
      </c>
      <c r="AHY8" t="str">
        <v>8</v>
      </c>
      <c r="AHZ8" t="str">
        <v>5</v>
      </c>
      <c r="AIA8" t="str">
        <v>9</v>
      </c>
      <c r="AIB8" t="str">
        <v>9</v>
      </c>
      <c r="AIC8" t="str">
        <v>9</v>
      </c>
      <c r="AID8" t="str">
        <v>2</v>
      </c>
      <c r="AIE8" t="str">
        <v>8</v>
      </c>
      <c r="AIF8" t="str">
        <v>5</v>
      </c>
      <c r="AIG8" t="str">
        <v>9</v>
      </c>
      <c r="AIH8" t="str">
        <v>9</v>
      </c>
      <c r="AII8" t="str">
        <v>5</v>
      </c>
      <c r="AIJ8" t="str">
        <v>5</v>
      </c>
      <c r="AIK8" t="str">
        <v>1</v>
      </c>
      <c r="AIL8" t="str">
        <v>6</v>
      </c>
      <c r="AIM8" t="str">
        <v>3</v>
      </c>
      <c r="AIN8" t="str">
        <v>5</v>
      </c>
      <c r="AIO8" t="str">
        <v>7</v>
      </c>
      <c r="AIP8" t="str">
        <v>5</v>
      </c>
      <c r="AIQ8" t="str">
        <v>1</v>
      </c>
      <c r="AIR8" t="str">
        <v>9</v>
      </c>
      <c r="AIS8" t="str">
        <v>6</v>
      </c>
      <c r="AIT8" t="str">
        <v>4</v>
      </c>
      <c r="AIU8" t="str">
        <v>8</v>
      </c>
      <c r="AIV8" t="str">
        <v>6</v>
      </c>
      <c r="AIW8" t="str">
        <v>9</v>
      </c>
      <c r="AIX8" t="str">
        <v>5</v>
      </c>
      <c r="AIY8" t="str">
        <v>5</v>
      </c>
      <c r="AIZ8" t="str">
        <v>9</v>
      </c>
      <c r="AJA8" t="str">
        <v>4</v>
      </c>
      <c r="AJB8" t="str">
        <v>2</v>
      </c>
      <c r="AJC8" t="str">
        <v>9</v>
      </c>
      <c r="AJD8" t="str">
        <v>9</v>
      </c>
      <c r="AJE8" t="str">
        <v>6</v>
      </c>
      <c r="AJF8" t="str">
        <v>5</v>
      </c>
      <c r="AJG8" t="str">
        <v>7</v>
      </c>
      <c r="AJH8" t="str">
        <v>3</v>
      </c>
      <c r="AJI8" t="str">
        <v>8</v>
      </c>
      <c r="AJJ8" t="str">
        <v>7</v>
      </c>
      <c r="AJK8" t="str">
        <v>6</v>
      </c>
      <c r="AJL8" t="str">
        <v>1</v>
      </c>
      <c r="AJM8" t="str">
        <v>4</v>
      </c>
      <c r="AJN8" t="str">
        <v>7</v>
      </c>
      <c r="AJO8" t="str">
        <v>9</v>
      </c>
      <c r="AJP8" t="str">
        <v>3</v>
      </c>
      <c r="AJQ8" t="str">
        <v>3</v>
      </c>
      <c r="AJR8" t="str">
        <v>4</v>
      </c>
      <c r="AJS8" t="str">
        <v>1</v>
      </c>
      <c r="AJT8" t="str">
        <v>6</v>
      </c>
      <c r="AJU8" t="str">
        <v>2</v>
      </c>
      <c r="AJV8" t="str">
        <v>6</v>
      </c>
      <c r="AJW8" t="str">
        <v>3</v>
      </c>
      <c r="AJX8" t="str">
        <v>1</v>
      </c>
      <c r="AJY8" t="str">
        <v>8</v>
      </c>
      <c r="AJZ8" t="str">
        <v>8</v>
      </c>
      <c r="AKA8" t="str">
        <v>6</v>
      </c>
      <c r="AKB8" t="str">
        <v>6</v>
      </c>
      <c r="AKC8" t="str">
        <v>5</v>
      </c>
      <c r="AKD8" t="str">
        <v>1</v>
      </c>
      <c r="AKE8" t="str">
        <v>9</v>
      </c>
      <c r="AKF8" t="str">
        <v>1</v>
      </c>
      <c r="AKG8" t="str">
        <v>4</v>
      </c>
      <c r="AKH8" t="str">
        <v>4</v>
      </c>
      <c r="AKI8" t="str">
        <v>5</v>
      </c>
      <c r="AKJ8" t="str">
        <v>7</v>
      </c>
      <c r="AKK8" t="str">
        <v>4</v>
      </c>
      <c r="AKL8" t="str">
        <v>5</v>
      </c>
      <c r="AKM8" t="str">
        <v>7</v>
      </c>
      <c r="AKN8" t="str">
        <v>1</v>
      </c>
      <c r="AKO8" t="str">
        <v>8</v>
      </c>
      <c r="AKP8" t="str">
        <v>1</v>
      </c>
      <c r="AKQ8" t="str">
        <v>6</v>
      </c>
      <c r="AKR8" t="str">
        <v>5</v>
      </c>
      <c r="AKS8" t="str">
        <v>3</v>
      </c>
      <c r="AKT8" t="str">
        <v>5</v>
      </c>
      <c r="AKU8" t="str">
        <v>3</v>
      </c>
      <c r="AKV8" t="str">
        <v>5</v>
      </c>
      <c r="AKW8" t="str">
        <v>1</v>
      </c>
      <c r="AKX8" t="str">
        <v>1</v>
      </c>
      <c r="AKY8" t="str">
        <v>4</v>
      </c>
      <c r="AKZ8" t="str">
        <v>9</v>
      </c>
      <c r="ALA8" t="str">
        <v>3</v>
      </c>
      <c r="ALB8" t="str">
        <v>9</v>
      </c>
      <c r="ALC8" t="str">
        <v>4</v>
      </c>
      <c r="ALD8" t="str">
        <v>7</v>
      </c>
      <c r="ALE8" t="str">
        <v>3</v>
      </c>
      <c r="ALF8" t="str">
        <v>5</v>
      </c>
      <c r="ALG8" t="str">
        <v>9</v>
      </c>
      <c r="ALH8" t="str">
        <v>1</v>
      </c>
      <c r="ALI8" t="str">
        <v>6</v>
      </c>
      <c r="ALJ8" t="str">
        <v>9</v>
      </c>
      <c r="ALK8" t="str">
        <v>7</v>
      </c>
      <c r="ALL8" t="str">
        <v>5</v>
      </c>
      <c r="ALM8" t="str">
        <v>4</v>
      </c>
      <c r="ALN8" t="str">
        <v>4</v>
      </c>
      <c r="ALO8" t="str">
        <v>8</v>
      </c>
      <c r="ALP8" t="str">
        <v>4</v>
      </c>
      <c r="ALQ8" t="str">
        <v>2</v>
      </c>
      <c r="ALR8" t="str">
        <v>5</v>
      </c>
      <c r="ALS8" t="str">
        <v>6</v>
      </c>
      <c r="ALT8" t="str">
        <v>1</v>
      </c>
      <c r="ALU8" t="str">
        <v>8</v>
      </c>
      <c r="ALV8" t="str">
        <v>1</v>
      </c>
      <c r="ALW8" t="str">
        <v>7</v>
      </c>
      <c r="ALX8" t="str">
        <v>1</v>
      </c>
      <c r="ALY8" t="str">
        <v>5</v>
      </c>
      <c r="ALZ8" t="str">
        <v>7</v>
      </c>
      <c r="AMA8" t="str">
        <v>2</v>
      </c>
      <c r="AMB8" t="str">
        <v>9</v>
      </c>
      <c r="AMC8" t="str">
        <v>1</v>
      </c>
      <c r="AMD8" t="str">
        <v>7</v>
      </c>
      <c r="AME8" t="str">
        <v>1</v>
      </c>
      <c r="AMF8" t="str">
        <v>9</v>
      </c>
      <c r="AMG8" t="str">
        <v>5</v>
      </c>
      <c r="AMH8" t="str">
        <v>1</v>
      </c>
      <c r="AMI8" t="str">
        <v>6</v>
      </c>
      <c r="AMJ8" t="str">
        <v>5</v>
      </c>
      <c r="AMK8" t="str">
        <v>5</v>
      </c>
      <c r="AML8" t="str">
        <v>9</v>
      </c>
      <c r="AMM8" t="str">
        <v>4</v>
      </c>
      <c r="AMN8" t="str">
        <v>3</v>
      </c>
      <c r="AMO8" t="str">
        <v>2</v>
      </c>
      <c r="AMP8" t="str">
        <v>3</v>
      </c>
      <c r="AMQ8" t="str">
        <v>5</v>
      </c>
      <c r="AMR8" t="str">
        <v>5</v>
      </c>
      <c r="AMS8" t="str">
        <v>2</v>
      </c>
      <c r="AMT8" t="str">
        <v>1</v>
      </c>
      <c r="AMU8" t="str">
        <v>9</v>
      </c>
      <c r="AMV8" t="str">
        <v>9</v>
      </c>
      <c r="AMW8" t="str">
        <v>3</v>
      </c>
      <c r="AMX8" t="str">
        <v>4</v>
      </c>
      <c r="AMY8" t="str">
        <v>6</v>
      </c>
      <c r="AMZ8" t="str">
        <v>8</v>
      </c>
      <c r="ANA8" t="str">
        <v>1</v>
      </c>
      <c r="ANB8" t="str">
        <v>4</v>
      </c>
      <c r="ANC8" t="str">
        <v>7</v>
      </c>
      <c r="AND8" t="str">
        <v>2</v>
      </c>
      <c r="ANE8" t="str">
        <v>9</v>
      </c>
      <c r="ANF8" t="str">
        <v>6</v>
      </c>
      <c r="ANG8" t="str">
        <v>1</v>
      </c>
      <c r="ANH8" t="str">
        <v>7</v>
      </c>
      <c r="ANI8" t="str">
        <v>1</v>
      </c>
      <c r="ANJ8" t="str">
        <v>8</v>
      </c>
      <c r="ANK8" t="str">
        <v>9</v>
      </c>
      <c r="ANL8" t="str">
        <v>6</v>
      </c>
      <c r="ANM8" t="str">
        <v>7</v>
      </c>
      <c r="ANN8" t="str">
        <v>9</v>
      </c>
      <c r="ANO8" t="str">
        <v>6</v>
      </c>
      <c r="ANP8" t="str">
        <v>9</v>
      </c>
      <c r="ANQ8" t="str">
        <v>8</v>
      </c>
      <c r="ANR8" t="str">
        <v>9</v>
      </c>
      <c r="ANS8" t="str">
        <v>4</v>
      </c>
      <c r="ANT8" t="str">
        <v>4</v>
      </c>
      <c r="ANU8" t="str">
        <v>3</v>
      </c>
      <c r="ANV8" t="str">
        <v>3</v>
      </c>
      <c r="ANW8" t="str">
        <v>7</v>
      </c>
      <c r="ANX8" t="str">
        <v>1</v>
      </c>
      <c r="ANY8" t="str">
        <v>4</v>
      </c>
      <c r="ANZ8" t="str">
        <v>6</v>
      </c>
      <c r="AOA8" t="str">
        <v>6</v>
      </c>
      <c r="AOB8" t="str">
        <v>4</v>
      </c>
      <c r="AOC8" t="str">
        <v>9</v>
      </c>
      <c r="AOD8" t="str">
        <v>7</v>
      </c>
      <c r="AOE8" t="str">
        <v>1</v>
      </c>
      <c r="AOF8" t="str">
        <v>3</v>
      </c>
      <c r="AOG8" t="str">
        <v>9</v>
      </c>
      <c r="AOH8" t="str">
        <v>5</v>
      </c>
      <c r="AOI8" t="str">
        <v>9</v>
      </c>
      <c r="AOJ8" t="str">
        <v>6</v>
      </c>
      <c r="AOK8" t="str">
        <v>8</v>
      </c>
      <c r="AOL8" t="str">
        <v>2</v>
      </c>
      <c r="AOM8" t="str">
        <v>8</v>
      </c>
      <c r="AON8" t="str">
        <v>9</v>
      </c>
      <c r="AOO8" t="str">
        <v>8</v>
      </c>
      <c r="AOP8" t="str">
        <v>2</v>
      </c>
      <c r="AOQ8" t="str">
        <v>5</v>
      </c>
      <c r="AOR8" t="str">
        <v>9</v>
      </c>
      <c r="AOS8" t="str">
        <v>5</v>
      </c>
      <c r="AOT8" t="str">
        <v>7</v>
      </c>
      <c r="AOU8" t="str">
        <v>7</v>
      </c>
      <c r="AOV8" t="str">
        <v>7</v>
      </c>
      <c r="AOW8" t="str">
        <v>7</v>
      </c>
      <c r="AOX8" t="str">
        <v>7</v>
      </c>
      <c r="AOY8" t="str">
        <v>9</v>
      </c>
      <c r="AOZ8" t="str">
        <v>8</v>
      </c>
      <c r="APA8" t="str">
        <v>2</v>
      </c>
      <c r="APB8" t="str">
        <v>3</v>
      </c>
      <c r="APC8" t="str">
        <v>4</v>
      </c>
      <c r="APD8" t="str">
        <v>9</v>
      </c>
      <c r="APE8" t="str">
        <v>5</v>
      </c>
      <c r="APF8" t="str">
        <v>1</v>
      </c>
      <c r="APG8" t="str">
        <v>5</v>
      </c>
      <c r="APH8" t="str">
        <v>7</v>
      </c>
      <c r="API8" t="str">
        <v>8</v>
      </c>
      <c r="APJ8" t="str">
        <v>4</v>
      </c>
      <c r="APK8" t="str">
        <v>8</v>
      </c>
      <c r="APL8" t="str">
        <v>2</v>
      </c>
      <c r="APM8" t="str">
        <v>2</v>
      </c>
      <c r="APN8" t="str">
        <v>6</v>
      </c>
      <c r="APO8" t="str">
        <v>8</v>
      </c>
      <c r="APP8" t="str">
        <v>4</v>
      </c>
      <c r="APQ8" t="str">
        <v>9</v>
      </c>
      <c r="APR8" t="str">
        <v>3</v>
      </c>
      <c r="APS8" t="str">
        <v>9</v>
      </c>
      <c r="APT8" t="str">
        <v>9</v>
      </c>
      <c r="APU8" t="str">
        <v>6</v>
      </c>
      <c r="APV8" t="str">
        <v>6</v>
      </c>
      <c r="APW8" t="str">
        <v>1</v>
      </c>
      <c r="APX8" t="str">
        <v>9</v>
      </c>
      <c r="APY8" t="str">
        <v>1</v>
      </c>
      <c r="APZ8" t="str">
        <v>3</v>
      </c>
      <c r="AQA8" t="str">
        <v>5</v>
      </c>
      <c r="AQB8" t="str">
        <v>9</v>
      </c>
      <c r="AQC8" t="str">
        <v>1</v>
      </c>
      <c r="AQD8" t="str">
        <v>6</v>
      </c>
      <c r="AQE8" t="str">
        <v>4</v>
      </c>
      <c r="AQF8" t="str">
        <v>3</v>
      </c>
      <c r="AQG8" t="str">
        <v>6</v>
      </c>
      <c r="AQH8" t="str">
        <v>9</v>
      </c>
      <c r="AQI8" t="str">
        <v>9</v>
      </c>
      <c r="AQJ8" t="str">
        <v>3</v>
      </c>
      <c r="AQK8" t="str">
        <v>3</v>
      </c>
      <c r="AQL8" t="str">
        <v>4</v>
      </c>
      <c r="AQM8" t="str">
        <v>3</v>
      </c>
      <c r="AQN8" t="str">
        <v>5</v>
      </c>
      <c r="AQO8" t="str">
        <v>3</v>
      </c>
      <c r="AQP8" t="str">
        <v>6</v>
      </c>
      <c r="AQQ8" t="str">
        <v>6</v>
      </c>
      <c r="AQR8" t="str">
        <v>4</v>
      </c>
      <c r="AQS8" t="str">
        <v>3</v>
      </c>
      <c r="AQT8" t="str">
        <v>1</v>
      </c>
      <c r="AQU8" t="str">
        <v>8</v>
      </c>
      <c r="AQV8" t="str">
        <v>4</v>
      </c>
      <c r="AQW8" t="str">
        <v>7</v>
      </c>
      <c r="AQX8" t="str">
        <v>7</v>
      </c>
      <c r="AQY8" t="str">
        <v>5</v>
      </c>
      <c r="AQZ8" t="str">
        <v>4</v>
      </c>
      <c r="ARA8" t="str">
        <v>4</v>
      </c>
      <c r="ARB8" t="str">
        <v>8</v>
      </c>
      <c r="ARC8" t="str">
        <v>8</v>
      </c>
      <c r="ARD8" t="str">
        <v>6</v>
      </c>
      <c r="ARE8" t="str">
        <v>6</v>
      </c>
      <c r="ARF8" t="str">
        <v>1</v>
      </c>
      <c r="ARG8" t="str">
        <v>9</v>
      </c>
      <c r="ARH8" t="str">
        <v>6</v>
      </c>
      <c r="ARI8" t="str">
        <v>5</v>
      </c>
      <c r="ARJ8" t="str">
        <v>3</v>
      </c>
      <c r="ARK8" t="str">
        <v>6</v>
      </c>
      <c r="ARL8" t="str">
        <v>3</v>
      </c>
      <c r="ARM8" t="str">
        <v>5</v>
      </c>
      <c r="ARN8" t="str">
        <v>5</v>
      </c>
      <c r="ARO8" t="str">
        <v>7</v>
      </c>
      <c r="ARP8" t="str">
        <v>9</v>
      </c>
      <c r="ARQ8" t="str">
        <v>8</v>
      </c>
      <c r="ARR8" t="str">
        <v>5</v>
      </c>
      <c r="ARS8" t="str">
        <v>1</v>
      </c>
      <c r="ART8" t="str">
        <v>6</v>
      </c>
      <c r="ARU8" t="str">
        <v>6</v>
      </c>
      <c r="ARV8" t="str">
        <v>2</v>
      </c>
      <c r="ARW8" t="str">
        <v>1</v>
      </c>
      <c r="ARX8" t="str">
        <v>9</v>
      </c>
      <c r="ARY8" t="str">
        <v>3</v>
      </c>
      <c r="ARZ8" t="str">
        <v>5</v>
      </c>
      <c r="ASA8" t="str">
        <v>8</v>
      </c>
      <c r="ASB8" t="str">
        <v>7</v>
      </c>
      <c r="ASC8" t="str">
        <v>1</v>
      </c>
      <c r="ASD8" t="str">
        <v>4</v>
      </c>
      <c r="ASE8" t="str">
        <v>7</v>
      </c>
      <c r="ASF8" t="str">
        <v>3</v>
      </c>
      <c r="ASG8" t="str">
        <v>9</v>
      </c>
      <c r="ASH8" t="str">
        <v>3</v>
      </c>
      <c r="ASI8" t="str">
        <v>1</v>
      </c>
      <c r="ASJ8" t="str">
        <v>8</v>
      </c>
      <c r="ASK8" t="str">
        <v>3</v>
      </c>
      <c r="ASL8" t="str">
        <v>7</v>
      </c>
      <c r="ASM8" t="str">
        <v>1</v>
      </c>
      <c r="ASN8" t="str">
        <v>3</v>
      </c>
      <c r="ASO8" t="str">
        <v>8</v>
      </c>
      <c r="ASP8" t="str">
        <v>2</v>
      </c>
      <c r="ASQ8" t="str">
        <v>3</v>
      </c>
      <c r="ASR8" t="str">
        <v>8</v>
      </c>
      <c r="ASS8" t="str">
        <v>8</v>
      </c>
      <c r="AST8" t="str">
        <v>2</v>
      </c>
      <c r="ASU8" t="str">
        <v>9</v>
      </c>
      <c r="ASV8" t="str">
        <v>6</v>
      </c>
      <c r="ASW8" t="str">
        <v>1</v>
      </c>
      <c r="ASX8" t="str">
        <v>5</v>
      </c>
      <c r="ASY8" t="str">
        <v>1</v>
      </c>
      <c r="ASZ8" t="str">
        <v>1</v>
      </c>
      <c r="ATA8" t="str">
        <v>9</v>
      </c>
      <c r="ATB8" t="str">
        <v>5</v>
      </c>
      <c r="ATC8" t="str">
        <v>3</v>
      </c>
      <c r="ATD8" t="str">
        <v>6</v>
      </c>
      <c r="ATE8" t="str">
        <v>1</v>
      </c>
      <c r="ATF8" t="str">
        <v>5</v>
      </c>
      <c r="ATG8" t="str">
        <v>7</v>
      </c>
      <c r="ATH8" t="str">
        <v>1</v>
      </c>
      <c r="ATI8" t="str">
        <v>2</v>
      </c>
      <c r="ATJ8" t="str">
        <v>1</v>
      </c>
      <c r="ATK8" t="str">
        <v>6</v>
      </c>
      <c r="ATL8" t="str">
        <v>1</v>
      </c>
      <c r="ATM8" t="str">
        <v>3</v>
      </c>
      <c r="ATN8" t="str">
        <v>1</v>
      </c>
      <c r="ATO8" t="str">
        <v>9</v>
      </c>
      <c r="ATP8" t="str">
        <v>2</v>
      </c>
      <c r="ATQ8" t="str">
        <v>5</v>
      </c>
      <c r="ATR8" t="str">
        <v>1</v>
      </c>
      <c r="ATS8" t="str">
        <v>5</v>
      </c>
      <c r="ATT8" t="str">
        <v>8</v>
      </c>
      <c r="ATU8" t="str">
        <v>4</v>
      </c>
      <c r="ATV8" t="str">
        <v>9</v>
      </c>
      <c r="ATW8" t="str">
        <v>2</v>
      </c>
      <c r="ATX8" t="str">
        <v>4</v>
      </c>
      <c r="ATY8" t="str">
        <v>4</v>
      </c>
      <c r="ATZ8" t="str">
        <v>1</v>
      </c>
      <c r="AUA8" t="str">
        <v>4</v>
      </c>
      <c r="AUB8" t="str">
        <v>6</v>
      </c>
      <c r="AUC8" t="str">
        <v>1</v>
      </c>
      <c r="AUD8" t="str">
        <v>8</v>
      </c>
      <c r="AUE8" t="str">
        <v>4</v>
      </c>
      <c r="AUF8" t="str">
        <v>4</v>
      </c>
      <c r="AUG8" t="str">
        <v>6</v>
      </c>
      <c r="AUH8" t="str">
        <v>8</v>
      </c>
      <c r="AUI8" t="str">
        <v>7</v>
      </c>
      <c r="AUJ8" t="str">
        <v>3</v>
      </c>
      <c r="AUK8" t="str">
        <v>2</v>
      </c>
      <c r="AUL8" t="str">
        <v>4</v>
      </c>
      <c r="AUM8" t="str">
        <v>9</v>
      </c>
      <c r="AUN8" t="str">
        <v>2</v>
      </c>
      <c r="AUO8" t="str">
        <v>3</v>
      </c>
      <c r="AUP8" t="str">
        <v>3</v>
      </c>
      <c r="AUQ8" t="str">
        <v>1</v>
      </c>
      <c r="AUR8" t="str">
        <v>5</v>
      </c>
      <c r="AUS8" t="str">
        <v>3</v>
      </c>
      <c r="AUT8" t="str">
        <v>8</v>
      </c>
      <c r="AUU8" t="str">
        <v>1</v>
      </c>
      <c r="AUV8" t="str">
        <v>3</v>
      </c>
      <c r="AUW8" t="str">
        <v>5</v>
      </c>
      <c r="AUX8" t="str">
        <v>8</v>
      </c>
      <c r="AUY8" t="str">
        <v>3</v>
      </c>
      <c r="AUZ8" t="str">
        <v>3</v>
      </c>
      <c r="AVA8" t="str">
        <v>1</v>
      </c>
      <c r="AVB8" t="str">
        <v>5</v>
      </c>
      <c r="AVC8" t="str">
        <v>7</v>
      </c>
      <c r="AVD8" t="str">
        <v>1</v>
      </c>
      <c r="AVE8" t="str">
        <v>5</v>
      </c>
      <c r="AVF8" t="str">
        <v>7</v>
      </c>
      <c r="AVG8" t="str">
        <v>7</v>
      </c>
      <c r="AVH8" t="str">
        <v>6</v>
      </c>
      <c r="AVI8" t="str">
        <v>1</v>
      </c>
      <c r="AVJ8" t="str">
        <v>3</v>
      </c>
      <c r="AVK8" t="str">
        <v>7</v>
      </c>
      <c r="AVL8" t="str">
        <v>8</v>
      </c>
      <c r="AVM8" t="str">
        <v>9</v>
      </c>
      <c r="AVN8" t="str">
        <v>6</v>
      </c>
      <c r="AVO8" t="str">
        <v>4</v>
      </c>
      <c r="AVP8" t="str">
        <v>9</v>
      </c>
      <c r="AVQ8" t="str">
        <v>1</v>
      </c>
      <c r="AVR8" t="str">
        <v>6</v>
      </c>
      <c r="AVS8" t="str">
        <v>6</v>
      </c>
      <c r="AVT8" t="str">
        <v>4</v>
      </c>
      <c r="AVU8" t="str">
        <v>8</v>
      </c>
      <c r="AVV8" t="str">
        <v>6</v>
      </c>
      <c r="AVW8" t="str">
        <v>1</v>
      </c>
      <c r="AVX8" t="str">
        <v>5</v>
      </c>
      <c r="AVY8" t="str">
        <v>2</v>
      </c>
      <c r="AVZ8" t="str">
        <v>2</v>
      </c>
      <c r="AWA8" t="str">
        <v>3</v>
      </c>
      <c r="AWB8" t="str">
        <v>7</v>
      </c>
      <c r="AWC8" t="str">
        <v>9</v>
      </c>
      <c r="AWD8" t="str">
        <v>4</v>
      </c>
      <c r="AWE8" t="str">
        <v>5</v>
      </c>
      <c r="AWF8" t="str">
        <v>9</v>
      </c>
      <c r="AWG8" t="str">
        <v>1</v>
      </c>
      <c r="AWH8" t="str">
        <v>7</v>
      </c>
      <c r="AWI8" t="str">
        <v>9</v>
      </c>
      <c r="AWJ8" t="str">
        <v>8</v>
      </c>
      <c r="AWK8" t="str">
        <v>7</v>
      </c>
      <c r="AWL8" t="str">
        <v>9</v>
      </c>
      <c r="AWM8" t="str">
        <v>7</v>
      </c>
      <c r="AWN8" t="str">
        <v>7</v>
      </c>
      <c r="AWO8" t="str">
        <v>7</v>
      </c>
      <c r="AWP8" t="str">
        <v>9</v>
      </c>
      <c r="AWQ8" t="str">
        <v>3</v>
      </c>
      <c r="AWR8" t="str">
        <v>8</v>
      </c>
      <c r="AWS8" t="str">
        <v>9</v>
      </c>
      <c r="AWT8" t="str">
        <v>1</v>
      </c>
      <c r="AWU8" t="str">
        <v>7</v>
      </c>
      <c r="AWV8" t="str">
        <v>3</v>
      </c>
      <c r="AWW8" t="str">
        <v>9</v>
      </c>
      <c r="AWX8" t="str">
        <v>8</v>
      </c>
      <c r="AWY8" t="str">
        <v>6</v>
      </c>
      <c r="AWZ8" t="str">
        <v>5</v>
      </c>
      <c r="AXA8" t="str">
        <v>1</v>
      </c>
      <c r="AXB8" t="str">
        <v>4</v>
      </c>
      <c r="AXC8" t="str">
        <v>9</v>
      </c>
      <c r="AXD8" t="str">
        <v>7</v>
      </c>
      <c r="AXE8" t="str">
        <v>3</v>
      </c>
      <c r="AXF8" t="str">
        <v>4</v>
      </c>
      <c r="AXG8" t="str">
        <v>7</v>
      </c>
      <c r="AXH8" t="str">
        <v>5</v>
      </c>
      <c r="AXI8" t="str">
        <v>5</v>
      </c>
      <c r="AXJ8" t="str">
        <v>9</v>
      </c>
      <c r="AXK8" t="str">
        <v>9</v>
      </c>
      <c r="AXL8" t="str">
        <v>3</v>
      </c>
      <c r="AXM8" t="str">
        <v>2</v>
      </c>
      <c r="AXN8" t="str">
        <v>4</v>
      </c>
      <c r="AXO8" t="str">
        <v>1</v>
      </c>
      <c r="AXP8" t="str">
        <v>3</v>
      </c>
      <c r="AXQ8" t="str">
        <v>6</v>
      </c>
      <c r="AXR8" t="str">
        <v>1</v>
      </c>
      <c r="AXS8" t="str">
        <v>8</v>
      </c>
      <c r="AXT8" t="str">
        <v>8</v>
      </c>
      <c r="AXU8" t="str">
        <v>6</v>
      </c>
      <c r="AXV8" t="str">
        <v>3</v>
      </c>
      <c r="AXW8" t="str">
        <v>3</v>
      </c>
      <c r="AXX8" t="str">
        <v>6</v>
      </c>
      <c r="AXY8" t="str">
        <v>9</v>
      </c>
      <c r="AXZ8" t="str">
        <v>2</v>
      </c>
      <c r="AYA8" t="str">
        <v>6</v>
      </c>
      <c r="AYB8" t="str">
        <v>5</v>
      </c>
      <c r="AYC8" t="str">
        <v>3</v>
      </c>
      <c r="AYD8" t="str">
        <v>8</v>
      </c>
      <c r="AYE8" t="str">
        <v>4</v>
      </c>
      <c r="AYF8" t="str">
        <v>8</v>
      </c>
      <c r="AYG8" t="str">
        <v>2</v>
      </c>
      <c r="AYH8" t="str">
        <v>2</v>
      </c>
      <c r="AYI8" t="str">
        <v>7</v>
      </c>
      <c r="AYJ8" t="str">
        <v>1</v>
      </c>
      <c r="AYK8" t="str">
        <v>1</v>
      </c>
      <c r="AYL8" t="str">
        <v>2</v>
      </c>
      <c r="AYM8" t="str">
        <v>4</v>
      </c>
      <c r="AYN8" t="str">
        <v>7</v>
      </c>
      <c r="AYO8" t="str">
        <v>5</v>
      </c>
      <c r="AYP8" t="str">
        <v>5</v>
      </c>
      <c r="AYQ8" t="str">
        <v>3</v>
      </c>
      <c r="AYR8" t="str">
        <v>5</v>
      </c>
      <c r="AYS8" t="str">
        <v>9</v>
      </c>
      <c r="AYT8" t="str">
        <v>5</v>
      </c>
      <c r="AYU8" t="str">
        <v>7</v>
      </c>
      <c r="AYV8" t="str">
        <v>2</v>
      </c>
      <c r="AYW8" t="str">
        <v>7</v>
      </c>
      <c r="AYX8" t="str">
        <v>9</v>
      </c>
      <c r="AYY8" t="str">
        <v>1</v>
      </c>
      <c r="AYZ8" t="str">
        <v>4</v>
      </c>
      <c r="AZA8" t="str">
        <v>5</v>
      </c>
      <c r="AZB8" t="str">
        <v>1</v>
      </c>
      <c r="AZC8" t="str">
        <v>3</v>
      </c>
      <c r="AZD8" t="str">
        <v>3</v>
      </c>
      <c r="AZE8" t="str">
        <v>5</v>
      </c>
      <c r="AZF8" t="str">
        <v>8</v>
      </c>
      <c r="AZG8" t="str">
        <v>4</v>
      </c>
      <c r="AZH8" t="str">
        <v>2</v>
      </c>
      <c r="AZI8" t="str">
        <v>5</v>
      </c>
      <c r="AZJ8" t="str">
        <v>3</v>
      </c>
      <c r="AZK8" t="str">
        <v>4</v>
      </c>
      <c r="AZL8" t="str">
        <v>8</v>
      </c>
      <c r="AZM8" t="str">
        <v>9</v>
      </c>
      <c r="AZN8" t="str">
        <v>3</v>
      </c>
      <c r="AZO8" t="str">
        <v>1</v>
      </c>
      <c r="AZP8" t="str">
        <v>9</v>
      </c>
      <c r="AZQ8" t="str">
        <v>2</v>
      </c>
      <c r="AZR8" t="str">
        <v>6</v>
      </c>
      <c r="AZS8" t="str">
        <v>9</v>
      </c>
      <c r="AZT8" t="str">
        <v>3</v>
      </c>
      <c r="AZU8" t="str">
        <v>5</v>
      </c>
      <c r="AZV8" t="str">
        <v>5</v>
      </c>
      <c r="AZW8" t="str">
        <v>8</v>
      </c>
      <c r="AZX8" t="str">
        <v>6</v>
      </c>
      <c r="AZY8" t="str">
        <v>5</v>
      </c>
      <c r="AZZ8" t="str">
        <v>9</v>
      </c>
      <c r="BAA8" t="str">
        <v>9</v>
      </c>
      <c r="BAB8" t="str">
        <v>9</v>
      </c>
      <c r="BAC8" t="str">
        <v>1</v>
      </c>
      <c r="BAD8" t="str">
        <v>1</v>
      </c>
      <c r="BAE8" t="str">
        <v>7</v>
      </c>
      <c r="BAF8" t="str">
        <v>1</v>
      </c>
      <c r="BAG8" t="str">
        <v>9</v>
      </c>
      <c r="BAH8" t="str">
        <v>8</v>
      </c>
      <c r="BAI8" t="str">
        <v>3</v>
      </c>
      <c r="BAJ8" t="str">
        <v>8</v>
      </c>
      <c r="BAK8" t="str">
        <v>4</v>
      </c>
      <c r="BAL8" t="str">
        <v>9</v>
      </c>
      <c r="BAM8" t="str">
        <v>2</v>
      </c>
      <c r="BAN8" t="str">
        <v>8</v>
      </c>
      <c r="BAO8" t="str">
        <v>5</v>
      </c>
      <c r="BAP8" t="str">
        <v>4</v>
      </c>
      <c r="BAQ8" t="str">
        <v>8</v>
      </c>
      <c r="BAR8" t="str">
        <v>9</v>
      </c>
      <c r="BAS8" t="str">
        <v>1</v>
      </c>
      <c r="BAT8" t="str">
        <v>3</v>
      </c>
      <c r="BAU8" t="str">
        <v>9</v>
      </c>
      <c r="BAV8" t="str">
        <v>4</v>
      </c>
      <c r="BAW8" t="str">
        <v>2</v>
      </c>
      <c r="BAX8" t="str">
        <v>1</v>
      </c>
      <c r="BAY8" t="str">
        <v>4</v>
      </c>
      <c r="BAZ8" t="str">
        <v>2</v>
      </c>
      <c r="BBA8" t="str">
        <v>5</v>
      </c>
      <c r="BBB8" t="str">
        <v>9</v>
      </c>
      <c r="BBC8" t="str">
        <v>3</v>
      </c>
      <c r="BBD8" t="str">
        <v>3</v>
      </c>
      <c r="BBE8" t="str">
        <v>6</v>
      </c>
      <c r="BBF8" t="str">
        <v>3</v>
      </c>
      <c r="BBG8" t="str">
        <v>8</v>
      </c>
      <c r="BBH8" t="str">
        <v>6</v>
      </c>
      <c r="BBI8" t="str">
        <v>1</v>
      </c>
      <c r="BBJ8" t="str">
        <v>4</v>
      </c>
      <c r="BBK8" t="str">
        <v>8</v>
      </c>
      <c r="BBL8" t="str">
        <v>8</v>
      </c>
      <c r="BBM8" t="str">
        <v>4</v>
      </c>
      <c r="BBN8" t="str">
        <v>4</v>
      </c>
      <c r="BBO8" t="str">
        <v>1</v>
      </c>
      <c r="BBP8" t="str">
        <v>5</v>
      </c>
      <c r="BBQ8" t="str">
        <v>8</v>
      </c>
      <c r="BBR8" t="str">
        <v>9</v>
      </c>
      <c r="BBS8" t="str">
        <v>6</v>
      </c>
      <c r="BBT8" t="str">
        <v>9</v>
      </c>
      <c r="BBU8" t="str">
        <v>3</v>
      </c>
      <c r="BBV8" t="str">
        <v>8</v>
      </c>
      <c r="BBW8" t="str">
        <v>9</v>
      </c>
      <c r="BBX8" t="str">
        <v>1</v>
      </c>
      <c r="BBY8" t="str">
        <v>4</v>
      </c>
      <c r="BBZ8" t="str">
        <v>9</v>
      </c>
      <c r="BCA8" t="str">
        <v>9</v>
      </c>
      <c r="BCB8" t="str">
        <v>2</v>
      </c>
      <c r="BCC8" t="str">
        <v>7</v>
      </c>
      <c r="BCD8" t="str">
        <v>3</v>
      </c>
      <c r="BCE8" t="str">
        <v>2</v>
      </c>
      <c r="BCF8" t="str">
        <v>4</v>
      </c>
      <c r="BCG8" t="str">
        <v>9</v>
      </c>
      <c r="BCH8" t="str">
        <v>2</v>
      </c>
      <c r="BCI8" t="str">
        <v>1</v>
      </c>
      <c r="BCJ8" t="str">
        <v>9</v>
      </c>
      <c r="BCK8" t="str">
        <v>2</v>
      </c>
      <c r="BCL8" t="str">
        <v>4</v>
      </c>
      <c r="BCM8" t="str">
        <v>5</v>
      </c>
      <c r="BCN8" t="str">
        <v>8</v>
      </c>
      <c r="BCO8" t="str">
        <v>6</v>
      </c>
      <c r="BCP8" t="str">
        <v>3</v>
      </c>
      <c r="BCQ8" t="str">
        <v>6</v>
      </c>
      <c r="BCR8" t="str">
        <v>4</v>
      </c>
      <c r="BCS8" t="str">
        <v>8</v>
      </c>
      <c r="BCT8" t="str">
        <v>4</v>
      </c>
      <c r="BCU8" t="str">
        <v>5</v>
      </c>
      <c r="BCV8" t="str">
        <v>2</v>
      </c>
      <c r="BCW8" t="str">
        <v>3</v>
      </c>
      <c r="BCX8" t="str">
        <v>2</v>
      </c>
      <c r="BCY8" t="str">
        <v>2</v>
      </c>
      <c r="BCZ8" t="str">
        <v>8</v>
      </c>
      <c r="BDA8" t="str">
        <v>2</v>
      </c>
      <c r="BDB8" t="str">
        <v>4</v>
      </c>
      <c r="BDC8" t="str">
        <v>4</v>
      </c>
      <c r="BDD8" t="str">
        <v>5</v>
      </c>
      <c r="BDE8" t="str">
        <v>3</v>
      </c>
      <c r="BDF8" t="str">
        <v>2</v>
      </c>
      <c r="BDG8" t="str">
        <v>3</v>
      </c>
      <c r="BDH8" t="str">
        <v>3</v>
      </c>
      <c r="BDI8" t="str">
        <v>1</v>
      </c>
      <c r="BDJ8" t="str">
        <v>5</v>
      </c>
      <c r="BDK8" t="str">
        <v>8</v>
      </c>
      <c r="BDL8" t="str">
        <v>7</v>
      </c>
      <c r="BDM8" t="str">
        <v>5</v>
      </c>
      <c r="BDN8" t="str">
        <v>8</v>
      </c>
      <c r="BDO8" t="str">
        <v>4</v>
      </c>
      <c r="BDP8" t="str">
        <v>7</v>
      </c>
      <c r="BDQ8" t="str">
        <v>7</v>
      </c>
      <c r="BDR8" t="str">
        <v>9</v>
      </c>
      <c r="BDS8" t="str">
        <v>5</v>
      </c>
      <c r="BDT8" t="str">
        <v>5</v>
      </c>
      <c r="BDU8" t="str">
        <v>2</v>
      </c>
      <c r="BDV8" t="str">
        <v>7</v>
      </c>
      <c r="BDW8" t="str">
        <v>8</v>
      </c>
      <c r="BDX8" t="str">
        <v>8</v>
      </c>
      <c r="BDY8" t="str">
        <v>5</v>
      </c>
      <c r="BDZ8" t="str">
        <v>4</v>
      </c>
      <c r="BEA8" t="str">
        <v>4</v>
      </c>
      <c r="BEB8" t="str">
        <v>6</v>
      </c>
      <c r="BEC8" t="str">
        <v>6</v>
      </c>
      <c r="BED8" t="str">
        <v>7</v>
      </c>
      <c r="BEE8" t="str">
        <v>2</v>
      </c>
      <c r="BEF8" t="str">
        <v>5</v>
      </c>
      <c r="BEG8" t="str">
        <v>3</v>
      </c>
      <c r="BEH8" t="str">
        <v>5</v>
      </c>
      <c r="BEI8" t="str">
        <v>7</v>
      </c>
      <c r="BEJ8" t="str">
        <v>7</v>
      </c>
      <c r="BEK8" t="str">
        <v>3</v>
      </c>
      <c r="BEL8" t="str">
        <v>2</v>
      </c>
      <c r="BEM8" t="str">
        <v>4</v>
      </c>
      <c r="BEN8" t="str">
        <v>6</v>
      </c>
      <c r="BEO8" t="str">
        <v>4</v>
      </c>
      <c r="BEP8" t="str">
        <v>9</v>
      </c>
      <c r="BEQ8" t="str">
        <v>9</v>
      </c>
      <c r="BER8" t="str">
        <v>1</v>
      </c>
      <c r="BES8" t="str">
        <v>5</v>
      </c>
      <c r="BET8" t="str">
        <v>2</v>
      </c>
      <c r="BEU8" t="str">
        <v>7</v>
      </c>
      <c r="BEV8" t="str">
        <v>4</v>
      </c>
      <c r="BEW8" t="str">
        <v>1</v>
      </c>
      <c r="BEX8" t="str">
        <v>1</v>
      </c>
      <c r="BEY8" t="str">
        <v>5</v>
      </c>
      <c r="BEZ8" t="str">
        <v>9</v>
      </c>
      <c r="BFA8" t="str">
        <v>2</v>
      </c>
      <c r="BFB8" t="str">
        <v>4</v>
      </c>
      <c r="BFC8" t="str">
        <v>6</v>
      </c>
      <c r="BFD8" t="str">
        <v>1</v>
      </c>
      <c r="BFE8" t="str">
        <v>1</v>
      </c>
      <c r="BFF8" t="str">
        <v>7</v>
      </c>
      <c r="BFG8" t="str">
        <v>5</v>
      </c>
      <c r="BFH8" t="str">
        <v>8</v>
      </c>
      <c r="BFI8" t="str">
        <v>3</v>
      </c>
      <c r="BFJ8" t="str">
        <v>4</v>
      </c>
      <c r="BFK8" t="str">
        <v>5</v>
      </c>
      <c r="BFL8" t="str">
        <v>6</v>
      </c>
      <c r="BFM8" t="str">
        <v>7</v>
      </c>
      <c r="BFN8" t="str">
        <v>6</v>
      </c>
      <c r="BFO8" t="str">
        <v>1</v>
      </c>
      <c r="BFP8" t="str">
        <v>8</v>
      </c>
      <c r="BFQ8" t="str">
        <v>3</v>
      </c>
      <c r="BFR8" t="str">
        <v>4</v>
      </c>
      <c r="BFS8" t="str">
        <v>4</v>
      </c>
      <c r="BFT8" t="str">
        <v>3</v>
      </c>
      <c r="BFU8" t="str">
        <v>9</v>
      </c>
      <c r="BFV8" t="str">
        <v>8</v>
      </c>
      <c r="BFW8" t="str">
        <v>2</v>
      </c>
      <c r="BFX8" t="str">
        <v>9</v>
      </c>
      <c r="BFY8" t="str">
        <v>9</v>
      </c>
      <c r="BFZ8" t="str">
        <v>2</v>
      </c>
      <c r="BGA8" t="str">
        <v>7</v>
      </c>
      <c r="BGB8" t="str">
        <v>3</v>
      </c>
      <c r="BGC8" t="str">
        <v>3</v>
      </c>
      <c r="BGD8" t="str">
        <v>9</v>
      </c>
      <c r="BGE8" t="str">
        <v>6</v>
      </c>
      <c r="BGF8" t="str">
        <v>6</v>
      </c>
      <c r="BGG8" t="str">
        <v>3</v>
      </c>
      <c r="BGH8" t="str">
        <v>7</v>
      </c>
      <c r="BGI8" t="str">
        <v>3</v>
      </c>
      <c r="BGJ8" t="str">
        <v>4</v>
      </c>
      <c r="BGK8" t="str">
        <v>9</v>
      </c>
      <c r="BGL8" t="str">
        <v>8</v>
      </c>
      <c r="BGM8" t="str">
        <v>3</v>
      </c>
      <c r="BGN8" t="str">
        <v>8</v>
      </c>
      <c r="BGO8" t="str">
        <v>5</v>
      </c>
      <c r="BGP8" t="str">
        <v>6</v>
      </c>
      <c r="BGQ8" t="str">
        <v>8</v>
      </c>
      <c r="BGR8" t="str">
        <v>5</v>
      </c>
      <c r="BGS8" t="str">
        <v>9</v>
      </c>
      <c r="BGT8" t="str">
        <v>6</v>
      </c>
      <c r="BGU8" t="str">
        <v>5</v>
      </c>
      <c r="BGV8" t="str">
        <v>7</v>
      </c>
      <c r="BGW8" t="str">
        <v>6</v>
      </c>
      <c r="BGX8" t="str">
        <v>8</v>
      </c>
      <c r="BGY8" t="str">
        <v>9</v>
      </c>
      <c r="BGZ8" t="str">
        <v>2</v>
      </c>
      <c r="BHA8" t="str">
        <v>9</v>
      </c>
      <c r="BHB8" t="str">
        <v>2</v>
      </c>
      <c r="BHC8" t="str">
        <v>4</v>
      </c>
      <c r="BHD8" t="str">
        <v>1</v>
      </c>
      <c r="BHE8" t="str">
        <v>4</v>
      </c>
      <c r="BHF8" t="str">
        <v>7</v>
      </c>
      <c r="BHG8" t="str">
        <v>7</v>
      </c>
      <c r="BHH8" t="str">
        <v>9</v>
      </c>
      <c r="BHI8" t="str">
        <v>8</v>
      </c>
      <c r="BHJ8" t="str">
        <v>3</v>
      </c>
      <c r="BHK8" t="str">
        <v>7</v>
      </c>
      <c r="BHL8" t="str">
        <v>2</v>
      </c>
      <c r="BHM8" t="str">
        <v>7</v>
      </c>
      <c r="BHN8" t="str">
        <v>9</v>
      </c>
      <c r="BHO8" t="str">
        <v>2</v>
      </c>
      <c r="BHP8" t="str">
        <v>1</v>
      </c>
      <c r="BHQ8" t="str">
        <v>2</v>
      </c>
      <c r="BHR8" t="str">
        <v>7</v>
      </c>
      <c r="BHS8" t="str">
        <v>9</v>
      </c>
      <c r="BHT8" t="str">
        <v>8</v>
      </c>
      <c r="BHU8" t="str">
        <v>2</v>
      </c>
      <c r="BHV8" t="str">
        <v>6</v>
      </c>
      <c r="BHW8" t="str">
        <v>7</v>
      </c>
      <c r="BHX8" t="str">
        <v>2</v>
      </c>
      <c r="BHY8" t="str">
        <v>7</v>
      </c>
      <c r="BHZ8" t="str">
        <v>9</v>
      </c>
      <c r="BIA8" t="str">
        <v>7</v>
      </c>
      <c r="BIB8" t="str">
        <v>6</v>
      </c>
      <c r="BIC8" t="str">
        <v>8</v>
      </c>
      <c r="BID8" t="str">
        <v>7</v>
      </c>
      <c r="BIE8" t="str">
        <v>2</v>
      </c>
      <c r="BIF8" t="str">
        <v>5</v>
      </c>
      <c r="BIG8" t="str">
        <v>5</v>
      </c>
      <c r="BIH8" t="str">
        <v>6</v>
      </c>
      <c r="BII8" t="str">
        <v>3</v>
      </c>
      <c r="BIJ8" t="str">
        <v>1</v>
      </c>
      <c r="BIK8" t="str">
        <v>5</v>
      </c>
      <c r="BIL8" t="str">
        <v>4</v>
      </c>
      <c r="BIM8" t="str">
        <v>2</v>
      </c>
      <c r="BIN8" t="str">
        <v>8</v>
      </c>
      <c r="BIO8" t="str">
        <v>4</v>
      </c>
      <c r="BIP8" t="str">
        <v>3</v>
      </c>
      <c r="BIQ8" t="str">
        <v>4</v>
      </c>
      <c r="BIR8" t="str">
        <v>7</v>
      </c>
      <c r="BIS8" t="str">
        <v>9</v>
      </c>
      <c r="BIT8" t="str">
        <v>9</v>
      </c>
      <c r="BIU8" t="str">
        <v>1</v>
      </c>
      <c r="BIV8" t="str">
        <v>6</v>
      </c>
      <c r="BIW8" t="str">
        <v>1</v>
      </c>
      <c r="BIX8" t="str">
        <v>7</v>
      </c>
      <c r="BIY8" t="str">
        <v>5</v>
      </c>
      <c r="BIZ8" t="str">
        <v>9</v>
      </c>
      <c r="BJA8" t="str">
        <v>7</v>
      </c>
      <c r="BJB8" t="str">
        <v>3</v>
      </c>
      <c r="BJC8" t="str">
        <v>4</v>
      </c>
      <c r="BJD8" t="str">
        <v>9</v>
      </c>
      <c r="BJE8" t="str">
        <v>3</v>
      </c>
      <c r="BJF8" t="str">
        <v>2</v>
      </c>
      <c r="BJG8" t="str">
        <v>6</v>
      </c>
      <c r="BJH8" t="str">
        <v>5</v>
      </c>
      <c r="BJI8" t="str">
        <v>9</v>
      </c>
      <c r="BJJ8" t="str">
        <v>8</v>
      </c>
      <c r="BJK8" t="str">
        <v>2</v>
      </c>
      <c r="BJL8" t="str">
        <v>9</v>
      </c>
      <c r="BJM8" t="str">
        <v>9</v>
      </c>
      <c r="BJN8" t="str">
        <v>3</v>
      </c>
      <c r="BJO8" t="str">
        <v>4</v>
      </c>
      <c r="BJP8" t="str">
        <v>5</v>
      </c>
      <c r="BJQ8" t="str">
        <v>6</v>
      </c>
      <c r="BJR8" t="str">
        <v>2</v>
      </c>
      <c r="BJS8" t="str">
        <v>3</v>
      </c>
      <c r="BJT8" t="str">
        <v>3</v>
      </c>
      <c r="BJU8" t="str">
        <v>9</v>
      </c>
      <c r="BJV8" t="str">
        <v>3</v>
      </c>
      <c r="BJW8" t="str">
        <v>8</v>
      </c>
      <c r="BJX8" t="str">
        <v>5</v>
      </c>
      <c r="BJY8" t="str">
        <v>3</v>
      </c>
      <c r="BJZ8" t="str">
        <v>2</v>
      </c>
      <c r="BKA8" t="str">
        <v>8</v>
      </c>
      <c r="BKB8" t="str">
        <v>1</v>
      </c>
      <c r="BKC8" t="str">
        <v>1</v>
      </c>
      <c r="BKD8" t="str">
        <v>9</v>
      </c>
      <c r="BKE8" t="str">
        <v>6</v>
      </c>
      <c r="BKF8" t="str">
        <v>5</v>
      </c>
      <c r="BKG8" t="str">
        <v>6</v>
      </c>
      <c r="BKH8" t="str">
        <v>8</v>
      </c>
      <c r="BKI8" t="str">
        <v>2</v>
      </c>
      <c r="BKJ8" t="str">
        <v>3</v>
      </c>
      <c r="BKK8" t="str">
        <v>4</v>
      </c>
      <c r="BKL8" t="str">
        <v>8</v>
      </c>
      <c r="BKM8" t="str">
        <v>3</v>
      </c>
      <c r="BKN8" t="str">
        <v>9</v>
      </c>
      <c r="BKO8" t="str">
        <v>5</v>
      </c>
      <c r="BKP8" t="str">
        <v>4</v>
      </c>
      <c r="BKQ8" t="str">
        <v>8</v>
      </c>
      <c r="BKR8" t="str">
        <v>5</v>
      </c>
      <c r="BKS8" t="str">
        <v>6</v>
      </c>
      <c r="BKT8" t="str">
        <v>4</v>
      </c>
      <c r="BKU8" t="str">
        <v>2</v>
      </c>
      <c r="BKV8" t="str">
        <v>7</v>
      </c>
      <c r="BKW8" t="str">
        <v>3</v>
      </c>
      <c r="BKX8" t="str">
        <v>6</v>
      </c>
      <c r="BKY8" t="str">
        <v>5</v>
      </c>
      <c r="BKZ8" t="str">
        <v>8</v>
      </c>
      <c r="BLA8" t="str">
        <v>9</v>
      </c>
      <c r="BLB8" t="str">
        <v>2</v>
      </c>
      <c r="BLC8" t="str">
        <v>6</v>
      </c>
      <c r="BLD8" t="str">
        <v>2</v>
      </c>
      <c r="BLE8" t="str">
        <v>7</v>
      </c>
      <c r="BLF8" t="str">
        <v>7</v>
      </c>
      <c r="BLG8" t="str">
        <v>2</v>
      </c>
      <c r="BLH8" t="str">
        <v>8</v>
      </c>
      <c r="BLI8" t="str">
        <v>1</v>
      </c>
      <c r="BLJ8" t="str">
        <v>6</v>
      </c>
      <c r="BLK8" t="str">
        <v>3</v>
      </c>
      <c r="BLL8" t="str">
        <v>5</v>
      </c>
      <c r="BLM8" t="str">
        <v>2</v>
      </c>
      <c r="BLN8" t="str">
        <v>4</v>
      </c>
      <c r="BLO8" t="str">
        <v>7</v>
      </c>
      <c r="BLP8" t="str">
        <v>2</v>
      </c>
      <c r="BLQ8" t="str">
        <v>1</v>
      </c>
      <c r="BLR8" t="str">
        <v>4</v>
      </c>
      <c r="BLS8" t="str">
        <v>6</v>
      </c>
      <c r="BLT8" t="str">
        <v>7</v>
      </c>
      <c r="BLU8" t="str">
        <v>9</v>
      </c>
      <c r="BLV8" t="str">
        <v>3</v>
      </c>
      <c r="BLW8" t="str">
        <v>8</v>
      </c>
      <c r="BLX8" t="str">
        <v>4</v>
      </c>
      <c r="BLY8" t="str">
        <v>4</v>
      </c>
      <c r="BLZ8" t="str">
        <v>9</v>
      </c>
      <c r="BMA8" t="str">
        <v>9</v>
      </c>
      <c r="BMB8" t="str">
        <v>4</v>
      </c>
      <c r="BMC8" t="str">
        <v>3</v>
      </c>
      <c r="BMD8" t="str">
        <v>3</v>
      </c>
      <c r="BME8" t="str">
        <v>5</v>
      </c>
      <c r="BMF8" t="str">
        <v>8</v>
      </c>
      <c r="BMG8" t="str">
        <v>1</v>
      </c>
      <c r="BMH8" t="str">
        <v>9</v>
      </c>
      <c r="BMI8" t="str">
        <v>2</v>
      </c>
      <c r="BMJ8" t="str">
        <v>6</v>
      </c>
      <c r="BMK8" t="str">
        <v>3</v>
      </c>
      <c r="BML8" t="str">
        <v>2</v>
      </c>
      <c r="BMM8" t="str">
        <v>2</v>
      </c>
      <c r="BMN8" t="str">
        <v>6</v>
      </c>
      <c r="BMO8" t="str">
        <v>2</v>
      </c>
      <c r="BMP8" t="str">
        <v>3</v>
      </c>
      <c r="BMQ8" t="str">
        <v>5</v>
      </c>
      <c r="BMR8" t="str">
        <v>4</v>
      </c>
      <c r="BMS8" t="str">
        <v>8</v>
      </c>
      <c r="BMT8" t="str">
        <v>5</v>
      </c>
      <c r="BMU8" t="str">
        <v>4</v>
      </c>
      <c r="BMV8" t="str">
        <v>5</v>
      </c>
      <c r="BMW8" t="str">
        <v>9</v>
      </c>
      <c r="BMX8" t="str">
        <v>3</v>
      </c>
      <c r="BMY8" t="str">
        <v>6</v>
      </c>
      <c r="BMZ8" t="str">
        <v>3</v>
      </c>
      <c r="BNA8" t="str">
        <v>5</v>
      </c>
      <c r="BNB8" t="str">
        <v>8</v>
      </c>
      <c r="BNC8" t="str">
        <v>3</v>
      </c>
      <c r="BND8" t="str">
        <v>1</v>
      </c>
      <c r="BNE8" t="str">
        <v>5</v>
      </c>
      <c r="BNF8" t="str">
        <v>5</v>
      </c>
      <c r="BNG8" t="str">
        <v>9</v>
      </c>
      <c r="BNH8" t="str">
        <v>3</v>
      </c>
      <c r="BNI8" t="str">
        <v>5</v>
      </c>
      <c r="BNJ8" t="str">
        <v>2</v>
      </c>
      <c r="BNK8" t="str">
        <v>2</v>
      </c>
      <c r="BNL8" t="str">
        <v>4</v>
      </c>
      <c r="BNM8" t="str">
        <v>7</v>
      </c>
      <c r="BNN8" t="str">
        <v>4</v>
      </c>
      <c r="BNO8" t="str">
        <v>4</v>
      </c>
      <c r="BNP8" t="str">
        <v>3</v>
      </c>
      <c r="BNQ8" t="str">
        <v>9</v>
      </c>
      <c r="BNR8" t="str">
        <v>7</v>
      </c>
      <c r="BNS8" t="str">
        <v>5</v>
      </c>
      <c r="BNT8" t="str">
        <v>9</v>
      </c>
      <c r="BNU8" t="str">
        <v>4</v>
      </c>
      <c r="BNV8" t="str">
        <v>5</v>
      </c>
      <c r="BNW8" t="str">
        <v>1</v>
      </c>
      <c r="BNX8" t="str">
        <v>4</v>
      </c>
      <c r="BNY8" t="str">
        <v>4</v>
      </c>
      <c r="BNZ8" t="str">
        <v>1</v>
      </c>
      <c r="BOA8" t="str">
        <v>6</v>
      </c>
      <c r="BOB8" t="str">
        <v>3</v>
      </c>
      <c r="BOC8" t="str">
        <v>1</v>
      </c>
      <c r="BOD8" t="str">
        <v>8</v>
      </c>
      <c r="BOE8" t="str">
        <v>3</v>
      </c>
      <c r="BOF8" t="str">
        <v>5</v>
      </c>
      <c r="BOG8" t="str">
        <v>6</v>
      </c>
      <c r="BOH8" t="str">
        <v>3</v>
      </c>
      <c r="BOI8" t="str">
        <v>7</v>
      </c>
      <c r="BOJ8" t="str">
        <v>2</v>
      </c>
      <c r="BOK8" t="str">
        <v>3</v>
      </c>
      <c r="BOL8" t="str">
        <v>5</v>
      </c>
      <c r="BOM8" t="str">
        <v>6</v>
      </c>
      <c r="BON8" t="str">
        <v>2</v>
      </c>
      <c r="BOO8" t="str">
        <v>8</v>
      </c>
      <c r="BOP8" t="str">
        <v>9</v>
      </c>
      <c r="BOQ8" t="str">
        <v>1</v>
      </c>
      <c r="BOR8" t="str">
        <v>3</v>
      </c>
      <c r="BOS8" t="str">
        <v>5</v>
      </c>
      <c r="BOT8" t="str">
        <v>7</v>
      </c>
      <c r="BOU8" t="str">
        <v>8</v>
      </c>
      <c r="BOV8" t="str">
        <v>5</v>
      </c>
      <c r="BOW8" t="str">
        <v>9</v>
      </c>
      <c r="BOX8" t="str">
        <v>3</v>
      </c>
      <c r="BOY8" t="str">
        <v>6</v>
      </c>
      <c r="BOZ8" t="str">
        <v>7</v>
      </c>
      <c r="BPA8" t="str">
        <v>9</v>
      </c>
      <c r="BPB8" t="str">
        <v>6</v>
      </c>
      <c r="BPC8" t="str">
        <v>4</v>
      </c>
      <c r="BPD8" t="str">
        <v>1</v>
      </c>
      <c r="BPE8" t="str">
        <v>2</v>
      </c>
      <c r="BPF8" t="str">
        <v>6</v>
      </c>
      <c r="BPG8" t="str">
        <v>2</v>
      </c>
      <c r="BPH8" t="str">
        <v>8</v>
      </c>
      <c r="BPI8" t="str">
        <v>9</v>
      </c>
      <c r="BPJ8" t="str">
        <v>4</v>
      </c>
      <c r="BPK8" t="str">
        <v>4</v>
      </c>
      <c r="BPL8" t="str">
        <v>5</v>
      </c>
      <c r="BPM8" t="str">
        <v>9</v>
      </c>
      <c r="BPN8" t="str">
        <v>8</v>
      </c>
      <c r="BPO8" t="str">
        <v>2</v>
      </c>
      <c r="BPP8" t="str">
        <v>1</v>
      </c>
      <c r="BPQ8" t="str">
        <v>3</v>
      </c>
      <c r="BPR8" t="str">
        <v>5</v>
      </c>
      <c r="BPS8" t="str">
        <v>5</v>
      </c>
      <c r="BPT8" t="str">
        <v>2</v>
      </c>
      <c r="BPU8" t="str">
        <v>3</v>
      </c>
      <c r="BPV8" t="str">
        <v>5</v>
      </c>
      <c r="BPW8" t="str">
        <v>3</v>
      </c>
      <c r="BPX8" t="str">
        <v>5</v>
      </c>
      <c r="BPY8" t="str">
        <v>9</v>
      </c>
      <c r="BPZ8" t="str">
        <v>2</v>
      </c>
      <c r="BQA8" t="str">
        <v>3</v>
      </c>
      <c r="BQB8" t="str">
        <v>1</v>
      </c>
      <c r="BQC8" t="str">
        <v>1</v>
      </c>
      <c r="BQD8" t="str">
        <v>3</v>
      </c>
      <c r="BQE8" t="str">
        <v>5</v>
      </c>
      <c r="BQF8" t="str">
        <v>8</v>
      </c>
      <c r="BQG8" t="str">
        <v>9</v>
      </c>
      <c r="BQH8" t="str">
        <v>3</v>
      </c>
      <c r="BQI8" t="str">
        <v>1</v>
      </c>
      <c r="BQJ8" t="str">
        <v>6</v>
      </c>
      <c r="BQK8" t="str">
        <v>4</v>
      </c>
      <c r="BQL8" t="str">
        <v>1</v>
      </c>
      <c r="BQM8" t="str">
        <v>7</v>
      </c>
      <c r="BQN8" t="str">
        <v>6</v>
      </c>
      <c r="BQO8" t="str">
        <v>2</v>
      </c>
      <c r="BQP8" t="str">
        <v>3</v>
      </c>
      <c r="BQQ8" t="str">
        <v>4</v>
      </c>
      <c r="BQR8" t="str">
        <v>8</v>
      </c>
      <c r="BQS8" t="str">
        <v>3</v>
      </c>
      <c r="BQT8" t="str">
        <v>6</v>
      </c>
      <c r="BQU8" t="str">
        <v>3</v>
      </c>
      <c r="BQV8" t="str">
        <v>1</v>
      </c>
      <c r="BQW8" t="str">
        <v>6</v>
      </c>
      <c r="BQX8" t="str">
        <v>3</v>
      </c>
      <c r="BQY8" t="str">
        <v>7</v>
      </c>
      <c r="BQZ8" t="str">
        <v>5</v>
      </c>
      <c r="BRA8" t="str">
        <v>6</v>
      </c>
      <c r="BRB8" t="str">
        <v>9</v>
      </c>
      <c r="BRC8" t="str">
        <v>2</v>
      </c>
      <c r="BRD8" t="str">
        <v>9</v>
      </c>
      <c r="BRE8" t="str">
        <v>1</v>
      </c>
      <c r="BRF8" t="str">
        <v>9</v>
      </c>
      <c r="BRG8" t="str">
        <v>4</v>
      </c>
      <c r="BRH8" t="str">
        <v>1</v>
      </c>
      <c r="BRI8" t="str">
        <v>7</v>
      </c>
      <c r="BRJ8" t="str">
        <v>8</v>
      </c>
      <c r="BRK8" t="str">
        <v>2</v>
      </c>
      <c r="BRL8" t="str">
        <v>9</v>
      </c>
      <c r="BRM8" t="str">
        <v>9</v>
      </c>
      <c r="BRN8" t="str">
        <v>2</v>
      </c>
      <c r="BRO8" t="str">
        <v>2</v>
      </c>
      <c r="BRP8" t="str">
        <v>1</v>
      </c>
      <c r="BRQ8" t="str">
        <v>3</v>
      </c>
      <c r="BRR8" t="str">
        <v>8</v>
      </c>
      <c r="BRS8" t="str">
        <v>8</v>
      </c>
      <c r="BRT8" t="str">
        <v>9</v>
      </c>
      <c r="BRU8" t="str">
        <v>5</v>
      </c>
      <c r="BRV8" t="str">
        <v>1</v>
      </c>
      <c r="BRW8" t="str">
        <v>3</v>
      </c>
      <c r="BRX8" t="str">
        <v>7</v>
      </c>
      <c r="BRY8" t="str">
        <v>1</v>
      </c>
      <c r="BRZ8" t="str">
        <v>4</v>
      </c>
      <c r="BSA8" t="str">
        <v>5</v>
      </c>
      <c r="BSB8" t="str">
        <v>2</v>
      </c>
      <c r="BSC8" t="str">
        <v>5</v>
      </c>
      <c r="BSD8" t="str">
        <v>3</v>
      </c>
      <c r="BSE8" t="str">
        <v>4</v>
      </c>
      <c r="BSF8" t="str">
        <v>2</v>
      </c>
      <c r="BSG8" t="str">
        <v>4</v>
      </c>
      <c r="BSH8" t="str">
        <v>6</v>
      </c>
      <c r="BSI8" t="str">
        <v>8</v>
      </c>
      <c r="BSJ8" t="str">
        <v>5</v>
      </c>
      <c r="BSK8" t="str">
        <v>6</v>
      </c>
      <c r="BSL8" t="str">
        <v>3</v>
      </c>
      <c r="BSM8" t="str">
        <v>3</v>
      </c>
      <c r="BSN8" t="str">
        <v>4</v>
      </c>
      <c r="BSO8" t="str">
        <v>9</v>
      </c>
      <c r="BSP8" t="str">
        <v>3</v>
      </c>
      <c r="BSQ8" t="str">
        <v>8</v>
      </c>
      <c r="BSR8" t="str">
        <v>5</v>
      </c>
      <c r="BSS8" t="str">
        <v>2</v>
      </c>
      <c r="BST8" t="str">
        <v>7</v>
      </c>
      <c r="BSU8" t="str">
        <v>1</v>
      </c>
      <c r="BSV8" t="str">
        <v>8</v>
      </c>
      <c r="BSW8" t="str">
        <v>8</v>
      </c>
      <c r="BSX8" t="str">
        <v>4</v>
      </c>
      <c r="BSY8" t="str">
        <v>2</v>
      </c>
      <c r="BSZ8" t="str">
        <v>2</v>
      </c>
      <c r="BTA8" t="str">
        <v>1</v>
      </c>
      <c r="BTB8" t="str">
        <v>6</v>
      </c>
      <c r="BTC8" t="str">
        <v>8</v>
      </c>
      <c r="BTD8" t="str">
        <v>5</v>
      </c>
      <c r="BTE8" t="str">
        <v>5</v>
      </c>
      <c r="BTF8" t="str">
        <v>4</v>
      </c>
      <c r="BTG8" t="str">
        <v>9</v>
      </c>
      <c r="BTH8" t="str">
        <v>9</v>
      </c>
      <c r="BTI8" t="str">
        <v>9</v>
      </c>
      <c r="BTJ8" t="str">
        <v>6</v>
      </c>
      <c r="BTK8" t="str">
        <v>5</v>
      </c>
      <c r="BTL8" t="str">
        <v>3</v>
      </c>
      <c r="BTM8" t="str">
        <v>4</v>
      </c>
      <c r="BTN8" t="str">
        <v>3</v>
      </c>
      <c r="BTO8" t="str">
        <v>3</v>
      </c>
      <c r="BTP8" t="str">
        <v>3</v>
      </c>
      <c r="BTQ8" t="str">
        <v>7</v>
      </c>
      <c r="BTR8" t="str">
        <v>6</v>
      </c>
      <c r="BTS8" t="str">
        <v>5</v>
      </c>
      <c r="BTT8" t="str">
        <v>7</v>
      </c>
      <c r="BTU8" t="str">
        <v>3</v>
      </c>
      <c r="BTV8" t="str">
        <v>1</v>
      </c>
      <c r="BTW8" t="str">
        <v>2</v>
      </c>
      <c r="BTX8" t="str">
        <v>4</v>
      </c>
      <c r="BTY8" t="str">
        <v>3</v>
      </c>
      <c r="BTZ8" t="str">
        <v>8</v>
      </c>
      <c r="BUA8" t="str">
        <v>9</v>
      </c>
      <c r="BUB8" t="str">
        <v>5</v>
      </c>
      <c r="BUC8" t="str">
        <v>6</v>
      </c>
      <c r="BUD8" t="str">
        <v>6</v>
      </c>
      <c r="BUE8" t="str">
        <v>2</v>
      </c>
      <c r="BUF8" t="str">
        <v>6</v>
      </c>
      <c r="BUG8" t="str">
        <v>2</v>
      </c>
      <c r="BUH8" t="str">
        <v>4</v>
      </c>
      <c r="BUI8" t="str">
        <v>8</v>
      </c>
      <c r="BUJ8" t="str">
        <v>2</v>
      </c>
      <c r="BUK8" t="str">
        <v>9</v>
      </c>
      <c r="BUL8" t="str">
        <v>9</v>
      </c>
      <c r="BUM8" t="str">
        <v>2</v>
      </c>
      <c r="BUN8" t="str">
        <v>4</v>
      </c>
      <c r="BUO8" t="str">
        <v>9</v>
      </c>
      <c r="BUP8" t="str">
        <v>8</v>
      </c>
      <c r="BUQ8" t="str">
        <v>2</v>
      </c>
      <c r="BUR8" t="str">
        <v>9</v>
      </c>
      <c r="BUS8" t="str">
        <v>7</v>
      </c>
      <c r="BUT8" t="str">
        <v>1</v>
      </c>
      <c r="BUU8" t="str">
        <v>6</v>
      </c>
      <c r="BUV8" t="str">
        <v>8</v>
      </c>
      <c r="BUW8" t="str">
        <v>5</v>
      </c>
      <c r="BUX8" t="str">
        <v>4</v>
      </c>
      <c r="BUY8" t="str">
        <v>4</v>
      </c>
      <c r="BUZ8" t="str">
        <v>3</v>
      </c>
      <c r="BVA8" t="str">
        <v>8</v>
      </c>
      <c r="BVB8" t="str">
        <v>2</v>
      </c>
      <c r="BVC8" t="str">
        <v>5</v>
      </c>
      <c r="BVD8" t="str">
        <v>3</v>
      </c>
      <c r="BVE8" t="str">
        <v>6</v>
      </c>
      <c r="BVF8" t="str">
        <v>6</v>
      </c>
      <c r="BVG8" t="str">
        <v>8</v>
      </c>
      <c r="BVH8" t="str">
        <v>2</v>
      </c>
      <c r="BVI8" t="str">
        <v>7</v>
      </c>
      <c r="BVJ8" t="str">
        <v>9</v>
      </c>
      <c r="BVK8" t="str">
        <v>2</v>
      </c>
      <c r="BVL8" t="str">
        <v>3</v>
      </c>
      <c r="BVM8" t="str">
        <v>5</v>
      </c>
      <c r="BVN8" t="str">
        <v>8</v>
      </c>
      <c r="BVO8" t="str">
        <v>9</v>
      </c>
      <c r="BVP8" t="str">
        <v>4</v>
      </c>
      <c r="BVQ8" t="str">
        <v>3</v>
      </c>
      <c r="BVR8" t="str">
        <v>5</v>
      </c>
      <c r="BVS8" t="str">
        <v>2</v>
      </c>
      <c r="BVT8" t="str">
        <v>5</v>
      </c>
      <c r="BVU8" t="str">
        <v>4</v>
      </c>
      <c r="BVV8" t="str">
        <v>5</v>
      </c>
      <c r="BVW8" t="str">
        <v>1</v>
      </c>
      <c r="BVX8" t="str">
        <v>4</v>
      </c>
      <c r="BVY8" t="str">
        <v>2</v>
      </c>
      <c r="BVZ8" t="str">
        <v>1</v>
      </c>
      <c r="BWA8" t="str">
        <v>1</v>
      </c>
      <c r="BWB8" t="str">
        <v>4</v>
      </c>
      <c r="BWC8" t="str">
        <v>8</v>
      </c>
      <c r="BWD8" t="str">
        <v>9</v>
      </c>
      <c r="BWE8" t="str">
        <v>6</v>
      </c>
      <c r="BWF8" t="str">
        <v>4</v>
      </c>
      <c r="BWG8" t="str">
        <v>9</v>
      </c>
      <c r="BWH8" t="str">
        <v>4</v>
      </c>
      <c r="BWI8" t="str">
        <v>8</v>
      </c>
      <c r="BWJ8" t="str">
        <v>2</v>
      </c>
      <c r="BWK8" t="str">
        <v>3</v>
      </c>
      <c r="BWL8" t="str">
        <v>7</v>
      </c>
      <c r="BWM8" t="str">
        <v>4</v>
      </c>
      <c r="BWN8" t="str">
        <v>8</v>
      </c>
      <c r="BWO8" t="str">
        <v>7</v>
      </c>
      <c r="BWP8" t="str">
        <v>6</v>
      </c>
      <c r="BWQ8" t="str">
        <v>4</v>
      </c>
      <c r="BWR8" t="str">
        <v>3</v>
      </c>
      <c r="BWS8" t="str">
        <v>4</v>
      </c>
      <c r="BWT8" t="str">
        <v>5</v>
      </c>
      <c r="BWU8" t="str">
        <v>4</v>
      </c>
      <c r="BWV8" t="str">
        <v>9</v>
      </c>
      <c r="BWW8" t="str">
        <v>6</v>
      </c>
      <c r="BWX8" t="str">
        <v>8</v>
      </c>
      <c r="BWY8" t="str">
        <v>2</v>
      </c>
      <c r="BWZ8" t="str">
        <v>7</v>
      </c>
      <c r="BXA8" t="str">
        <v>8</v>
      </c>
      <c r="BXB8" t="str">
        <v>5</v>
      </c>
      <c r="BXC8" t="str">
        <v>4</v>
      </c>
      <c r="BXD8" t="str">
        <v>5</v>
      </c>
      <c r="BXE8" t="str">
        <v>9</v>
      </c>
      <c r="BXF8" t="str">
        <v>6</v>
      </c>
      <c r="BXG8" t="str">
        <v>9</v>
      </c>
      <c r="BXH8" t="str">
        <v>8</v>
      </c>
      <c r="BXI8" t="str">
        <v>8</v>
      </c>
      <c r="BXJ8" t="str">
        <v>8</v>
      </c>
      <c r="BXK8" t="str">
        <v>5</v>
      </c>
      <c r="BXL8" t="str">
        <v>5</v>
      </c>
      <c r="BXM8" t="str">
        <v>2</v>
      </c>
      <c r="BXN8" t="str">
        <v>1</v>
      </c>
      <c r="BXO8" t="str">
        <v>6</v>
      </c>
      <c r="BXP8" t="str">
        <v>7</v>
      </c>
      <c r="BXQ8" t="str">
        <v>3</v>
      </c>
      <c r="BXR8" t="str">
        <v>2</v>
      </c>
      <c r="BXS8" t="str">
        <v>5</v>
      </c>
      <c r="BXT8" t="str">
        <v>8</v>
      </c>
      <c r="BXU8" t="str">
        <v>9</v>
      </c>
      <c r="BXV8" t="str">
        <v>3</v>
      </c>
      <c r="BXW8" t="str">
        <v>9</v>
      </c>
      <c r="BXX8" t="str">
        <v>4</v>
      </c>
      <c r="BXY8" t="str">
        <v>1</v>
      </c>
      <c r="BXZ8" t="str">
        <v>3</v>
      </c>
      <c r="BYA8" t="str">
        <v>2</v>
      </c>
      <c r="BYB8" t="str">
        <v>5</v>
      </c>
      <c r="BYC8" t="str">
        <v>5</v>
      </c>
      <c r="BYD8" t="str">
        <v>1</v>
      </c>
      <c r="BYE8" t="str">
        <v>5</v>
      </c>
      <c r="BYF8" t="str">
        <v>8</v>
      </c>
      <c r="BYG8" t="str">
        <v>1</v>
      </c>
      <c r="BYH8" t="str">
        <v>9</v>
      </c>
      <c r="BYI8" t="str">
        <v>6</v>
      </c>
      <c r="BYJ8" t="str">
        <v>5</v>
      </c>
      <c r="BYK8" t="str">
        <v>2</v>
      </c>
      <c r="BYL8" t="str">
        <v>5</v>
      </c>
      <c r="BYM8" t="str">
        <v>6</v>
      </c>
      <c r="BYN8" t="str">
        <v>9</v>
      </c>
      <c r="BYO8" t="str">
        <v>6</v>
      </c>
      <c r="BYP8" t="str">
        <v>2</v>
      </c>
      <c r="BYQ8" t="str">
        <v>3</v>
      </c>
      <c r="BYR8" t="str">
        <v>6</v>
      </c>
      <c r="BYS8" t="str">
        <v>4</v>
      </c>
      <c r="BYT8" t="str">
        <v>5</v>
      </c>
      <c r="BYU8" t="str">
        <v>7</v>
      </c>
      <c r="BYV8" t="str">
        <v>9</v>
      </c>
      <c r="BYW8" t="str">
        <v>1</v>
      </c>
      <c r="BYX8" t="str">
        <v>1</v>
      </c>
      <c r="BYY8" t="str">
        <v>4</v>
      </c>
      <c r="BYZ8" t="str">
        <v>4</v>
      </c>
      <c r="BZA8" t="str">
        <v>7</v>
      </c>
      <c r="BZB8" t="str">
        <v>5</v>
      </c>
      <c r="BZC8" t="str">
        <v>9</v>
      </c>
      <c r="BZD8" t="str">
        <v>9</v>
      </c>
      <c r="BZE8" t="str">
        <v>9</v>
      </c>
      <c r="BZF8" t="str">
        <v>4</v>
      </c>
      <c r="BZG8" t="str">
        <v>7</v>
      </c>
      <c r="BZH8" t="str">
        <v>4</v>
      </c>
      <c r="BZI8" t="str">
        <v>4</v>
      </c>
      <c r="BZJ8" t="str">
        <v>9</v>
      </c>
      <c r="BZK8" t="str">
        <v>6</v>
      </c>
      <c r="BZL8" t="str">
        <v>6</v>
      </c>
      <c r="BZM8" t="str">
        <v>5</v>
      </c>
      <c r="BZN8" t="str">
        <v>5</v>
      </c>
      <c r="BZO8" t="str">
        <v>4</v>
      </c>
      <c r="BZP8" t="str">
        <v>2</v>
      </c>
      <c r="BZQ8" t="str">
        <v>5</v>
      </c>
      <c r="BZR8" t="str">
        <v>5</v>
      </c>
      <c r="BZS8" t="str">
        <v>4</v>
      </c>
      <c r="BZT8" t="str">
        <v>2</v>
      </c>
      <c r="BZU8" t="str">
        <v>5</v>
      </c>
      <c r="BZV8" t="str">
        <v>1</v>
      </c>
      <c r="BZW8" t="str">
        <v>4</v>
      </c>
      <c r="BZX8" t="str">
        <v>8</v>
      </c>
      <c r="BZY8" t="str">
        <v>6</v>
      </c>
      <c r="BZZ8" t="str">
        <v>8</v>
      </c>
      <c r="CAA8" t="str">
        <v>4</v>
      </c>
      <c r="CAB8" t="str">
        <v>7</v>
      </c>
      <c r="CAC8" t="str">
        <v>3</v>
      </c>
      <c r="CAD8" t="str">
        <v>8</v>
      </c>
      <c r="CAE8" t="str">
        <v>8</v>
      </c>
      <c r="CAF8" t="str">
        <v>8</v>
      </c>
      <c r="CAG8" t="str">
        <v>2</v>
      </c>
      <c r="CAH8" t="str">
        <v>3</v>
      </c>
      <c r="CAI8" t="str">
        <v>5</v>
      </c>
      <c r="CAJ8" t="str">
        <v>7</v>
      </c>
      <c r="CAK8" t="str">
        <v>6</v>
      </c>
      <c r="CAL8" t="str">
        <v>9</v>
      </c>
      <c r="CAM8" t="str">
        <v>3</v>
      </c>
      <c r="CAN8" t="str">
        <v>7</v>
      </c>
      <c r="CAO8" t="str">
        <v>1</v>
      </c>
      <c r="CAP8" t="str">
        <v>6</v>
      </c>
      <c r="CAQ8" t="str">
        <v>7</v>
      </c>
      <c r="CAR8" t="str">
        <v>2</v>
      </c>
      <c r="CAS8" t="str">
        <v>3</v>
      </c>
      <c r="CAT8" t="str">
        <v>7</v>
      </c>
      <c r="CAU8" t="str">
        <v>4</v>
      </c>
      <c r="CAV8" t="str">
        <v>7</v>
      </c>
      <c r="CAW8" t="str">
        <v>6</v>
      </c>
      <c r="CAX8" t="str">
        <v>5</v>
      </c>
      <c r="CAY8" t="str">
        <v>5</v>
      </c>
      <c r="CAZ8" t="str">
        <v>6</v>
      </c>
      <c r="CBA8" t="str">
        <v>7</v>
      </c>
      <c r="CBB8" t="str">
        <v>8</v>
      </c>
      <c r="CBC8" t="str">
        <v>2</v>
      </c>
      <c r="CBD8" t="str">
        <v>1</v>
      </c>
      <c r="CBE8" t="str">
        <v>3</v>
      </c>
      <c r="CBF8" t="str">
        <v>3</v>
      </c>
      <c r="CBG8" t="str">
        <v>2</v>
      </c>
      <c r="CBH8" t="str">
        <v>2</v>
      </c>
      <c r="CBI8" t="str">
        <v>7</v>
      </c>
      <c r="CBJ8" t="str">
        <v>2</v>
      </c>
      <c r="CBK8" t="str">
        <v>7</v>
      </c>
      <c r="CBL8" t="str">
        <v>9</v>
      </c>
      <c r="CBM8" t="str">
        <v>3</v>
      </c>
      <c r="CBN8" t="str">
        <v>2</v>
      </c>
      <c r="CBO8" t="str">
        <v>4</v>
      </c>
      <c r="CBP8" t="str">
        <v>5</v>
      </c>
      <c r="CBQ8" t="str">
        <v>2</v>
      </c>
      <c r="CBR8" t="str">
        <v>6</v>
      </c>
      <c r="CBS8" t="str">
        <v>8</v>
      </c>
      <c r="CBT8" t="str">
        <v>3</v>
      </c>
      <c r="CBU8" t="str">
        <v>4</v>
      </c>
      <c r="CBV8" t="str">
        <v>9</v>
      </c>
      <c r="CBW8" t="str">
        <v>4</v>
      </c>
      <c r="CBX8" t="str">
        <v>6</v>
      </c>
      <c r="CBY8" t="str">
        <v>5</v>
      </c>
      <c r="CBZ8" t="str">
        <v>3</v>
      </c>
      <c r="CCA8" t="str">
        <v>4</v>
      </c>
      <c r="CCB8" t="str">
        <v>4</v>
      </c>
      <c r="CCC8" t="str">
        <v>4</v>
      </c>
      <c r="CCD8" t="str">
        <v>4</v>
      </c>
      <c r="CCE8" t="str">
        <v>7</v>
      </c>
      <c r="CCF8" t="str">
        <v>1</v>
      </c>
      <c r="CCG8" t="str">
        <v>8</v>
      </c>
      <c r="CCH8" t="str">
        <v>1</v>
      </c>
      <c r="CCI8" t="str">
        <v>6</v>
      </c>
      <c r="CCJ8" t="str">
        <v>1</v>
      </c>
      <c r="CCK8" t="str">
        <v>5</v>
      </c>
      <c r="CCL8" t="str">
        <v>2</v>
      </c>
      <c r="CCM8" t="str">
        <v>4</v>
      </c>
      <c r="CCN8" t="str">
        <v>1</v>
      </c>
      <c r="CCO8" t="str">
        <v>2</v>
      </c>
      <c r="CCP8" t="str">
        <v>9</v>
      </c>
      <c r="CCQ8" t="str">
        <v>2</v>
      </c>
      <c r="CCR8" t="str">
        <v>8</v>
      </c>
      <c r="CCS8" t="str">
        <v>5</v>
      </c>
      <c r="CCT8" t="str">
        <v>9</v>
      </c>
      <c r="CCU8" t="str">
        <v>1</v>
      </c>
      <c r="CCV8" t="str">
        <v>9</v>
      </c>
      <c r="CCW8" t="str">
        <v>4</v>
      </c>
      <c r="CCX8" t="str">
        <v>7</v>
      </c>
      <c r="CCY8" t="str">
        <v>7</v>
      </c>
    </row>
    <row r="9" spans="1:2131" x14ac:dyDescent="0.2">
      <c r="A9" t="s">
        <v>7</v>
      </c>
    </row>
    <row r="10" spans="1:2131" x14ac:dyDescent="0.2">
      <c r="A10" s="5">
        <f>SUM(_xlfn.ANCHORARRAY(B10))</f>
        <v>1238</v>
      </c>
      <c r="B10" cm="1">
        <f t="array" ref="B10:CCY10">IF(_xlfn.ANCHORARRAY(B4)=_xlfn.ANCHORARRAY(B8),_xlfn.ANCHORARRAY(B4),0)*1</f>
        <v>0</v>
      </c>
      <c r="C10">
        <v>0</v>
      </c>
      <c r="D10">
        <v>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7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8</v>
      </c>
      <c r="AM10">
        <v>0</v>
      </c>
      <c r="AN10">
        <v>0</v>
      </c>
      <c r="AO10">
        <v>0</v>
      </c>
      <c r="AP10">
        <v>0</v>
      </c>
      <c r="AQ10">
        <v>4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5</v>
      </c>
      <c r="BC10">
        <v>0</v>
      </c>
      <c r="BD10">
        <v>0</v>
      </c>
      <c r="BE10">
        <v>0</v>
      </c>
      <c r="BF10">
        <v>0</v>
      </c>
      <c r="BG10">
        <v>3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4</v>
      </c>
      <c r="BX10">
        <v>0</v>
      </c>
      <c r="BY10">
        <v>0</v>
      </c>
      <c r="BZ10">
        <v>0</v>
      </c>
      <c r="CA10">
        <v>0</v>
      </c>
      <c r="CB10">
        <v>4</v>
      </c>
      <c r="CC10">
        <v>0</v>
      </c>
      <c r="CD10">
        <v>0</v>
      </c>
      <c r="CE10">
        <v>0</v>
      </c>
      <c r="CF10">
        <v>0</v>
      </c>
      <c r="CG10">
        <v>1</v>
      </c>
      <c r="CH10">
        <v>0</v>
      </c>
      <c r="CI10">
        <v>0</v>
      </c>
      <c r="CJ10">
        <v>0</v>
      </c>
      <c r="CK10">
        <v>3</v>
      </c>
      <c r="CL10">
        <v>0</v>
      </c>
      <c r="CM10">
        <v>0</v>
      </c>
      <c r="CN10">
        <v>0</v>
      </c>
      <c r="CO10">
        <v>0</v>
      </c>
      <c r="CP10">
        <v>7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1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8</v>
      </c>
      <c r="DL10">
        <v>0</v>
      </c>
      <c r="DM10">
        <v>7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5</v>
      </c>
      <c r="DZ10">
        <v>1</v>
      </c>
      <c r="EA10">
        <v>0</v>
      </c>
      <c r="EB10">
        <v>0</v>
      </c>
      <c r="EC10">
        <v>0</v>
      </c>
      <c r="ED10">
        <v>0</v>
      </c>
      <c r="EE10">
        <v>6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6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4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3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3</v>
      </c>
      <c r="GB10">
        <v>0</v>
      </c>
      <c r="GC10">
        <v>5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1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3</v>
      </c>
      <c r="HC10">
        <v>0</v>
      </c>
      <c r="HD10">
        <v>0</v>
      </c>
      <c r="HE10">
        <v>4</v>
      </c>
      <c r="HF10">
        <v>0</v>
      </c>
      <c r="HG10">
        <v>0</v>
      </c>
      <c r="HH10">
        <v>1</v>
      </c>
      <c r="HI10">
        <v>7</v>
      </c>
      <c r="HJ10">
        <v>0</v>
      </c>
      <c r="HK10">
        <v>0</v>
      </c>
      <c r="HL10">
        <v>0</v>
      </c>
      <c r="HM10">
        <v>0</v>
      </c>
      <c r="HN10">
        <v>7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3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9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4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5</v>
      </c>
      <c r="JQ10">
        <v>0</v>
      </c>
      <c r="JR10">
        <v>0</v>
      </c>
      <c r="JS10">
        <v>5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1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1</v>
      </c>
      <c r="LF10">
        <v>0</v>
      </c>
      <c r="LG10">
        <v>0</v>
      </c>
      <c r="LH10">
        <v>0</v>
      </c>
      <c r="LI10">
        <v>0</v>
      </c>
      <c r="LJ10">
        <v>3</v>
      </c>
      <c r="LK10">
        <v>0</v>
      </c>
      <c r="LL10">
        <v>4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4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3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8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2</v>
      </c>
      <c r="NG10">
        <v>0</v>
      </c>
      <c r="NH10">
        <v>9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4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4</v>
      </c>
      <c r="OE10">
        <v>0</v>
      </c>
      <c r="OF10">
        <v>0</v>
      </c>
      <c r="OG10">
        <v>0</v>
      </c>
      <c r="OH10">
        <v>0</v>
      </c>
      <c r="OI10">
        <v>3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8</v>
      </c>
      <c r="OY10">
        <v>8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7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1</v>
      </c>
      <c r="QG10">
        <v>0</v>
      </c>
      <c r="QH10">
        <v>0</v>
      </c>
      <c r="QI10">
        <v>0</v>
      </c>
      <c r="QJ10">
        <v>0</v>
      </c>
      <c r="QK10">
        <v>4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9</v>
      </c>
      <c r="RF10">
        <v>0</v>
      </c>
      <c r="RG10">
        <v>0</v>
      </c>
      <c r="RH10">
        <v>0</v>
      </c>
      <c r="RI10">
        <v>0</v>
      </c>
      <c r="RJ10">
        <v>3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6</v>
      </c>
      <c r="RV10">
        <v>0</v>
      </c>
      <c r="RW10">
        <v>0</v>
      </c>
      <c r="RX10">
        <v>6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2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4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7</v>
      </c>
      <c r="TZ10">
        <v>0</v>
      </c>
      <c r="UA10">
        <v>0</v>
      </c>
      <c r="UB10">
        <v>7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5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1</v>
      </c>
      <c r="VD10">
        <v>0</v>
      </c>
      <c r="VE10">
        <v>0</v>
      </c>
      <c r="VF10">
        <v>0</v>
      </c>
      <c r="VG10">
        <v>0</v>
      </c>
      <c r="VH10">
        <v>6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6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2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3</v>
      </c>
      <c r="WX10">
        <v>8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2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2</v>
      </c>
      <c r="YM10">
        <v>4</v>
      </c>
      <c r="YN10">
        <v>0</v>
      </c>
      <c r="YO10">
        <v>0</v>
      </c>
      <c r="YP10">
        <v>4</v>
      </c>
      <c r="YQ10">
        <v>0</v>
      </c>
      <c r="YR10">
        <v>9</v>
      </c>
      <c r="YS10">
        <v>0</v>
      </c>
      <c r="YT10">
        <v>0</v>
      </c>
      <c r="YU10">
        <v>0</v>
      </c>
      <c r="YV10">
        <v>4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2</v>
      </c>
      <c r="ZL10">
        <v>0</v>
      </c>
      <c r="ZM10">
        <v>0</v>
      </c>
      <c r="ZN10">
        <v>6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5</v>
      </c>
      <c r="ZX10">
        <v>0</v>
      </c>
      <c r="ZY10">
        <v>0</v>
      </c>
      <c r="ZZ10">
        <v>6</v>
      </c>
      <c r="AAA10">
        <v>0</v>
      </c>
      <c r="AAB10">
        <v>9</v>
      </c>
      <c r="AAC10">
        <v>6</v>
      </c>
      <c r="AAD10">
        <v>0</v>
      </c>
      <c r="AAE10">
        <v>0</v>
      </c>
      <c r="AAF10">
        <v>0</v>
      </c>
      <c r="AAG10">
        <v>0</v>
      </c>
      <c r="AAH10">
        <v>2</v>
      </c>
      <c r="AAI10">
        <v>8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1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5</v>
      </c>
      <c r="AAX10">
        <v>0</v>
      </c>
      <c r="AAY10">
        <v>5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5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4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8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3</v>
      </c>
      <c r="ABZ10">
        <v>7</v>
      </c>
      <c r="ACA10">
        <v>5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1</v>
      </c>
      <c r="ACJ10">
        <v>7</v>
      </c>
      <c r="ACK10">
        <v>0</v>
      </c>
      <c r="ACL10">
        <v>0</v>
      </c>
      <c r="ACM10">
        <v>0</v>
      </c>
      <c r="ACN10">
        <v>9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7</v>
      </c>
      <c r="ACZ10">
        <v>0</v>
      </c>
      <c r="ADA10">
        <v>0</v>
      </c>
      <c r="ADB10">
        <v>0</v>
      </c>
      <c r="ADC10">
        <v>2</v>
      </c>
      <c r="ADD10">
        <v>0</v>
      </c>
      <c r="ADE10">
        <v>0</v>
      </c>
      <c r="ADF10">
        <v>0</v>
      </c>
      <c r="ADG10">
        <v>2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8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2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5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5</v>
      </c>
      <c r="AEU10">
        <v>0</v>
      </c>
      <c r="AEV10">
        <v>3</v>
      </c>
      <c r="AEW10">
        <v>0</v>
      </c>
      <c r="AEX10">
        <v>0</v>
      </c>
      <c r="AEY10">
        <v>4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8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1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8</v>
      </c>
      <c r="AHE10">
        <v>0</v>
      </c>
      <c r="AHF10">
        <v>6</v>
      </c>
      <c r="AHG10">
        <v>0</v>
      </c>
      <c r="AHH10">
        <v>0</v>
      </c>
      <c r="AHI10">
        <v>0</v>
      </c>
      <c r="AHJ10">
        <v>0</v>
      </c>
      <c r="AHK10">
        <v>2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8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9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8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2</v>
      </c>
      <c r="AJC10">
        <v>0</v>
      </c>
      <c r="AJD10">
        <v>0</v>
      </c>
      <c r="AJE10">
        <v>0</v>
      </c>
      <c r="AJF10">
        <v>5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9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1</v>
      </c>
      <c r="AJY10">
        <v>0</v>
      </c>
      <c r="AJZ10">
        <v>0</v>
      </c>
      <c r="AKA10">
        <v>0</v>
      </c>
      <c r="AKB10">
        <v>0</v>
      </c>
      <c r="AKC10">
        <v>5</v>
      </c>
      <c r="AKD10">
        <v>0</v>
      </c>
      <c r="AKE10">
        <v>9</v>
      </c>
      <c r="AKF10">
        <v>0</v>
      </c>
      <c r="AKG10">
        <v>4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5</v>
      </c>
      <c r="AKS10">
        <v>0</v>
      </c>
      <c r="AKT10">
        <v>0</v>
      </c>
      <c r="AKU10">
        <v>0</v>
      </c>
      <c r="AKV10">
        <v>5</v>
      </c>
      <c r="AKW10">
        <v>1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7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7</v>
      </c>
      <c r="ALX10">
        <v>0</v>
      </c>
      <c r="ALY10">
        <v>5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1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3</v>
      </c>
      <c r="AMO10">
        <v>2</v>
      </c>
      <c r="AMP10">
        <v>0</v>
      </c>
      <c r="AMQ10">
        <v>5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4</v>
      </c>
      <c r="AMY10">
        <v>6</v>
      </c>
      <c r="AMZ10">
        <v>0</v>
      </c>
      <c r="ANA10">
        <v>0</v>
      </c>
      <c r="ANB10">
        <v>4</v>
      </c>
      <c r="ANC10">
        <v>0</v>
      </c>
      <c r="AND10">
        <v>0</v>
      </c>
      <c r="ANE10">
        <v>0</v>
      </c>
      <c r="ANF10">
        <v>0</v>
      </c>
      <c r="ANG10">
        <v>1</v>
      </c>
      <c r="ANH10">
        <v>0</v>
      </c>
      <c r="ANI10">
        <v>1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9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8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7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8</v>
      </c>
      <c r="APL10">
        <v>0</v>
      </c>
      <c r="APM10">
        <v>0</v>
      </c>
      <c r="APN10">
        <v>0</v>
      </c>
      <c r="APO10">
        <v>0</v>
      </c>
      <c r="APP10">
        <v>4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5</v>
      </c>
      <c r="AQB10">
        <v>0</v>
      </c>
      <c r="AQC10">
        <v>0</v>
      </c>
      <c r="AQD10">
        <v>0</v>
      </c>
      <c r="AQE10">
        <v>0</v>
      </c>
      <c r="AQF10">
        <v>3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4</v>
      </c>
      <c r="AQW10">
        <v>0</v>
      </c>
      <c r="AQX10">
        <v>0</v>
      </c>
      <c r="AQY10">
        <v>0</v>
      </c>
      <c r="AQZ10">
        <v>0</v>
      </c>
      <c r="ARA10">
        <v>4</v>
      </c>
      <c r="ARB10">
        <v>0</v>
      </c>
      <c r="ARC10">
        <v>0</v>
      </c>
      <c r="ARD10">
        <v>0</v>
      </c>
      <c r="ARE10">
        <v>0</v>
      </c>
      <c r="ARF10">
        <v>1</v>
      </c>
      <c r="ARG10">
        <v>0</v>
      </c>
      <c r="ARH10">
        <v>0</v>
      </c>
      <c r="ARI10">
        <v>0</v>
      </c>
      <c r="ARJ10">
        <v>3</v>
      </c>
      <c r="ARK10">
        <v>0</v>
      </c>
      <c r="ARL10">
        <v>0</v>
      </c>
      <c r="ARM10">
        <v>0</v>
      </c>
      <c r="ARN10">
        <v>0</v>
      </c>
      <c r="ARO10">
        <v>7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1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8</v>
      </c>
      <c r="ASK10">
        <v>0</v>
      </c>
      <c r="ASL10">
        <v>7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5</v>
      </c>
      <c r="ASY10">
        <v>1</v>
      </c>
      <c r="ASZ10">
        <v>0</v>
      </c>
      <c r="ATA10">
        <v>0</v>
      </c>
      <c r="ATB10">
        <v>0</v>
      </c>
      <c r="ATC10">
        <v>0</v>
      </c>
      <c r="ATD10">
        <v>6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6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4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3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3</v>
      </c>
      <c r="AVA10">
        <v>0</v>
      </c>
      <c r="AVB10">
        <v>5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1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3</v>
      </c>
      <c r="AWB10">
        <v>0</v>
      </c>
      <c r="AWC10">
        <v>0</v>
      </c>
      <c r="AWD10">
        <v>4</v>
      </c>
      <c r="AWE10">
        <v>0</v>
      </c>
      <c r="AWF10">
        <v>0</v>
      </c>
      <c r="AWG10">
        <v>1</v>
      </c>
      <c r="AWH10">
        <v>7</v>
      </c>
      <c r="AWI10">
        <v>0</v>
      </c>
      <c r="AWJ10">
        <v>0</v>
      </c>
      <c r="AWK10">
        <v>0</v>
      </c>
      <c r="AWL10">
        <v>0</v>
      </c>
      <c r="AWM10">
        <v>7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3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9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4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5</v>
      </c>
      <c r="AYP10">
        <v>0</v>
      </c>
      <c r="AYQ10">
        <v>0</v>
      </c>
      <c r="AYR10">
        <v>5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1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1</v>
      </c>
      <c r="BAE10">
        <v>0</v>
      </c>
      <c r="BAF10">
        <v>0</v>
      </c>
      <c r="BAG10">
        <v>0</v>
      </c>
      <c r="BAH10">
        <v>0</v>
      </c>
      <c r="BAI10">
        <v>3</v>
      </c>
      <c r="BAJ10">
        <v>0</v>
      </c>
      <c r="BAK10">
        <v>4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4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3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8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2</v>
      </c>
      <c r="BCF10">
        <v>0</v>
      </c>
      <c r="BCG10">
        <v>9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4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4</v>
      </c>
      <c r="BDD10">
        <v>0</v>
      </c>
      <c r="BDE10">
        <v>0</v>
      </c>
      <c r="BDF10">
        <v>0</v>
      </c>
      <c r="BDG10">
        <v>0</v>
      </c>
      <c r="BDH10">
        <v>3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8</v>
      </c>
      <c r="BDX10">
        <v>8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7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1</v>
      </c>
      <c r="BFF10">
        <v>0</v>
      </c>
      <c r="BFG10">
        <v>0</v>
      </c>
      <c r="BFH10">
        <v>0</v>
      </c>
      <c r="BFI10">
        <v>0</v>
      </c>
      <c r="BFJ10">
        <v>4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9</v>
      </c>
      <c r="BGE10">
        <v>0</v>
      </c>
      <c r="BGF10">
        <v>0</v>
      </c>
      <c r="BGG10">
        <v>0</v>
      </c>
      <c r="BGH10">
        <v>0</v>
      </c>
      <c r="BGI10">
        <v>3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6</v>
      </c>
      <c r="BGU10">
        <v>0</v>
      </c>
      <c r="BGV10">
        <v>0</v>
      </c>
      <c r="BGW10">
        <v>6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2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4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7</v>
      </c>
      <c r="BIY10">
        <v>0</v>
      </c>
      <c r="BIZ10">
        <v>0</v>
      </c>
      <c r="BJA10">
        <v>7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5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1</v>
      </c>
      <c r="BKC10">
        <v>0</v>
      </c>
      <c r="BKD10">
        <v>0</v>
      </c>
      <c r="BKE10">
        <v>0</v>
      </c>
      <c r="BKF10">
        <v>0</v>
      </c>
      <c r="BKG10">
        <v>6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6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2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3</v>
      </c>
      <c r="BLW10">
        <v>8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2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2</v>
      </c>
      <c r="BNL10">
        <v>4</v>
      </c>
      <c r="BNM10">
        <v>0</v>
      </c>
      <c r="BNN10">
        <v>0</v>
      </c>
      <c r="BNO10">
        <v>4</v>
      </c>
      <c r="BNP10">
        <v>0</v>
      </c>
      <c r="BNQ10">
        <v>9</v>
      </c>
      <c r="BNR10">
        <v>0</v>
      </c>
      <c r="BNS10">
        <v>0</v>
      </c>
      <c r="BNT10">
        <v>0</v>
      </c>
      <c r="BNU10">
        <v>4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2</v>
      </c>
      <c r="BOK10">
        <v>0</v>
      </c>
      <c r="BOL10">
        <v>0</v>
      </c>
      <c r="BOM10">
        <v>6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5</v>
      </c>
      <c r="BOW10">
        <v>0</v>
      </c>
      <c r="BOX10">
        <v>0</v>
      </c>
      <c r="BOY10">
        <v>6</v>
      </c>
      <c r="BOZ10">
        <v>0</v>
      </c>
      <c r="BPA10">
        <v>9</v>
      </c>
      <c r="BPB10">
        <v>6</v>
      </c>
      <c r="BPC10">
        <v>0</v>
      </c>
      <c r="BPD10">
        <v>0</v>
      </c>
      <c r="BPE10">
        <v>0</v>
      </c>
      <c r="BPF10">
        <v>0</v>
      </c>
      <c r="BPG10">
        <v>2</v>
      </c>
      <c r="BPH10">
        <v>8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1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5</v>
      </c>
      <c r="BPW10">
        <v>0</v>
      </c>
      <c r="BPX10">
        <v>5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5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4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8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3</v>
      </c>
      <c r="BQY10">
        <v>7</v>
      </c>
      <c r="BQZ10">
        <v>5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1</v>
      </c>
      <c r="BRI10">
        <v>7</v>
      </c>
      <c r="BRJ10">
        <v>0</v>
      </c>
      <c r="BRK10">
        <v>0</v>
      </c>
      <c r="BRL10">
        <v>0</v>
      </c>
      <c r="BRM10">
        <v>9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7</v>
      </c>
      <c r="BRY10">
        <v>0</v>
      </c>
      <c r="BRZ10">
        <v>0</v>
      </c>
      <c r="BSA10">
        <v>0</v>
      </c>
      <c r="BSB10">
        <v>2</v>
      </c>
      <c r="BSC10">
        <v>0</v>
      </c>
      <c r="BSD10">
        <v>0</v>
      </c>
      <c r="BSE10">
        <v>0</v>
      </c>
      <c r="BSF10">
        <v>2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8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2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5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5</v>
      </c>
      <c r="BTT10">
        <v>0</v>
      </c>
      <c r="BTU10">
        <v>3</v>
      </c>
      <c r="BTV10">
        <v>0</v>
      </c>
      <c r="BTW10">
        <v>0</v>
      </c>
      <c r="BTX10">
        <v>4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8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1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8</v>
      </c>
      <c r="BWD10">
        <v>0</v>
      </c>
      <c r="BWE10">
        <v>6</v>
      </c>
      <c r="BWF10">
        <v>0</v>
      </c>
      <c r="BWG10">
        <v>0</v>
      </c>
      <c r="BWH10">
        <v>0</v>
      </c>
      <c r="BWI10">
        <v>0</v>
      </c>
      <c r="BWJ10">
        <v>2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8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9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8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2</v>
      </c>
      <c r="BYB10">
        <v>0</v>
      </c>
      <c r="BYC10">
        <v>0</v>
      </c>
      <c r="BYD10">
        <v>0</v>
      </c>
      <c r="BYE10">
        <v>5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9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1</v>
      </c>
      <c r="BYX10">
        <v>0</v>
      </c>
      <c r="BYY10">
        <v>0</v>
      </c>
      <c r="BYZ10">
        <v>0</v>
      </c>
      <c r="BZA10">
        <v>0</v>
      </c>
      <c r="BZB10">
        <v>5</v>
      </c>
      <c r="BZC10">
        <v>0</v>
      </c>
      <c r="BZD10">
        <v>9</v>
      </c>
      <c r="BZE10">
        <v>0</v>
      </c>
      <c r="BZF10">
        <v>4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5</v>
      </c>
      <c r="BZR10">
        <v>0</v>
      </c>
      <c r="BZS10">
        <v>0</v>
      </c>
      <c r="BZT10">
        <v>0</v>
      </c>
      <c r="BZU10">
        <v>5</v>
      </c>
      <c r="BZV10">
        <v>1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7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7</v>
      </c>
      <c r="CAW10">
        <v>0</v>
      </c>
      <c r="CAX10">
        <v>5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1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3</v>
      </c>
      <c r="CBN10">
        <v>2</v>
      </c>
      <c r="CBO10">
        <v>0</v>
      </c>
      <c r="CBP10">
        <v>5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4</v>
      </c>
      <c r="CBX10">
        <v>6</v>
      </c>
      <c r="CBY10">
        <v>0</v>
      </c>
      <c r="CBZ10">
        <v>0</v>
      </c>
      <c r="CCA10">
        <v>4</v>
      </c>
      <c r="CCB10">
        <v>0</v>
      </c>
      <c r="CCC10">
        <v>0</v>
      </c>
      <c r="CCD10">
        <v>0</v>
      </c>
      <c r="CCE10">
        <v>0</v>
      </c>
      <c r="CCF10">
        <v>1</v>
      </c>
      <c r="CCG10">
        <v>0</v>
      </c>
      <c r="CCH10">
        <v>1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Solutions</vt:lpstr>
      <vt:lpstr>Workings Part 1</vt:lpstr>
      <vt:lpstr>Workings Part 2</vt:lpstr>
      <vt:lpstr>'Workings Part 2'!input</vt:lpstr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Nataly Falero</dc:creator>
  <cp:lastModifiedBy>Nataly Falero</cp:lastModifiedBy>
  <dcterms:created xsi:type="dcterms:W3CDTF">2021-11-30T08:30:04Z</dcterms:created>
  <dcterms:modified xsi:type="dcterms:W3CDTF">2022-12-05T08:38:05Z</dcterms:modified>
</cp:coreProperties>
</file>