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739AA8A2-D558-CD44-933B-2B5872CC97A0}" xr6:coauthVersionLast="47" xr6:coauthVersionMax="47" xr10:uidLastSave="{00000000-0000-0000-0000-000000000000}"/>
  <bookViews>
    <workbookView xWindow="0" yWindow="13400" windowWidth="25300" windowHeight="16360" activeTab="1" xr2:uid="{BD9D965C-81AA-E441-BA42-DB93D2E4F26D}"/>
  </bookViews>
  <sheets>
    <sheet name="Solutions" sheetId="3" r:id="rId1"/>
    <sheet name="Workings Part 1" sheetId="4" r:id="rId2"/>
  </sheets>
  <definedNames>
    <definedName name="input">'Workings Part 1'!$A$2:$A$2001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/>
  <c r="B10" i="4" a="1"/>
  <c r="B10" i="4"/>
  <c r="B11" i="4" a="1"/>
  <c r="B11" i="4"/>
  <c r="B12" i="4" a="1"/>
  <c r="B12" i="4" s="1"/>
  <c r="B13" i="4" a="1"/>
  <c r="B13" i="4" s="1"/>
  <c r="B14" i="4" a="1"/>
  <c r="B14" i="4"/>
  <c r="B15" i="4" a="1"/>
  <c r="B15" i="4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/>
  <c r="B35" i="4" a="1"/>
  <c r="B35" i="4"/>
  <c r="B36" i="4" a="1"/>
  <c r="B36" i="4" s="1"/>
  <c r="B37" i="4" a="1"/>
  <c r="B37" i="4" s="1"/>
  <c r="B38" i="4" a="1"/>
  <c r="B38" i="4" s="1"/>
  <c r="B39" i="4" a="1"/>
  <c r="B39" i="4"/>
  <c r="B40" i="4" a="1"/>
  <c r="B40" i="4" s="1"/>
  <c r="B41" i="4" a="1"/>
  <c r="B41" i="4" s="1"/>
  <c r="B42" i="4" a="1"/>
  <c r="B42" i="4"/>
  <c r="B43" i="4" a="1"/>
  <c r="B43" i="4" s="1"/>
  <c r="B44" i="4" a="1"/>
  <c r="B44" i="4" s="1"/>
  <c r="B45" i="4" a="1"/>
  <c r="B45" i="4" s="1"/>
  <c r="B46" i="4" a="1"/>
  <c r="B46" i="4"/>
  <c r="B47" i="4" a="1"/>
  <c r="B47" i="4" s="1"/>
  <c r="B48" i="4" a="1"/>
  <c r="B48" i="4" s="1"/>
  <c r="B49" i="4" a="1"/>
  <c r="B49" i="4"/>
  <c r="B50" i="4" a="1"/>
  <c r="B50" i="4" s="1"/>
  <c r="B51" i="4" a="1"/>
  <c r="B51" i="4" s="1"/>
  <c r="B52" i="4" a="1"/>
  <c r="B52" i="4"/>
  <c r="B53" i="4" a="1"/>
  <c r="B53" i="4" s="1"/>
  <c r="B54" i="4" a="1"/>
  <c r="B54" i="4" s="1"/>
  <c r="B55" i="4" a="1"/>
  <c r="B55" i="4" s="1"/>
  <c r="B56" i="4" a="1"/>
  <c r="B56" i="4" s="1"/>
  <c r="B57" i="4" a="1"/>
  <c r="B57" i="4"/>
  <c r="B58" i="4" a="1"/>
  <c r="B58" i="4" s="1"/>
  <c r="B59" i="4" a="1"/>
  <c r="B59" i="4"/>
  <c r="B60" i="4" a="1"/>
  <c r="B60" i="4"/>
  <c r="B61" i="4" a="1"/>
  <c r="B61" i="4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/>
  <c r="B72" i="4" a="1"/>
  <c r="B72" i="4" s="1"/>
  <c r="B73" i="4" a="1"/>
  <c r="B73" i="4" s="1"/>
  <c r="B74" i="4" a="1"/>
  <c r="B74" i="4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/>
  <c r="B81" i="4" a="1"/>
  <c r="B81" i="4"/>
  <c r="B82" i="4" a="1"/>
  <c r="B82" i="4"/>
  <c r="B83" i="4" a="1"/>
  <c r="B83" i="4" s="1"/>
  <c r="B84" i="4" a="1"/>
  <c r="B84" i="4" s="1"/>
  <c r="B85" i="4" a="1"/>
  <c r="B85" i="4"/>
  <c r="B86" i="4" a="1"/>
  <c r="B86" i="4" s="1"/>
  <c r="B87" i="4" a="1"/>
  <c r="B87" i="4"/>
  <c r="B88" i="4" a="1"/>
  <c r="B88" i="4" s="1"/>
  <c r="B89" i="4" a="1"/>
  <c r="B89" i="4"/>
  <c r="B90" i="4" a="1"/>
  <c r="B90" i="4" s="1"/>
  <c r="B91" i="4" a="1"/>
  <c r="B91" i="4" s="1"/>
  <c r="B92" i="4" a="1"/>
  <c r="B92" i="4"/>
  <c r="B93" i="4" a="1"/>
  <c r="B93" i="4" s="1"/>
  <c r="B94" i="4" a="1"/>
  <c r="B94" i="4" s="1"/>
  <c r="B95" i="4" a="1"/>
  <c r="B95" i="4" s="1"/>
  <c r="B96" i="4" a="1"/>
  <c r="B96" i="4"/>
  <c r="B97" i="4" a="1"/>
  <c r="B97" i="4" s="1"/>
  <c r="B98" i="4" a="1"/>
  <c r="B98" i="4" s="1"/>
  <c r="B99" i="4" a="1"/>
  <c r="B99" i="4"/>
  <c r="B100" i="4" a="1"/>
  <c r="B100" i="4" s="1"/>
  <c r="B101" i="4" a="1"/>
  <c r="B101" i="4" s="1"/>
  <c r="B102" i="4" a="1"/>
  <c r="B102" i="4" s="1"/>
  <c r="B103" i="4" a="1"/>
  <c r="B103" i="4" s="1"/>
  <c r="B104" i="4" a="1"/>
  <c r="B104" i="4"/>
  <c r="B105" i="4" a="1"/>
  <c r="B105" i="4"/>
  <c r="B106" i="4" a="1"/>
  <c r="B106" i="4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/>
  <c r="B121" i="4" a="1"/>
  <c r="B121" i="4"/>
  <c r="B122" i="4" a="1"/>
  <c r="B122" i="4" s="1"/>
  <c r="B123" i="4" a="1"/>
  <c r="B123" i="4" s="1"/>
  <c r="B124" i="4" a="1"/>
  <c r="B124" i="4" s="1"/>
  <c r="B125" i="4" a="1"/>
  <c r="B125" i="4" s="1"/>
  <c r="B126" i="4" a="1"/>
  <c r="B126" i="4"/>
  <c r="B127" i="4" a="1"/>
  <c r="B127" i="4" s="1"/>
  <c r="B128" i="4" a="1"/>
  <c r="B128" i="4" s="1"/>
  <c r="B129" i="4" a="1"/>
  <c r="B129" i="4" s="1"/>
  <c r="B130" i="4" a="1"/>
  <c r="B130" i="4" s="1"/>
  <c r="B131" i="4" a="1"/>
  <c r="B131" i="4"/>
  <c r="B132" i="4" a="1"/>
  <c r="B132" i="4"/>
  <c r="B133" i="4" a="1"/>
  <c r="B133" i="4" s="1"/>
  <c r="B134" i="4" a="1"/>
  <c r="B134" i="4"/>
  <c r="B135" i="4" a="1"/>
  <c r="B135" i="4" s="1"/>
  <c r="B136" i="4" a="1"/>
  <c r="B136" i="4" s="1"/>
  <c r="B137" i="4" a="1"/>
  <c r="B137" i="4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/>
  <c r="B145" i="4" a="1"/>
  <c r="B145" i="4"/>
  <c r="B146" i="4" a="1"/>
  <c r="B146" i="4"/>
  <c r="B147" i="4" a="1"/>
  <c r="B147" i="4" s="1"/>
  <c r="B148" i="4" a="1"/>
  <c r="B148" i="4" s="1"/>
  <c r="B149" i="4" a="1"/>
  <c r="B149" i="4"/>
  <c r="B150" i="4" a="1"/>
  <c r="B150" i="4" s="1"/>
  <c r="B151" i="4" a="1"/>
  <c r="B151" i="4" s="1"/>
  <c r="B152" i="4" a="1"/>
  <c r="B152" i="4" s="1"/>
  <c r="B153" i="4" a="1"/>
  <c r="B153" i="4" s="1"/>
  <c r="B154" i="4" a="1"/>
  <c r="B154" i="4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/>
  <c r="B172" i="4" a="1"/>
  <c r="B172" i="4" s="1"/>
  <c r="B173" i="4" a="1"/>
  <c r="B173" i="4" s="1"/>
  <c r="B174" i="4" a="1"/>
  <c r="B174" i="4"/>
  <c r="B175" i="4" a="1"/>
  <c r="B175" i="4" s="1"/>
  <c r="B176" i="4" a="1"/>
  <c r="B176" i="4" s="1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/>
  <c r="B183" i="4" a="1"/>
  <c r="B183" i="4" s="1"/>
  <c r="B184" i="4" a="1"/>
  <c r="B184" i="4" s="1"/>
  <c r="B185" i="4" a="1"/>
  <c r="B185" i="4" s="1"/>
  <c r="B186" i="4" a="1"/>
  <c r="B186" i="4" s="1"/>
  <c r="B187" i="4" a="1"/>
  <c r="B187" i="4"/>
  <c r="B188" i="4" a="1"/>
  <c r="B188" i="4" s="1"/>
  <c r="B189" i="4" a="1"/>
  <c r="B189" i="4"/>
  <c r="B190" i="4" a="1"/>
  <c r="B190" i="4" s="1"/>
  <c r="B191" i="4" a="1"/>
  <c r="B191" i="4" s="1"/>
  <c r="B192" i="4" a="1"/>
  <c r="B192" i="4"/>
  <c r="B193" i="4" a="1"/>
  <c r="B193" i="4" s="1"/>
  <c r="B194" i="4" a="1"/>
  <c r="B194" i="4" s="1"/>
  <c r="B195" i="4" a="1"/>
  <c r="B195" i="4"/>
  <c r="B196" i="4" a="1"/>
  <c r="B196" i="4"/>
  <c r="B197" i="4" a="1"/>
  <c r="B197" i="4" s="1"/>
  <c r="B198" i="4" a="1"/>
  <c r="B198" i="4" s="1"/>
  <c r="B199" i="4" a="1"/>
  <c r="B199" i="4"/>
  <c r="B200" i="4" a="1"/>
  <c r="B200" i="4" s="1"/>
  <c r="B201" i="4" a="1"/>
  <c r="B201" i="4" s="1"/>
  <c r="B202" i="4" a="1"/>
  <c r="B202" i="4" s="1"/>
  <c r="B203" i="4" a="1"/>
  <c r="B203" i="4" s="1"/>
  <c r="B204" i="4" a="1"/>
  <c r="B204" i="4"/>
  <c r="B205" i="4" a="1"/>
  <c r="B205" i="4" s="1"/>
  <c r="B206" i="4" a="1"/>
  <c r="B206" i="4" s="1"/>
  <c r="B207" i="4" a="1"/>
  <c r="B207" i="4"/>
  <c r="B208" i="4" a="1"/>
  <c r="B208" i="4" s="1"/>
  <c r="B209" i="4" a="1"/>
  <c r="B209" i="4" s="1"/>
  <c r="B210" i="4" a="1"/>
  <c r="B210" i="4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/>
  <c r="B225" i="4" a="1"/>
  <c r="B225" i="4" s="1"/>
  <c r="B226" i="4" a="1"/>
  <c r="B226" i="4" s="1"/>
  <c r="B227" i="4" a="1"/>
  <c r="B227" i="4" s="1"/>
  <c r="B228" i="4" a="1"/>
  <c r="B228" i="4" s="1"/>
  <c r="B229" i="4" a="1"/>
  <c r="B229" i="4" s="1"/>
  <c r="B230" i="4" a="1"/>
  <c r="B230" i="4" s="1"/>
  <c r="B231" i="4" a="1"/>
  <c r="B231" i="4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/>
  <c r="B238" i="4" a="1"/>
  <c r="B238" i="4" s="1"/>
  <c r="B239" i="4" a="1"/>
  <c r="B239" i="4" s="1"/>
  <c r="B240" i="4" a="1"/>
  <c r="B240" i="4" s="1"/>
  <c r="B241" i="4" a="1"/>
  <c r="B241" i="4" s="1"/>
  <c r="B242" i="4" a="1"/>
  <c r="B242" i="4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 s="1"/>
  <c r="B249" i="4" a="1"/>
  <c r="B249" i="4"/>
  <c r="B250" i="4" a="1"/>
  <c r="B250" i="4"/>
  <c r="B251" i="4" a="1"/>
  <c r="B251" i="4" s="1"/>
  <c r="B252" i="4" a="1"/>
  <c r="B252" i="4" s="1"/>
  <c r="B253" i="4" a="1"/>
  <c r="B253" i="4" s="1"/>
  <c r="B254" i="4" a="1"/>
  <c r="B254" i="4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/>
  <c r="B261" i="4" a="1"/>
  <c r="B261" i="4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 s="1"/>
  <c r="B271" i="4" a="1"/>
  <c r="B271" i="4" s="1"/>
  <c r="B272" i="4" a="1"/>
  <c r="B272" i="4" s="1"/>
  <c r="B273" i="4" a="1"/>
  <c r="B273" i="4" s="1"/>
  <c r="B274" i="4" a="1"/>
  <c r="B274" i="4"/>
  <c r="B275" i="4" a="1"/>
  <c r="B275" i="4" s="1"/>
  <c r="B276" i="4" a="1"/>
  <c r="B276" i="4"/>
  <c r="B277" i="4" a="1"/>
  <c r="B277" i="4" s="1"/>
  <c r="B278" i="4" a="1"/>
  <c r="B278" i="4" s="1"/>
  <c r="B279" i="4" a="1"/>
  <c r="B279" i="4" s="1"/>
  <c r="B280" i="4" a="1"/>
  <c r="B280" i="4" s="1"/>
  <c r="B281" i="4" a="1"/>
  <c r="B281" i="4"/>
  <c r="B282" i="4" a="1"/>
  <c r="B282" i="4" s="1"/>
  <c r="B283" i="4" a="1"/>
  <c r="B283" i="4" s="1"/>
  <c r="B284" i="4" a="1"/>
  <c r="B284" i="4" s="1"/>
  <c r="B285" i="4" a="1"/>
  <c r="B285" i="4" s="1"/>
  <c r="B286" i="4" a="1"/>
  <c r="B286" i="4" s="1"/>
  <c r="B287" i="4" a="1"/>
  <c r="B287" i="4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/>
  <c r="B308" i="4" a="1"/>
  <c r="B308" i="4" s="1"/>
  <c r="B309" i="4" a="1"/>
  <c r="B309" i="4" s="1"/>
  <c r="B310" i="4" a="1"/>
  <c r="B310" i="4" s="1"/>
  <c r="B311" i="4" a="1"/>
  <c r="B311" i="4" s="1"/>
  <c r="B312" i="4" a="1"/>
  <c r="B312" i="4"/>
  <c r="B313" i="4" a="1"/>
  <c r="B313" i="4" s="1"/>
  <c r="B314" i="4" a="1"/>
  <c r="B314" i="4" s="1"/>
  <c r="B315" i="4" a="1"/>
  <c r="B315" i="4" s="1"/>
  <c r="B316" i="4" a="1"/>
  <c r="B316" i="4"/>
  <c r="B317" i="4" a="1"/>
  <c r="B317" i="4" s="1"/>
  <c r="B318" i="4" a="1"/>
  <c r="B318" i="4" s="1"/>
  <c r="B319" i="4" a="1"/>
  <c r="B319" i="4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 s="1"/>
  <c r="B326" i="4" a="1"/>
  <c r="B326" i="4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/>
  <c r="B350" i="4" a="1"/>
  <c r="B350" i="4" s="1"/>
  <c r="B351" i="4" a="1"/>
  <c r="B351" i="4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/>
  <c r="B360" i="4" a="1"/>
  <c r="B360" i="4" s="1"/>
  <c r="B361" i="4" a="1"/>
  <c r="B361" i="4" s="1"/>
  <c r="B362" i="4" a="1"/>
  <c r="B362" i="4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/>
  <c r="B371" i="4" a="1"/>
  <c r="B371" i="4"/>
  <c r="B372" i="4" a="1"/>
  <c r="B372" i="4" s="1"/>
  <c r="B373" i="4" a="1"/>
  <c r="B373" i="4" s="1"/>
  <c r="B374" i="4" a="1"/>
  <c r="B374" i="4"/>
  <c r="B375" i="4" a="1"/>
  <c r="B375" i="4" s="1"/>
  <c r="B376" i="4" a="1"/>
  <c r="B376" i="4" s="1"/>
  <c r="B377" i="4" a="1"/>
  <c r="B377" i="4"/>
  <c r="B378" i="4" a="1"/>
  <c r="B378" i="4" s="1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/>
  <c r="B390" i="4" a="1"/>
  <c r="B390" i="4" s="1"/>
  <c r="B391" i="4" a="1"/>
  <c r="B391" i="4" s="1"/>
  <c r="B392" i="4" a="1"/>
  <c r="B392" i="4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 s="1"/>
  <c r="B401" i="4" a="1"/>
  <c r="B401" i="4" s="1"/>
  <c r="B402" i="4" a="1"/>
  <c r="B402" i="4" s="1"/>
  <c r="B403" i="4" a="1"/>
  <c r="B403" i="4" s="1"/>
  <c r="B404" i="4" a="1"/>
  <c r="B404" i="4" s="1"/>
  <c r="B405" i="4" a="1"/>
  <c r="B405" i="4"/>
  <c r="B406" i="4" a="1"/>
  <c r="B406" i="4"/>
  <c r="B407" i="4" a="1"/>
  <c r="B407" i="4" s="1"/>
  <c r="B408" i="4" a="1"/>
  <c r="B408" i="4" s="1"/>
  <c r="B409" i="4" a="1"/>
  <c r="B409" i="4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431" i="4" a="1"/>
  <c r="B431" i="4" s="1"/>
  <c r="B432" i="4" a="1"/>
  <c r="B432" i="4" s="1"/>
  <c r="B433" i="4" a="1"/>
  <c r="B433" i="4" s="1"/>
  <c r="B434" i="4" a="1"/>
  <c r="B434" i="4" s="1"/>
  <c r="B435" i="4" a="1"/>
  <c r="B435" i="4" s="1"/>
  <c r="B436" i="4" a="1"/>
  <c r="B436" i="4" s="1"/>
  <c r="B437" i="4" a="1"/>
  <c r="B437" i="4" s="1"/>
  <c r="B438" i="4" a="1"/>
  <c r="B438" i="4" s="1"/>
  <c r="B439" i="4" a="1"/>
  <c r="B439" i="4" s="1"/>
  <c r="B440" i="4" a="1"/>
  <c r="B440" i="4" s="1"/>
  <c r="B441" i="4" a="1"/>
  <c r="B441" i="4" s="1"/>
  <c r="B442" i="4" a="1"/>
  <c r="B442" i="4" s="1"/>
  <c r="B443" i="4" a="1"/>
  <c r="B443" i="4" s="1"/>
  <c r="B444" i="4" a="1"/>
  <c r="B444" i="4" s="1"/>
  <c r="B445" i="4" a="1"/>
  <c r="B445" i="4" s="1"/>
  <c r="B446" i="4" a="1"/>
  <c r="B446" i="4" s="1"/>
  <c r="B447" i="4" a="1"/>
  <c r="B447" i="4" s="1"/>
  <c r="B448" i="4" a="1"/>
  <c r="B448" i="4" s="1"/>
  <c r="B449" i="4" a="1"/>
  <c r="B449" i="4" s="1"/>
  <c r="B450" i="4" a="1"/>
  <c r="B450" i="4" s="1"/>
  <c r="B451" i="4" a="1"/>
  <c r="B451" i="4" s="1"/>
  <c r="B452" i="4" a="1"/>
  <c r="B452" i="4"/>
  <c r="B453" i="4" a="1"/>
  <c r="B453" i="4" s="1"/>
  <c r="B454" i="4" a="1"/>
  <c r="B454" i="4"/>
  <c r="B455" i="4" a="1"/>
  <c r="B455" i="4" s="1"/>
  <c r="B456" i="4" a="1"/>
  <c r="B456" i="4" s="1"/>
  <c r="B457" i="4" a="1"/>
  <c r="B457" i="4" s="1"/>
  <c r="B458" i="4" a="1"/>
  <c r="B458" i="4" s="1"/>
  <c r="B459" i="4" a="1"/>
  <c r="B459" i="4" s="1"/>
  <c r="B460" i="4" a="1"/>
  <c r="B460" i="4" s="1"/>
  <c r="B461" i="4" a="1"/>
  <c r="B461" i="4" s="1"/>
  <c r="B462" i="4" a="1"/>
  <c r="B462" i="4" s="1"/>
  <c r="B463" i="4" a="1"/>
  <c r="B463" i="4" s="1"/>
  <c r="B464" i="4" a="1"/>
  <c r="B464" i="4" s="1"/>
  <c r="B465" i="4" a="1"/>
  <c r="B465" i="4" s="1"/>
  <c r="B466" i="4" a="1"/>
  <c r="B466" i="4" s="1"/>
  <c r="B467" i="4" a="1"/>
  <c r="B467" i="4" s="1"/>
  <c r="B468" i="4" a="1"/>
  <c r="B468" i="4" s="1"/>
  <c r="B469" i="4" a="1"/>
  <c r="B469" i="4" s="1"/>
  <c r="B470" i="4" a="1"/>
  <c r="B470" i="4" s="1"/>
  <c r="B471" i="4" a="1"/>
  <c r="B471" i="4" s="1"/>
  <c r="B472" i="4" a="1"/>
  <c r="B472" i="4" s="1"/>
  <c r="B473" i="4" a="1"/>
  <c r="B473" i="4" s="1"/>
  <c r="B474" i="4" a="1"/>
  <c r="B474" i="4" s="1"/>
  <c r="B475" i="4" a="1"/>
  <c r="B475" i="4" s="1"/>
  <c r="B476" i="4" a="1"/>
  <c r="B476" i="4" s="1"/>
  <c r="B477" i="4" a="1"/>
  <c r="B477" i="4" s="1"/>
  <c r="B478" i="4" a="1"/>
  <c r="B478" i="4" s="1"/>
  <c r="B479" i="4" a="1"/>
  <c r="B479" i="4" s="1"/>
  <c r="B480" i="4" a="1"/>
  <c r="B480" i="4" s="1"/>
  <c r="B481" i="4" a="1"/>
  <c r="B481" i="4" s="1"/>
  <c r="B482" i="4" a="1"/>
  <c r="B482" i="4" s="1"/>
  <c r="B483" i="4" a="1"/>
  <c r="B483" i="4" s="1"/>
  <c r="B484" i="4" a="1"/>
  <c r="B484" i="4" s="1"/>
  <c r="B485" i="4" a="1"/>
  <c r="B485" i="4" s="1"/>
  <c r="B486" i="4" a="1"/>
  <c r="B486" i="4" s="1"/>
  <c r="B487" i="4" a="1"/>
  <c r="B487" i="4" s="1"/>
  <c r="B488" i="4" a="1"/>
  <c r="B488" i="4" s="1"/>
  <c r="B489" i="4" a="1"/>
  <c r="B489" i="4" s="1"/>
  <c r="B490" i="4" a="1"/>
  <c r="B490" i="4" s="1"/>
  <c r="B491" i="4" a="1"/>
  <c r="B491" i="4" s="1"/>
  <c r="B492" i="4" a="1"/>
  <c r="B492" i="4" s="1"/>
  <c r="B493" i="4" a="1"/>
  <c r="B493" i="4"/>
  <c r="B494" i="4" a="1"/>
  <c r="B494" i="4" s="1"/>
  <c r="B495" i="4" a="1"/>
  <c r="B495" i="4" s="1"/>
  <c r="B496" i="4" a="1"/>
  <c r="B496" i="4"/>
  <c r="B497" i="4" a="1"/>
  <c r="B497" i="4" s="1"/>
  <c r="B498" i="4" a="1"/>
  <c r="B498" i="4" s="1"/>
  <c r="B499" i="4" a="1"/>
  <c r="B499" i="4" s="1"/>
  <c r="B500" i="4" a="1"/>
  <c r="B500" i="4" s="1"/>
  <c r="B501" i="4" a="1"/>
  <c r="B501" i="4" s="1"/>
  <c r="B502" i="4" a="1"/>
  <c r="B502" i="4" s="1"/>
  <c r="B503" i="4" a="1"/>
  <c r="B503" i="4" s="1"/>
  <c r="B504" i="4" a="1"/>
  <c r="B504" i="4" s="1"/>
  <c r="B505" i="4" a="1"/>
  <c r="B505" i="4" s="1"/>
  <c r="B506" i="4" a="1"/>
  <c r="B506" i="4" s="1"/>
  <c r="B507" i="4" a="1"/>
  <c r="B507" i="4" s="1"/>
  <c r="B508" i="4" a="1"/>
  <c r="B508" i="4" s="1"/>
  <c r="B509" i="4" a="1"/>
  <c r="B509" i="4" s="1"/>
  <c r="B510" i="4" a="1"/>
  <c r="B510" i="4" s="1"/>
  <c r="B511" i="4" a="1"/>
  <c r="B511" i="4" s="1"/>
  <c r="B512" i="4" a="1"/>
  <c r="B512" i="4" s="1"/>
  <c r="B513" i="4" a="1"/>
  <c r="B513" i="4" s="1"/>
  <c r="B514" i="4" a="1"/>
  <c r="B514" i="4" s="1"/>
  <c r="B515" i="4" a="1"/>
  <c r="B515" i="4" s="1"/>
  <c r="B516" i="4" a="1"/>
  <c r="B516" i="4" s="1"/>
  <c r="B517" i="4" a="1"/>
  <c r="B517" i="4" s="1"/>
  <c r="B518" i="4" a="1"/>
  <c r="B518" i="4" s="1"/>
  <c r="B519" i="4" a="1"/>
  <c r="B519" i="4" s="1"/>
  <c r="B520" i="4" a="1"/>
  <c r="B520" i="4" s="1"/>
  <c r="B521" i="4" a="1"/>
  <c r="B521" i="4" s="1"/>
  <c r="B522" i="4" a="1"/>
  <c r="B522" i="4" s="1"/>
  <c r="B523" i="4" a="1"/>
  <c r="B523" i="4" s="1"/>
  <c r="B524" i="4" a="1"/>
  <c r="B524" i="4" s="1"/>
  <c r="B525" i="4" a="1"/>
  <c r="B525" i="4" s="1"/>
  <c r="B526" i="4" a="1"/>
  <c r="B526" i="4" s="1"/>
  <c r="B527" i="4" a="1"/>
  <c r="B527" i="4" s="1"/>
  <c r="B528" i="4" a="1"/>
  <c r="B528" i="4" s="1"/>
  <c r="B529" i="4" a="1"/>
  <c r="B529" i="4" s="1"/>
  <c r="B530" i="4" a="1"/>
  <c r="B530" i="4" s="1"/>
  <c r="B531" i="4" a="1"/>
  <c r="B531" i="4" s="1"/>
  <c r="B532" i="4" a="1"/>
  <c r="B532" i="4" s="1"/>
  <c r="B533" i="4" a="1"/>
  <c r="B533" i="4" s="1"/>
  <c r="B534" i="4" a="1"/>
  <c r="B534" i="4" s="1"/>
  <c r="B535" i="4" a="1"/>
  <c r="B535" i="4" s="1"/>
  <c r="B536" i="4" a="1"/>
  <c r="B536" i="4" s="1"/>
  <c r="B537" i="4" a="1"/>
  <c r="B537" i="4" s="1"/>
  <c r="B538" i="4" a="1"/>
  <c r="B538" i="4" s="1"/>
  <c r="B539" i="4" a="1"/>
  <c r="B539" i="4" s="1"/>
  <c r="B540" i="4" a="1"/>
  <c r="B540" i="4" s="1"/>
  <c r="B541" i="4" a="1"/>
  <c r="B541" i="4" s="1"/>
  <c r="B542" i="4" a="1"/>
  <c r="B542" i="4" s="1"/>
  <c r="B543" i="4" a="1"/>
  <c r="B543" i="4"/>
  <c r="B544" i="4" a="1"/>
  <c r="B544" i="4" s="1"/>
  <c r="B545" i="4" a="1"/>
  <c r="B545" i="4" s="1"/>
  <c r="B546" i="4" a="1"/>
  <c r="B546" i="4"/>
  <c r="B547" i="4" a="1"/>
  <c r="B547" i="4" s="1"/>
  <c r="B548" i="4" a="1"/>
  <c r="B548" i="4" s="1"/>
  <c r="B549" i="4" a="1"/>
  <c r="B549" i="4" s="1"/>
  <c r="B550" i="4" a="1"/>
  <c r="B550" i="4" s="1"/>
  <c r="B551" i="4" a="1"/>
  <c r="B551" i="4"/>
  <c r="B552" i="4" a="1"/>
  <c r="B552" i="4" s="1"/>
  <c r="B553" i="4" a="1"/>
  <c r="B553" i="4" s="1"/>
  <c r="B554" i="4" a="1"/>
  <c r="B554" i="4"/>
  <c r="B555" i="4" a="1"/>
  <c r="B555" i="4" s="1"/>
  <c r="B556" i="4" a="1"/>
  <c r="B556" i="4" s="1"/>
  <c r="B557" i="4" a="1"/>
  <c r="B557" i="4" s="1"/>
  <c r="B558" i="4" a="1"/>
  <c r="B558" i="4" s="1"/>
  <c r="B559" i="4" a="1"/>
  <c r="B559" i="4" s="1"/>
  <c r="B560" i="4" a="1"/>
  <c r="B560" i="4" s="1"/>
  <c r="B561" i="4" a="1"/>
  <c r="B561" i="4"/>
  <c r="B562" i="4" a="1"/>
  <c r="B562" i="4" s="1"/>
  <c r="B563" i="4" a="1"/>
  <c r="B563" i="4" s="1"/>
  <c r="B564" i="4" a="1"/>
  <c r="B564" i="4" s="1"/>
  <c r="B565" i="4" a="1"/>
  <c r="B565" i="4" s="1"/>
  <c r="B566" i="4" a="1"/>
  <c r="B566" i="4"/>
  <c r="B567" i="4" a="1"/>
  <c r="B567" i="4"/>
  <c r="B568" i="4" a="1"/>
  <c r="B568" i="4" s="1"/>
  <c r="B569" i="4" a="1"/>
  <c r="B569" i="4" s="1"/>
  <c r="B570" i="4" a="1"/>
  <c r="B570" i="4" s="1"/>
  <c r="B571" i="4" a="1"/>
  <c r="B571" i="4"/>
  <c r="B572" i="4" a="1"/>
  <c r="B572" i="4" s="1"/>
  <c r="B573" i="4" a="1"/>
  <c r="B573" i="4"/>
  <c r="B574" i="4" a="1"/>
  <c r="B574" i="4" s="1"/>
  <c r="B575" i="4" a="1"/>
  <c r="B575" i="4" s="1"/>
  <c r="B576" i="4" a="1"/>
  <c r="B576" i="4" s="1"/>
  <c r="B577" i="4" a="1"/>
  <c r="B577" i="4" s="1"/>
  <c r="B578" i="4" a="1"/>
  <c r="B578" i="4"/>
  <c r="B579" i="4" a="1"/>
  <c r="B579" i="4" s="1"/>
  <c r="B580" i="4" a="1"/>
  <c r="B580" i="4" s="1"/>
  <c r="B581" i="4" a="1"/>
  <c r="B581" i="4" s="1"/>
  <c r="B582" i="4" a="1"/>
  <c r="B582" i="4" s="1"/>
  <c r="B583" i="4" a="1"/>
  <c r="B583" i="4" s="1"/>
  <c r="B584" i="4" a="1"/>
  <c r="B584" i="4"/>
  <c r="B585" i="4" a="1"/>
  <c r="B585" i="4" s="1"/>
  <c r="B586" i="4" a="1"/>
  <c r="B586" i="4" s="1"/>
  <c r="B587" i="4" a="1"/>
  <c r="B587" i="4" s="1"/>
  <c r="B588" i="4" a="1"/>
  <c r="B588" i="4"/>
  <c r="B589" i="4" a="1"/>
  <c r="B589" i="4" s="1"/>
  <c r="B590" i="4" a="1"/>
  <c r="B590" i="4" s="1"/>
  <c r="B591" i="4" a="1"/>
  <c r="B591" i="4" s="1"/>
  <c r="B592" i="4" a="1"/>
  <c r="B592" i="4" s="1"/>
  <c r="B593" i="4" a="1"/>
  <c r="B593" i="4"/>
  <c r="B594" i="4" a="1"/>
  <c r="B594" i="4" s="1"/>
  <c r="B595" i="4" a="1"/>
  <c r="B595" i="4" s="1"/>
  <c r="B596" i="4" a="1"/>
  <c r="B596" i="4"/>
  <c r="B597" i="4" a="1"/>
  <c r="B597" i="4"/>
  <c r="B598" i="4" a="1"/>
  <c r="B598" i="4" s="1"/>
  <c r="B599" i="4" a="1"/>
  <c r="B599" i="4" s="1"/>
  <c r="B600" i="4" a="1"/>
  <c r="B600" i="4" s="1"/>
  <c r="B601" i="4" a="1"/>
  <c r="B601" i="4" s="1"/>
  <c r="B602" i="4" a="1"/>
  <c r="B602" i="4" s="1"/>
  <c r="B603" i="4" a="1"/>
  <c r="B603" i="4" s="1"/>
  <c r="B604" i="4" a="1"/>
  <c r="B604" i="4"/>
  <c r="B605" i="4" a="1"/>
  <c r="B605" i="4" s="1"/>
  <c r="B606" i="4" a="1"/>
  <c r="B606" i="4" s="1"/>
  <c r="B607" i="4" a="1"/>
  <c r="B607" i="4" s="1"/>
  <c r="B608" i="4" a="1"/>
  <c r="B608" i="4" s="1"/>
  <c r="B609" i="4" a="1"/>
  <c r="B609" i="4" s="1"/>
  <c r="B610" i="4" a="1"/>
  <c r="B610" i="4" s="1"/>
  <c r="B611" i="4" a="1"/>
  <c r="B611" i="4" s="1"/>
  <c r="B612" i="4" a="1"/>
  <c r="B612" i="4" s="1"/>
  <c r="B613" i="4" a="1"/>
  <c r="B613" i="4" s="1"/>
  <c r="B614" i="4" a="1"/>
  <c r="B614" i="4" s="1"/>
  <c r="B615" i="4" a="1"/>
  <c r="B615" i="4" s="1"/>
  <c r="B616" i="4" a="1"/>
  <c r="B616" i="4"/>
  <c r="B617" i="4" a="1"/>
  <c r="B617" i="4" s="1"/>
  <c r="B618" i="4" a="1"/>
  <c r="B618" i="4" s="1"/>
  <c r="B619" i="4" a="1"/>
  <c r="B619" i="4" s="1"/>
  <c r="B620" i="4" a="1"/>
  <c r="B620" i="4" s="1"/>
  <c r="B621" i="4" a="1"/>
  <c r="B621" i="4"/>
  <c r="B622" i="4" a="1"/>
  <c r="B622" i="4"/>
  <c r="B623" i="4" a="1"/>
  <c r="B623" i="4" s="1"/>
  <c r="B624" i="4" a="1"/>
  <c r="B624" i="4" s="1"/>
  <c r="B625" i="4" a="1"/>
  <c r="B625" i="4" s="1"/>
  <c r="B626" i="4" a="1"/>
  <c r="B626" i="4" s="1"/>
  <c r="B627" i="4" a="1"/>
  <c r="B627" i="4" s="1"/>
  <c r="B628" i="4" a="1"/>
  <c r="B628" i="4" s="1"/>
  <c r="B629" i="4" a="1"/>
  <c r="B629" i="4" s="1"/>
  <c r="B630" i="4" a="1"/>
  <c r="B630" i="4" s="1"/>
  <c r="B631" i="4" a="1"/>
  <c r="B631" i="4" s="1"/>
  <c r="B632" i="4" a="1"/>
  <c r="B632" i="4" s="1"/>
  <c r="B633" i="4" a="1"/>
  <c r="B633" i="4" s="1"/>
  <c r="B634" i="4" a="1"/>
  <c r="B634" i="4" s="1"/>
  <c r="B635" i="4" a="1"/>
  <c r="B635" i="4" s="1"/>
  <c r="B636" i="4" a="1"/>
  <c r="B636" i="4" s="1"/>
  <c r="B637" i="4" a="1"/>
  <c r="B637" i="4" s="1"/>
  <c r="B638" i="4" a="1"/>
  <c r="B638" i="4" s="1"/>
  <c r="B639" i="4" a="1"/>
  <c r="B639" i="4" s="1"/>
  <c r="B640" i="4" a="1"/>
  <c r="B640" i="4" s="1"/>
  <c r="B641" i="4" a="1"/>
  <c r="B641" i="4" s="1"/>
  <c r="B642" i="4" a="1"/>
  <c r="B642" i="4" s="1"/>
  <c r="B643" i="4" a="1"/>
  <c r="B643" i="4"/>
  <c r="B644" i="4" a="1"/>
  <c r="B644" i="4" s="1"/>
  <c r="B645" i="4" a="1"/>
  <c r="B645" i="4" s="1"/>
  <c r="B646" i="4" a="1"/>
  <c r="B646" i="4"/>
  <c r="B647" i="4" a="1"/>
  <c r="B647" i="4" s="1"/>
  <c r="B648" i="4" a="1"/>
  <c r="B648" i="4" s="1"/>
  <c r="B649" i="4" a="1"/>
  <c r="B649" i="4"/>
  <c r="B650" i="4" a="1"/>
  <c r="B650" i="4" s="1"/>
  <c r="B651" i="4" a="1"/>
  <c r="B651" i="4" s="1"/>
  <c r="B652" i="4" a="1"/>
  <c r="B652" i="4"/>
  <c r="B653" i="4" a="1"/>
  <c r="B653" i="4" s="1"/>
  <c r="B654" i="4" a="1"/>
  <c r="B654" i="4"/>
  <c r="B655" i="4" a="1"/>
  <c r="B655" i="4" s="1"/>
  <c r="B656" i="4" a="1"/>
  <c r="B656" i="4" s="1"/>
  <c r="B657" i="4" a="1"/>
  <c r="B657" i="4"/>
  <c r="B658" i="4" a="1"/>
  <c r="B658" i="4"/>
  <c r="B659" i="4" a="1"/>
  <c r="B659" i="4" s="1"/>
  <c r="B660" i="4" a="1"/>
  <c r="B660" i="4" s="1"/>
  <c r="B661" i="4" a="1"/>
  <c r="B661" i="4" s="1"/>
  <c r="B662" i="4" a="1"/>
  <c r="B662" i="4" s="1"/>
  <c r="B663" i="4" a="1"/>
  <c r="B663" i="4"/>
  <c r="B664" i="4" a="1"/>
  <c r="B664" i="4" s="1"/>
  <c r="B665" i="4" a="1"/>
  <c r="B665" i="4" s="1"/>
  <c r="B666" i="4" a="1"/>
  <c r="B666" i="4" s="1"/>
  <c r="B667" i="4" a="1"/>
  <c r="B667" i="4" s="1"/>
  <c r="B668" i="4" a="1"/>
  <c r="B668" i="4" s="1"/>
  <c r="B669" i="4" a="1"/>
  <c r="B669" i="4" s="1"/>
  <c r="B670" i="4" a="1"/>
  <c r="B670" i="4" s="1"/>
  <c r="B671" i="4" a="1"/>
  <c r="B671" i="4"/>
  <c r="B672" i="4" a="1"/>
  <c r="B672" i="4" s="1"/>
  <c r="B673" i="4" a="1"/>
  <c r="B673" i="4" s="1"/>
  <c r="B674" i="4" a="1"/>
  <c r="B674" i="4" s="1"/>
  <c r="B675" i="4" a="1"/>
  <c r="B675" i="4" s="1"/>
  <c r="B676" i="4" a="1"/>
  <c r="B676" i="4" s="1"/>
  <c r="B677" i="4" a="1"/>
  <c r="B677" i="4" s="1"/>
  <c r="B678" i="4" a="1"/>
  <c r="B678" i="4" s="1"/>
  <c r="B679" i="4" a="1"/>
  <c r="B679" i="4" s="1"/>
  <c r="B680" i="4" a="1"/>
  <c r="B680" i="4" s="1"/>
  <c r="B681" i="4" a="1"/>
  <c r="B681" i="4" s="1"/>
  <c r="B682" i="4" a="1"/>
  <c r="B682" i="4" s="1"/>
  <c r="B683" i="4" a="1"/>
  <c r="B683" i="4"/>
  <c r="B684" i="4" a="1"/>
  <c r="B684" i="4" s="1"/>
  <c r="B685" i="4" a="1"/>
  <c r="B685" i="4" s="1"/>
  <c r="B686" i="4" a="1"/>
  <c r="B686" i="4" s="1"/>
  <c r="B687" i="4" a="1"/>
  <c r="B687" i="4" s="1"/>
  <c r="B688" i="4" a="1"/>
  <c r="B688" i="4" s="1"/>
  <c r="B689" i="4" a="1"/>
  <c r="B689" i="4" s="1"/>
  <c r="B690" i="4" a="1"/>
  <c r="B690" i="4" s="1"/>
  <c r="B691" i="4" a="1"/>
  <c r="B691" i="4" s="1"/>
  <c r="B692" i="4" a="1"/>
  <c r="B692" i="4" s="1"/>
  <c r="B693" i="4" a="1"/>
  <c r="B693" i="4" s="1"/>
  <c r="B694" i="4" a="1"/>
  <c r="B694" i="4" s="1"/>
  <c r="B695" i="4" a="1"/>
  <c r="B695" i="4" s="1"/>
  <c r="B696" i="4" a="1"/>
  <c r="B696" i="4" s="1"/>
  <c r="B697" i="4" a="1"/>
  <c r="B697" i="4" s="1"/>
  <c r="B698" i="4" a="1"/>
  <c r="B698" i="4" s="1"/>
  <c r="B699" i="4" a="1"/>
  <c r="B699" i="4" s="1"/>
  <c r="B700" i="4" a="1"/>
  <c r="B700" i="4" s="1"/>
  <c r="B701" i="4" a="1"/>
  <c r="B701" i="4" s="1"/>
  <c r="B702" i="4" a="1"/>
  <c r="B702" i="4" s="1"/>
  <c r="B703" i="4" a="1"/>
  <c r="B703" i="4" s="1"/>
  <c r="B704" i="4" a="1"/>
  <c r="B704" i="4" s="1"/>
  <c r="B705" i="4" a="1"/>
  <c r="B705" i="4"/>
  <c r="B706" i="4" a="1"/>
  <c r="B706" i="4" s="1"/>
  <c r="B707" i="4" a="1"/>
  <c r="B707" i="4" s="1"/>
  <c r="B708" i="4" a="1"/>
  <c r="B708" i="4" s="1"/>
  <c r="B709" i="4" a="1"/>
  <c r="B709" i="4" s="1"/>
  <c r="B710" i="4" a="1"/>
  <c r="B710" i="4"/>
  <c r="B711" i="4" a="1"/>
  <c r="B711" i="4" s="1"/>
  <c r="B712" i="4" a="1"/>
  <c r="B712" i="4" s="1"/>
  <c r="B713" i="4" a="1"/>
  <c r="B713" i="4" s="1"/>
  <c r="B714" i="4" a="1"/>
  <c r="B714" i="4" s="1"/>
  <c r="B715" i="4" a="1"/>
  <c r="B715" i="4" s="1"/>
  <c r="B716" i="4" a="1"/>
  <c r="B716" i="4" s="1"/>
  <c r="B717" i="4" a="1"/>
  <c r="B717" i="4" s="1"/>
  <c r="B718" i="4" a="1"/>
  <c r="B718" i="4" s="1"/>
  <c r="B719" i="4" a="1"/>
  <c r="B719" i="4" s="1"/>
  <c r="B720" i="4" a="1"/>
  <c r="B720" i="4" s="1"/>
  <c r="B721" i="4" a="1"/>
  <c r="B721" i="4" s="1"/>
  <c r="B722" i="4" a="1"/>
  <c r="B722" i="4" s="1"/>
  <c r="B723" i="4" a="1"/>
  <c r="B723" i="4" s="1"/>
  <c r="B724" i="4" a="1"/>
  <c r="B724" i="4" s="1"/>
  <c r="B725" i="4" a="1"/>
  <c r="B725" i="4" s="1"/>
  <c r="B726" i="4" a="1"/>
  <c r="B726" i="4" s="1"/>
  <c r="B727" i="4" a="1"/>
  <c r="B727" i="4" s="1"/>
  <c r="B728" i="4" a="1"/>
  <c r="B728" i="4" s="1"/>
  <c r="B729" i="4" a="1"/>
  <c r="B729" i="4" s="1"/>
  <c r="B730" i="4" a="1"/>
  <c r="B730" i="4" s="1"/>
  <c r="B731" i="4" a="1"/>
  <c r="B731" i="4" s="1"/>
  <c r="B732" i="4" a="1"/>
  <c r="B732" i="4" s="1"/>
  <c r="B733" i="4" a="1"/>
  <c r="B733" i="4"/>
  <c r="B734" i="4" a="1"/>
  <c r="B734" i="4" s="1"/>
  <c r="B735" i="4" a="1"/>
  <c r="B735" i="4" s="1"/>
  <c r="B736" i="4" a="1"/>
  <c r="B736" i="4" s="1"/>
  <c r="B737" i="4" a="1"/>
  <c r="B737" i="4" s="1"/>
  <c r="B738" i="4" a="1"/>
  <c r="B738" i="4"/>
  <c r="B739" i="4" a="1"/>
  <c r="B739" i="4" s="1"/>
  <c r="B740" i="4" a="1"/>
  <c r="B740" i="4" s="1"/>
  <c r="B741" i="4" a="1"/>
  <c r="B741" i="4" s="1"/>
  <c r="B742" i="4" a="1"/>
  <c r="B742" i="4" s="1"/>
  <c r="B743" i="4" a="1"/>
  <c r="B743" i="4" s="1"/>
  <c r="B744" i="4" a="1"/>
  <c r="B744" i="4" s="1"/>
  <c r="B745" i="4" a="1"/>
  <c r="B745" i="4" s="1"/>
  <c r="B746" i="4" a="1"/>
  <c r="B746" i="4" s="1"/>
  <c r="B747" i="4" a="1"/>
  <c r="B747" i="4" s="1"/>
  <c r="B748" i="4" a="1"/>
  <c r="B748" i="4" s="1"/>
  <c r="B749" i="4" a="1"/>
  <c r="B749" i="4" s="1"/>
  <c r="B750" i="4" a="1"/>
  <c r="B750" i="4" s="1"/>
  <c r="B751" i="4" a="1"/>
  <c r="B751" i="4" s="1"/>
  <c r="B752" i="4" a="1"/>
  <c r="B752" i="4" s="1"/>
  <c r="B753" i="4" a="1"/>
  <c r="B753" i="4" s="1"/>
  <c r="B754" i="4" a="1"/>
  <c r="B754" i="4" s="1"/>
  <c r="B755" i="4" a="1"/>
  <c r="B755" i="4" s="1"/>
  <c r="B756" i="4" a="1"/>
  <c r="B756" i="4" s="1"/>
  <c r="B757" i="4" a="1"/>
  <c r="B757" i="4" s="1"/>
  <c r="B758" i="4" a="1"/>
  <c r="B758" i="4" s="1"/>
  <c r="B759" i="4" a="1"/>
  <c r="B759" i="4" s="1"/>
  <c r="B760" i="4" a="1"/>
  <c r="B760" i="4" s="1"/>
  <c r="B761" i="4" a="1"/>
  <c r="B761" i="4" s="1"/>
  <c r="B762" i="4" a="1"/>
  <c r="B762" i="4" s="1"/>
  <c r="B763" i="4" a="1"/>
  <c r="B763" i="4" s="1"/>
  <c r="B764" i="4" a="1"/>
  <c r="B764" i="4"/>
  <c r="B765" i="4" a="1"/>
  <c r="B765" i="4" s="1"/>
  <c r="B766" i="4" a="1"/>
  <c r="B766" i="4" s="1"/>
  <c r="B767" i="4" a="1"/>
  <c r="B767" i="4" s="1"/>
  <c r="B768" i="4" a="1"/>
  <c r="B768" i="4" s="1"/>
  <c r="B769" i="4" a="1"/>
  <c r="B769" i="4" s="1"/>
  <c r="B770" i="4" a="1"/>
  <c r="B770" i="4" s="1"/>
  <c r="B771" i="4" a="1"/>
  <c r="B771" i="4" s="1"/>
  <c r="B772" i="4" a="1"/>
  <c r="B772" i="4" s="1"/>
  <c r="B773" i="4" a="1"/>
  <c r="B773" i="4" s="1"/>
  <c r="B774" i="4" a="1"/>
  <c r="B774" i="4" s="1"/>
  <c r="B775" i="4" a="1"/>
  <c r="B775" i="4" s="1"/>
  <c r="B776" i="4" a="1"/>
  <c r="B776" i="4" s="1"/>
  <c r="B777" i="4" a="1"/>
  <c r="B777" i="4" s="1"/>
  <c r="B778" i="4" a="1"/>
  <c r="B778" i="4" s="1"/>
  <c r="B779" i="4" a="1"/>
  <c r="B779" i="4" s="1"/>
  <c r="B780" i="4" a="1"/>
  <c r="B780" i="4"/>
  <c r="B781" i="4" a="1"/>
  <c r="B781" i="4" s="1"/>
  <c r="B782" i="4" a="1"/>
  <c r="B782" i="4" s="1"/>
  <c r="B783" i="4" a="1"/>
  <c r="B783" i="4"/>
  <c r="B784" i="4" a="1"/>
  <c r="B784" i="4" s="1"/>
  <c r="B785" i="4" a="1"/>
  <c r="B785" i="4" s="1"/>
  <c r="B786" i="4" a="1"/>
  <c r="B786" i="4" s="1"/>
  <c r="B787" i="4" a="1"/>
  <c r="B787" i="4" s="1"/>
  <c r="B788" i="4" a="1"/>
  <c r="B788" i="4"/>
  <c r="B789" i="4" a="1"/>
  <c r="B789" i="4"/>
  <c r="B790" i="4" a="1"/>
  <c r="B790" i="4" s="1"/>
  <c r="B791" i="4" a="1"/>
  <c r="B791" i="4"/>
  <c r="B792" i="4" a="1"/>
  <c r="B792" i="4" s="1"/>
  <c r="B793" i="4" a="1"/>
  <c r="B793" i="4" s="1"/>
  <c r="B794" i="4" a="1"/>
  <c r="B794" i="4" s="1"/>
  <c r="B795" i="4" a="1"/>
  <c r="B795" i="4" s="1"/>
  <c r="B796" i="4" a="1"/>
  <c r="B796" i="4" s="1"/>
  <c r="B797" i="4" a="1"/>
  <c r="B797" i="4" s="1"/>
  <c r="B798" i="4" a="1"/>
  <c r="B798" i="4" s="1"/>
  <c r="B799" i="4" a="1"/>
  <c r="B799" i="4"/>
  <c r="B800" i="4" a="1"/>
  <c r="B800" i="4" s="1"/>
  <c r="B801" i="4" a="1"/>
  <c r="B801" i="4" s="1"/>
  <c r="B802" i="4" a="1"/>
  <c r="B802" i="4" s="1"/>
  <c r="B803" i="4" a="1"/>
  <c r="B803" i="4" s="1"/>
  <c r="B804" i="4" a="1"/>
  <c r="B804" i="4" s="1"/>
  <c r="B805" i="4" a="1"/>
  <c r="B805" i="4" s="1"/>
  <c r="B806" i="4" a="1"/>
  <c r="B806" i="4" s="1"/>
  <c r="B807" i="4" a="1"/>
  <c r="B807" i="4" s="1"/>
  <c r="B808" i="4" a="1"/>
  <c r="B808" i="4" s="1"/>
  <c r="B809" i="4" a="1"/>
  <c r="B809" i="4" s="1"/>
  <c r="B810" i="4" a="1"/>
  <c r="B810" i="4"/>
  <c r="B811" i="4" a="1"/>
  <c r="B811" i="4"/>
  <c r="B812" i="4" a="1"/>
  <c r="B812" i="4" s="1"/>
  <c r="B813" i="4" a="1"/>
  <c r="B813" i="4" s="1"/>
  <c r="B814" i="4" a="1"/>
  <c r="B814" i="4"/>
  <c r="B815" i="4" a="1"/>
  <c r="B815" i="4" s="1"/>
  <c r="B816" i="4" a="1"/>
  <c r="B816" i="4" s="1"/>
  <c r="B817" i="4" a="1"/>
  <c r="B817" i="4" s="1"/>
  <c r="B818" i="4" a="1"/>
  <c r="B818" i="4" s="1"/>
  <c r="B819" i="4" a="1"/>
  <c r="B819" i="4" s="1"/>
  <c r="B820" i="4" a="1"/>
  <c r="B820" i="4" s="1"/>
  <c r="B821" i="4" a="1"/>
  <c r="B821" i="4"/>
  <c r="B822" i="4" a="1"/>
  <c r="B822" i="4" s="1"/>
  <c r="B823" i="4" a="1"/>
  <c r="B823" i="4" s="1"/>
  <c r="B824" i="4" a="1"/>
  <c r="B824" i="4" s="1"/>
  <c r="B825" i="4" a="1"/>
  <c r="B825" i="4" s="1"/>
  <c r="B826" i="4" a="1"/>
  <c r="B826" i="4" s="1"/>
  <c r="B827" i="4" a="1"/>
  <c r="B827" i="4" s="1"/>
  <c r="B828" i="4" a="1"/>
  <c r="B828" i="4"/>
  <c r="B829" i="4" a="1"/>
  <c r="B829" i="4" s="1"/>
  <c r="B830" i="4" a="1"/>
  <c r="B830" i="4"/>
  <c r="B831" i="4" a="1"/>
  <c r="B831" i="4" s="1"/>
  <c r="B832" i="4" a="1"/>
  <c r="B832" i="4" s="1"/>
  <c r="B833" i="4" a="1"/>
  <c r="B833" i="4"/>
  <c r="B834" i="4" a="1"/>
  <c r="B834" i="4" s="1"/>
  <c r="B835" i="4" a="1"/>
  <c r="B835" i="4" s="1"/>
  <c r="B836" i="4" a="1"/>
  <c r="B836" i="4"/>
  <c r="B837" i="4" a="1"/>
  <c r="B837" i="4" s="1"/>
  <c r="B838" i="4" a="1"/>
  <c r="B838" i="4" s="1"/>
  <c r="B839" i="4" a="1"/>
  <c r="B839" i="4" s="1"/>
  <c r="B840" i="4" a="1"/>
  <c r="B840" i="4" s="1"/>
  <c r="B841" i="4" a="1"/>
  <c r="B841" i="4"/>
  <c r="B842" i="4" a="1"/>
  <c r="B842" i="4" s="1"/>
  <c r="B843" i="4" a="1"/>
  <c r="B843" i="4" s="1"/>
  <c r="B844" i="4" a="1"/>
  <c r="B844" i="4" s="1"/>
  <c r="B845" i="4" a="1"/>
  <c r="B845" i="4" s="1"/>
  <c r="B846" i="4" a="1"/>
  <c r="B846" i="4" s="1"/>
  <c r="B847" i="4" a="1"/>
  <c r="B847" i="4" s="1"/>
  <c r="B848" i="4" a="1"/>
  <c r="B848" i="4" s="1"/>
  <c r="B849" i="4" a="1"/>
  <c r="B849" i="4" s="1"/>
  <c r="B850" i="4" a="1"/>
  <c r="B850" i="4" s="1"/>
  <c r="B851" i="4" a="1"/>
  <c r="B851" i="4" s="1"/>
  <c r="B852" i="4" a="1"/>
  <c r="B852" i="4" s="1"/>
  <c r="B853" i="4" a="1"/>
  <c r="B853" i="4" s="1"/>
  <c r="B854" i="4" a="1"/>
  <c r="B854" i="4" s="1"/>
  <c r="B855" i="4" a="1"/>
  <c r="B855" i="4"/>
  <c r="B856" i="4" a="1"/>
  <c r="B856" i="4" s="1"/>
  <c r="B857" i="4" a="1"/>
  <c r="B857" i="4" s="1"/>
  <c r="B858" i="4" a="1"/>
  <c r="B858" i="4" s="1"/>
  <c r="B859" i="4" a="1"/>
  <c r="B859" i="4" s="1"/>
  <c r="B860" i="4" a="1"/>
  <c r="B860" i="4"/>
  <c r="B861" i="4" a="1"/>
  <c r="B861" i="4" s="1"/>
  <c r="B862" i="4" a="1"/>
  <c r="B862" i="4" s="1"/>
  <c r="B863" i="4" a="1"/>
  <c r="B863" i="4" s="1"/>
  <c r="B864" i="4" a="1"/>
  <c r="B864" i="4" s="1"/>
  <c r="B865" i="4" a="1"/>
  <c r="B865" i="4" s="1"/>
  <c r="B866" i="4" a="1"/>
  <c r="B866" i="4" s="1"/>
  <c r="B867" i="4" a="1"/>
  <c r="B867" i="4" s="1"/>
  <c r="B868" i="4" a="1"/>
  <c r="B868" i="4" s="1"/>
  <c r="B869" i="4" a="1"/>
  <c r="B869" i="4" s="1"/>
  <c r="B870" i="4" a="1"/>
  <c r="B870" i="4" s="1"/>
  <c r="B871" i="4" a="1"/>
  <c r="B871" i="4" s="1"/>
  <c r="B872" i="4" a="1"/>
  <c r="B872" i="4" s="1"/>
  <c r="B873" i="4" a="1"/>
  <c r="B873" i="4" s="1"/>
  <c r="B874" i="4" a="1"/>
  <c r="B874" i="4" s="1"/>
  <c r="B875" i="4" a="1"/>
  <c r="B875" i="4" s="1"/>
  <c r="B876" i="4" a="1"/>
  <c r="B876" i="4" s="1"/>
  <c r="B877" i="4" a="1"/>
  <c r="B877" i="4" s="1"/>
  <c r="B878" i="4" a="1"/>
  <c r="B878" i="4" s="1"/>
  <c r="B879" i="4" a="1"/>
  <c r="B879" i="4" s="1"/>
  <c r="B880" i="4" a="1"/>
  <c r="B880" i="4" s="1"/>
  <c r="B881" i="4" a="1"/>
  <c r="B881" i="4" s="1"/>
  <c r="B882" i="4" a="1"/>
  <c r="B882" i="4" s="1"/>
  <c r="B883" i="4" a="1"/>
  <c r="B883" i="4" s="1"/>
  <c r="B884" i="4" a="1"/>
  <c r="B884" i="4" s="1"/>
  <c r="B885" i="4" a="1"/>
  <c r="B885" i="4" s="1"/>
  <c r="B886" i="4" a="1"/>
  <c r="B886" i="4" s="1"/>
  <c r="B887" i="4" a="1"/>
  <c r="B887" i="4" s="1"/>
  <c r="B888" i="4" a="1"/>
  <c r="B888" i="4" s="1"/>
  <c r="B889" i="4" a="1"/>
  <c r="B889" i="4" s="1"/>
  <c r="B890" i="4" a="1"/>
  <c r="B890" i="4" s="1"/>
  <c r="B891" i="4" a="1"/>
  <c r="B891" i="4" s="1"/>
  <c r="B892" i="4" a="1"/>
  <c r="B892" i="4" s="1"/>
  <c r="B893" i="4" a="1"/>
  <c r="B893" i="4" s="1"/>
  <c r="B894" i="4" a="1"/>
  <c r="B894" i="4" s="1"/>
  <c r="B895" i="4" a="1"/>
  <c r="B895" i="4" s="1"/>
  <c r="B896" i="4" a="1"/>
  <c r="B896" i="4" s="1"/>
  <c r="B897" i="4" a="1"/>
  <c r="B897" i="4" s="1"/>
  <c r="B898" i="4" a="1"/>
  <c r="B898" i="4" s="1"/>
  <c r="B899" i="4" a="1"/>
  <c r="B899" i="4" s="1"/>
  <c r="B900" i="4" a="1"/>
  <c r="B900" i="4" s="1"/>
  <c r="B901" i="4" a="1"/>
  <c r="B901" i="4" s="1"/>
  <c r="B902" i="4" a="1"/>
  <c r="B902" i="4" s="1"/>
  <c r="B903" i="4" a="1"/>
  <c r="B903" i="4" s="1"/>
  <c r="B904" i="4" a="1"/>
  <c r="B904" i="4" s="1"/>
  <c r="B905" i="4" a="1"/>
  <c r="B905" i="4"/>
  <c r="B906" i="4" a="1"/>
  <c r="B906" i="4" s="1"/>
  <c r="B907" i="4" a="1"/>
  <c r="B907" i="4" s="1"/>
  <c r="B908" i="4" a="1"/>
  <c r="B908" i="4" s="1"/>
  <c r="B909" i="4" a="1"/>
  <c r="B909" i="4" s="1"/>
  <c r="B910" i="4" a="1"/>
  <c r="B910" i="4"/>
  <c r="B911" i="4" a="1"/>
  <c r="B911" i="4" s="1"/>
  <c r="B912" i="4" a="1"/>
  <c r="B912" i="4" s="1"/>
  <c r="B913" i="4" a="1"/>
  <c r="B913" i="4" s="1"/>
  <c r="B914" i="4" a="1"/>
  <c r="B914" i="4" s="1"/>
  <c r="B915" i="4" a="1"/>
  <c r="B915" i="4" s="1"/>
  <c r="B916" i="4" a="1"/>
  <c r="B916" i="4" s="1"/>
  <c r="B917" i="4" a="1"/>
  <c r="B917" i="4" s="1"/>
  <c r="B918" i="4" a="1"/>
  <c r="B918" i="4" s="1"/>
  <c r="B919" i="4" a="1"/>
  <c r="B919" i="4" s="1"/>
  <c r="B920" i="4" a="1"/>
  <c r="B920" i="4" s="1"/>
  <c r="B921" i="4" a="1"/>
  <c r="B921" i="4" s="1"/>
  <c r="B922" i="4" a="1"/>
  <c r="B922" i="4" s="1"/>
  <c r="B923" i="4" a="1"/>
  <c r="B923" i="4" s="1"/>
  <c r="B924" i="4" a="1"/>
  <c r="B924" i="4" s="1"/>
  <c r="B925" i="4" a="1"/>
  <c r="B925" i="4" s="1"/>
  <c r="B926" i="4" a="1"/>
  <c r="B926" i="4" s="1"/>
  <c r="B927" i="4" a="1"/>
  <c r="B927" i="4" s="1"/>
  <c r="B928" i="4" a="1"/>
  <c r="B928" i="4" s="1"/>
  <c r="B929" i="4" a="1"/>
  <c r="B929" i="4" s="1"/>
  <c r="B930" i="4" a="1"/>
  <c r="B930" i="4" s="1"/>
  <c r="B931" i="4" a="1"/>
  <c r="B931" i="4" s="1"/>
  <c r="B932" i="4" a="1"/>
  <c r="B932" i="4" s="1"/>
  <c r="B933" i="4" a="1"/>
  <c r="B933" i="4" s="1"/>
  <c r="B934" i="4" a="1"/>
  <c r="B934" i="4" s="1"/>
  <c r="B935" i="4" a="1"/>
  <c r="B935" i="4" s="1"/>
  <c r="B936" i="4" a="1"/>
  <c r="B936" i="4" s="1"/>
  <c r="B937" i="4" a="1"/>
  <c r="B937" i="4" s="1"/>
  <c r="B938" i="4" a="1"/>
  <c r="B938" i="4" s="1"/>
  <c r="B939" i="4" a="1"/>
  <c r="B939" i="4" s="1"/>
  <c r="B940" i="4" a="1"/>
  <c r="B940" i="4" s="1"/>
  <c r="B941" i="4" a="1"/>
  <c r="B941" i="4" s="1"/>
  <c r="B942" i="4" a="1"/>
  <c r="B942" i="4" s="1"/>
  <c r="B943" i="4" a="1"/>
  <c r="B943" i="4" s="1"/>
  <c r="B944" i="4" a="1"/>
  <c r="B944" i="4"/>
  <c r="B945" i="4" a="1"/>
  <c r="B945" i="4" s="1"/>
  <c r="B946" i="4" a="1"/>
  <c r="B946" i="4" s="1"/>
  <c r="B947" i="4" a="1"/>
  <c r="B947" i="4" s="1"/>
  <c r="B948" i="4" a="1"/>
  <c r="B948" i="4" s="1"/>
  <c r="B949" i="4" a="1"/>
  <c r="B949" i="4"/>
  <c r="B950" i="4" a="1"/>
  <c r="B950" i="4" s="1"/>
  <c r="B951" i="4" a="1"/>
  <c r="B951" i="4" s="1"/>
  <c r="B952" i="4" a="1"/>
  <c r="B952" i="4" s="1"/>
  <c r="B953" i="4" a="1"/>
  <c r="B953" i="4" s="1"/>
  <c r="B954" i="4" a="1"/>
  <c r="B954" i="4"/>
  <c r="B955" i="4" a="1"/>
  <c r="B955" i="4"/>
  <c r="B956" i="4" a="1"/>
  <c r="B956" i="4" s="1"/>
  <c r="B957" i="4" a="1"/>
  <c r="B957" i="4" s="1"/>
  <c r="B958" i="4" a="1"/>
  <c r="B958" i="4" s="1"/>
  <c r="B959" i="4" a="1"/>
  <c r="B959" i="4" s="1"/>
  <c r="B960" i="4" a="1"/>
  <c r="B960" i="4" s="1"/>
  <c r="B961" i="4" a="1"/>
  <c r="B961" i="4" s="1"/>
  <c r="B962" i="4" a="1"/>
  <c r="B962" i="4" s="1"/>
  <c r="B963" i="4" a="1"/>
  <c r="B963" i="4" s="1"/>
  <c r="B964" i="4" a="1"/>
  <c r="B964" i="4" s="1"/>
  <c r="B965" i="4" a="1"/>
  <c r="B965" i="4" s="1"/>
  <c r="B966" i="4" a="1"/>
  <c r="B966" i="4" s="1"/>
  <c r="B967" i="4" a="1"/>
  <c r="B967" i="4" s="1"/>
  <c r="B968" i="4" a="1"/>
  <c r="B968" i="4" s="1"/>
  <c r="B969" i="4" a="1"/>
  <c r="B969" i="4" s="1"/>
  <c r="B970" i="4" a="1"/>
  <c r="B970" i="4" s="1"/>
  <c r="B971" i="4" a="1"/>
  <c r="B971" i="4" s="1"/>
  <c r="B972" i="4" a="1"/>
  <c r="B972" i="4" s="1"/>
  <c r="B973" i="4" a="1"/>
  <c r="B973" i="4" s="1"/>
  <c r="B974" i="4" a="1"/>
  <c r="B974" i="4" s="1"/>
  <c r="B975" i="4" a="1"/>
  <c r="B975" i="4" s="1"/>
  <c r="B976" i="4" a="1"/>
  <c r="B976" i="4" s="1"/>
  <c r="B977" i="4" a="1"/>
  <c r="B977" i="4" s="1"/>
  <c r="B978" i="4" a="1"/>
  <c r="B978" i="4" s="1"/>
  <c r="B979" i="4" a="1"/>
  <c r="B979" i="4" s="1"/>
  <c r="B980" i="4" a="1"/>
  <c r="B980" i="4" s="1"/>
  <c r="B981" i="4" a="1"/>
  <c r="B981" i="4" s="1"/>
  <c r="B982" i="4" a="1"/>
  <c r="B982" i="4" s="1"/>
  <c r="B983" i="4" a="1"/>
  <c r="B983" i="4"/>
  <c r="B984" i="4" a="1"/>
  <c r="B984" i="4" s="1"/>
  <c r="B985" i="4" a="1"/>
  <c r="B985" i="4" s="1"/>
  <c r="B986" i="4" a="1"/>
  <c r="B986" i="4"/>
  <c r="B987" i="4" a="1"/>
  <c r="B987" i="4" s="1"/>
  <c r="B988" i="4" a="1"/>
  <c r="B988" i="4" s="1"/>
  <c r="B989" i="4" a="1"/>
  <c r="B989" i="4" s="1"/>
  <c r="B990" i="4" a="1"/>
  <c r="B990" i="4" s="1"/>
  <c r="B991" i="4" a="1"/>
  <c r="B991" i="4" s="1"/>
  <c r="B992" i="4" a="1"/>
  <c r="B992" i="4" s="1"/>
  <c r="B993" i="4" a="1"/>
  <c r="B993" i="4"/>
  <c r="B994" i="4" a="1"/>
  <c r="B994" i="4"/>
  <c r="B995" i="4" a="1"/>
  <c r="B995" i="4" s="1"/>
  <c r="B996" i="4" a="1"/>
  <c r="B996" i="4" s="1"/>
  <c r="B997" i="4" a="1"/>
  <c r="B997" i="4" s="1"/>
  <c r="B998" i="4" a="1"/>
  <c r="B998" i="4" s="1"/>
  <c r="B999" i="4" a="1"/>
  <c r="B999" i="4"/>
  <c r="B1000" i="4" a="1"/>
  <c r="B1000" i="4" s="1"/>
  <c r="B1001" i="4" a="1"/>
  <c r="B1001" i="4" s="1"/>
  <c r="B1002" i="4" a="1"/>
  <c r="B1002" i="4" s="1"/>
  <c r="B1003" i="4" a="1"/>
  <c r="B1003" i="4" s="1"/>
  <c r="B1004" i="4" a="1"/>
  <c r="B1004" i="4" s="1"/>
  <c r="B1005" i="4" a="1"/>
  <c r="B1005" i="4"/>
  <c r="B1006" i="4" a="1"/>
  <c r="B1006" i="4" s="1"/>
  <c r="B1007" i="4" a="1"/>
  <c r="B1007" i="4" s="1"/>
  <c r="B1008" i="4" a="1"/>
  <c r="B1008" i="4" s="1"/>
  <c r="B1009" i="4" a="1"/>
  <c r="B1009" i="4" s="1"/>
  <c r="B1010" i="4" a="1"/>
  <c r="B1010" i="4"/>
  <c r="B1011" i="4" a="1"/>
  <c r="B1011" i="4" s="1"/>
  <c r="B1012" i="4" a="1"/>
  <c r="B1012" i="4" s="1"/>
  <c r="B1013" i="4" a="1"/>
  <c r="B1013" i="4"/>
  <c r="B1014" i="4" a="1"/>
  <c r="B1014" i="4" s="1"/>
  <c r="B1015" i="4" a="1"/>
  <c r="B1015" i="4" s="1"/>
  <c r="B1016" i="4" a="1"/>
  <c r="B1016" i="4"/>
  <c r="B1017" i="4" a="1"/>
  <c r="B1017" i="4" s="1"/>
  <c r="B1018" i="4" a="1"/>
  <c r="B1018" i="4" s="1"/>
  <c r="B1019" i="4" a="1"/>
  <c r="B1019" i="4" s="1"/>
  <c r="B1020" i="4" a="1"/>
  <c r="B1020" i="4" s="1"/>
  <c r="B1021" i="4" a="1"/>
  <c r="B1021" i="4"/>
  <c r="B1022" i="4" a="1"/>
  <c r="B1022" i="4" s="1"/>
  <c r="B1023" i="4" a="1"/>
  <c r="B1023" i="4" s="1"/>
  <c r="B1024" i="4" a="1"/>
  <c r="B1024" i="4" s="1"/>
  <c r="B1025" i="4" a="1"/>
  <c r="B1025" i="4" s="1"/>
  <c r="B1026" i="4" a="1"/>
  <c r="B1026" i="4" s="1"/>
  <c r="B1027" i="4" a="1"/>
  <c r="B1027" i="4" s="1"/>
  <c r="B1028" i="4" a="1"/>
  <c r="B1028" i="4" s="1"/>
  <c r="B1029" i="4" a="1"/>
  <c r="B1029" i="4" s="1"/>
  <c r="B1030" i="4" a="1"/>
  <c r="B1030" i="4" s="1"/>
  <c r="B1031" i="4" a="1"/>
  <c r="B1031" i="4" s="1"/>
  <c r="B1032" i="4" a="1"/>
  <c r="B1032" i="4" s="1"/>
  <c r="B1033" i="4" a="1"/>
  <c r="B1033" i="4"/>
  <c r="B1034" i="4" a="1"/>
  <c r="B1034" i="4" s="1"/>
  <c r="B1035" i="4" a="1"/>
  <c r="B1035" i="4" s="1"/>
  <c r="B1036" i="4" a="1"/>
  <c r="B1036" i="4" s="1"/>
  <c r="B1037" i="4" a="1"/>
  <c r="B1037" i="4" s="1"/>
  <c r="B1038" i="4" a="1"/>
  <c r="B1038" i="4" s="1"/>
  <c r="B1039" i="4" a="1"/>
  <c r="B1039" i="4" s="1"/>
  <c r="B1040" i="4" a="1"/>
  <c r="B1040" i="4" s="1"/>
  <c r="B1041" i="4" a="1"/>
  <c r="B1041" i="4" s="1"/>
  <c r="B1042" i="4" a="1"/>
  <c r="B1042" i="4" s="1"/>
  <c r="B1043" i="4" a="1"/>
  <c r="B1043" i="4" s="1"/>
  <c r="B1044" i="4" a="1"/>
  <c r="B1044" i="4"/>
  <c r="B1045" i="4" a="1"/>
  <c r="B1045" i="4" s="1"/>
  <c r="B1046" i="4" a="1"/>
  <c r="B1046" i="4" s="1"/>
  <c r="B1047" i="4" a="1"/>
  <c r="B1047" i="4" s="1"/>
  <c r="B1048" i="4" a="1"/>
  <c r="B1048" i="4" s="1"/>
  <c r="B1049" i="4" a="1"/>
  <c r="B1049" i="4"/>
  <c r="B1050" i="4" a="1"/>
  <c r="B1050" i="4"/>
  <c r="B1051" i="4" a="1"/>
  <c r="B1051" i="4" s="1"/>
  <c r="B1052" i="4" a="1"/>
  <c r="B1052" i="4" s="1"/>
  <c r="B1053" i="4" a="1"/>
  <c r="B1053" i="4" s="1"/>
  <c r="B1054" i="4" a="1"/>
  <c r="B1054" i="4" s="1"/>
  <c r="B1055" i="4" a="1"/>
  <c r="B1055" i="4"/>
  <c r="B1056" i="4" a="1"/>
  <c r="B1056" i="4" s="1"/>
  <c r="B1057" i="4" a="1"/>
  <c r="B1057" i="4" s="1"/>
  <c r="B1058" i="4" a="1"/>
  <c r="B1058" i="4" s="1"/>
  <c r="B1059" i="4" a="1"/>
  <c r="B1059" i="4" s="1"/>
  <c r="B1060" i="4" a="1"/>
  <c r="B1060" i="4"/>
  <c r="B1061" i="4" a="1"/>
  <c r="B1061" i="4" s="1"/>
  <c r="B1062" i="4" a="1"/>
  <c r="B1062" i="4" s="1"/>
  <c r="B1063" i="4" a="1"/>
  <c r="B1063" i="4" s="1"/>
  <c r="B1064" i="4" a="1"/>
  <c r="B1064" i="4" s="1"/>
  <c r="B1065" i="4" a="1"/>
  <c r="B1065" i="4" s="1"/>
  <c r="B1066" i="4" a="1"/>
  <c r="B1066" i="4"/>
  <c r="B1067" i="4" a="1"/>
  <c r="B1067" i="4" s="1"/>
  <c r="B1068" i="4" a="1"/>
  <c r="B1068" i="4" s="1"/>
  <c r="B1069" i="4" a="1"/>
  <c r="B1069" i="4" s="1"/>
  <c r="B1070" i="4" a="1"/>
  <c r="B1070" i="4" s="1"/>
  <c r="B1071" i="4" a="1"/>
  <c r="B1071" i="4" s="1"/>
  <c r="B1072" i="4" a="1"/>
  <c r="B1072" i="4" s="1"/>
  <c r="B1073" i="4" a="1"/>
  <c r="B1073" i="4" s="1"/>
  <c r="B1074" i="4" a="1"/>
  <c r="B1074" i="4" s="1"/>
  <c r="B1075" i="4" a="1"/>
  <c r="B1075" i="4" s="1"/>
  <c r="B1076" i="4" a="1"/>
  <c r="B1076" i="4" s="1"/>
  <c r="B1077" i="4" a="1"/>
  <c r="B1077" i="4" s="1"/>
  <c r="B1078" i="4" a="1"/>
  <c r="B1078" i="4" s="1"/>
  <c r="B1079" i="4" a="1"/>
  <c r="B1079" i="4" s="1"/>
  <c r="B1080" i="4" a="1"/>
  <c r="B1080" i="4" s="1"/>
  <c r="B1081" i="4" a="1"/>
  <c r="B1081" i="4" s="1"/>
  <c r="B1082" i="4" a="1"/>
  <c r="B1082" i="4" s="1"/>
  <c r="B1083" i="4" a="1"/>
  <c r="B1083" i="4" s="1"/>
  <c r="B1084" i="4" a="1"/>
  <c r="B1084" i="4"/>
  <c r="B1085" i="4" a="1"/>
  <c r="B1085" i="4" s="1"/>
  <c r="B1086" i="4" a="1"/>
  <c r="B1086" i="4" s="1"/>
  <c r="B1087" i="4" a="1"/>
  <c r="B1087" i="4" s="1"/>
  <c r="B1088" i="4" a="1"/>
  <c r="B1088" i="4" s="1"/>
  <c r="B1089" i="4" a="1"/>
  <c r="B1089" i="4" s="1"/>
  <c r="B1090" i="4" a="1"/>
  <c r="B1090" i="4" s="1"/>
  <c r="B1091" i="4" a="1"/>
  <c r="B1091" i="4" s="1"/>
  <c r="B1092" i="4" a="1"/>
  <c r="B1092" i="4" s="1"/>
  <c r="B1093" i="4" a="1"/>
  <c r="B1093" i="4" s="1"/>
  <c r="B1094" i="4" a="1"/>
  <c r="B1094" i="4" s="1"/>
  <c r="B1095" i="4" a="1"/>
  <c r="B1095" i="4" s="1"/>
  <c r="B1096" i="4" a="1"/>
  <c r="B1096" i="4" s="1"/>
  <c r="B1097" i="4" a="1"/>
  <c r="B1097" i="4" s="1"/>
  <c r="B1098" i="4" a="1"/>
  <c r="B1098" i="4" s="1"/>
  <c r="B1099" i="4" a="1"/>
  <c r="B1099" i="4"/>
  <c r="B1100" i="4" a="1"/>
  <c r="B1100" i="4"/>
  <c r="B1101" i="4" a="1"/>
  <c r="B1101" i="4" s="1"/>
  <c r="B1102" i="4" a="1"/>
  <c r="B1102" i="4" s="1"/>
  <c r="B1103" i="4" a="1"/>
  <c r="B1103" i="4" s="1"/>
  <c r="B1104" i="4" a="1"/>
  <c r="B1104" i="4" s="1"/>
  <c r="B1105" i="4" a="1"/>
  <c r="B1105" i="4" s="1"/>
  <c r="B1106" i="4" a="1"/>
  <c r="B1106" i="4" s="1"/>
  <c r="B1107" i="4" a="1"/>
  <c r="B1107" i="4" s="1"/>
  <c r="B1108" i="4" a="1"/>
  <c r="B1108" i="4" s="1"/>
  <c r="B1109" i="4" a="1"/>
  <c r="B1109" i="4" s="1"/>
  <c r="B1110" i="4" a="1"/>
  <c r="B1110" i="4"/>
  <c r="B1111" i="4" a="1"/>
  <c r="B1111" i="4"/>
  <c r="B1112" i="4" a="1"/>
  <c r="B1112" i="4" s="1"/>
  <c r="B1113" i="4" a="1"/>
  <c r="B1113" i="4" s="1"/>
  <c r="B1114" i="4" a="1"/>
  <c r="B1114" i="4" s="1"/>
  <c r="B1115" i="4" a="1"/>
  <c r="B1115" i="4" s="1"/>
  <c r="B1116" i="4" a="1"/>
  <c r="B1116" i="4" s="1"/>
  <c r="B1117" i="4" a="1"/>
  <c r="B1117" i="4" s="1"/>
  <c r="B1118" i="4" a="1"/>
  <c r="B1118" i="4" s="1"/>
  <c r="B1119" i="4" a="1"/>
  <c r="B1119" i="4" s="1"/>
  <c r="B1120" i="4" a="1"/>
  <c r="B1120" i="4" s="1"/>
  <c r="B1121" i="4" a="1"/>
  <c r="B1121" i="4" s="1"/>
  <c r="B1122" i="4" a="1"/>
  <c r="B1122" i="4" s="1"/>
  <c r="B1123" i="4" a="1"/>
  <c r="B1123" i="4"/>
  <c r="B1124" i="4" a="1"/>
  <c r="B1124" i="4" s="1"/>
  <c r="B1125" i="4" a="1"/>
  <c r="B1125" i="4" s="1"/>
  <c r="B1126" i="4" a="1"/>
  <c r="B1126" i="4" s="1"/>
  <c r="B1127" i="4" a="1"/>
  <c r="B1127" i="4" s="1"/>
  <c r="B1128" i="4" a="1"/>
  <c r="B1128" i="4" s="1"/>
  <c r="B1129" i="4" a="1"/>
  <c r="B1129" i="4" s="1"/>
  <c r="B1130" i="4" a="1"/>
  <c r="B1130" i="4" s="1"/>
  <c r="B1131" i="4" a="1"/>
  <c r="B1131" i="4" s="1"/>
  <c r="B1132" i="4" a="1"/>
  <c r="B1132" i="4" s="1"/>
  <c r="B1133" i="4" a="1"/>
  <c r="B1133" i="4" s="1"/>
  <c r="B1134" i="4" a="1"/>
  <c r="B1134" i="4" s="1"/>
  <c r="B1135" i="4" a="1"/>
  <c r="B1135" i="4" s="1"/>
  <c r="B1136" i="4" a="1"/>
  <c r="B1136" i="4"/>
  <c r="B1137" i="4" a="1"/>
  <c r="B1137" i="4" s="1"/>
  <c r="B1138" i="4" a="1"/>
  <c r="B1138" i="4" s="1"/>
  <c r="B1139" i="4" a="1"/>
  <c r="B1139" i="4" s="1"/>
  <c r="B1140" i="4" a="1"/>
  <c r="B1140" i="4" s="1"/>
  <c r="B1141" i="4" a="1"/>
  <c r="B1141" i="4" s="1"/>
  <c r="B1142" i="4" a="1"/>
  <c r="B1142" i="4" s="1"/>
  <c r="B1143" i="4" a="1"/>
  <c r="B1143" i="4" s="1"/>
  <c r="B1144" i="4" a="1"/>
  <c r="B1144" i="4"/>
  <c r="B1145" i="4" a="1"/>
  <c r="B1145" i="4"/>
  <c r="B1146" i="4" a="1"/>
  <c r="B1146" i="4" s="1"/>
  <c r="B1147" i="4" a="1"/>
  <c r="B1147" i="4" s="1"/>
  <c r="B1148" i="4" a="1"/>
  <c r="B1148" i="4" s="1"/>
  <c r="B1149" i="4" a="1"/>
  <c r="B1149" i="4"/>
  <c r="B1150" i="4" a="1"/>
  <c r="B1150" i="4" s="1"/>
  <c r="B1151" i="4" a="1"/>
  <c r="B1151" i="4" s="1"/>
  <c r="B1152" i="4" a="1"/>
  <c r="B1152" i="4" s="1"/>
  <c r="B1153" i="4" a="1"/>
  <c r="B1153" i="4"/>
  <c r="B1154" i="4" a="1"/>
  <c r="B1154" i="4" s="1"/>
  <c r="B1155" i="4" a="1"/>
  <c r="B1155" i="4" s="1"/>
  <c r="B1156" i="4" a="1"/>
  <c r="B1156" i="4"/>
  <c r="B1157" i="4" a="1"/>
  <c r="B1157" i="4" s="1"/>
  <c r="B1158" i="4" a="1"/>
  <c r="B1158" i="4"/>
  <c r="B1159" i="4" a="1"/>
  <c r="B1159" i="4" s="1"/>
  <c r="B1160" i="4" a="1"/>
  <c r="B1160" i="4"/>
  <c r="B1161" i="4" a="1"/>
  <c r="B1161" i="4" s="1"/>
  <c r="B1162" i="4" a="1"/>
  <c r="B1162" i="4" s="1"/>
  <c r="B1163" i="4" a="1"/>
  <c r="B1163" i="4" s="1"/>
  <c r="B1164" i="4" a="1"/>
  <c r="B1164" i="4" s="1"/>
  <c r="B1165" i="4" a="1"/>
  <c r="B1165" i="4" s="1"/>
  <c r="B1166" i="4" a="1"/>
  <c r="B1166" i="4" s="1"/>
  <c r="B1167" i="4" a="1"/>
  <c r="B1167" i="4" s="1"/>
  <c r="B1168" i="4" a="1"/>
  <c r="B1168" i="4" s="1"/>
  <c r="B1169" i="4" a="1"/>
  <c r="B1169" i="4" s="1"/>
  <c r="B1170" i="4" a="1"/>
  <c r="B1170" i="4" s="1"/>
  <c r="B1171" i="4" a="1"/>
  <c r="B1171" i="4" s="1"/>
  <c r="B1172" i="4" a="1"/>
  <c r="B1172" i="4" s="1"/>
  <c r="B1173" i="4" a="1"/>
  <c r="B1173" i="4"/>
  <c r="B1174" i="4" a="1"/>
  <c r="B1174" i="4"/>
  <c r="B1175" i="4" a="1"/>
  <c r="B1175" i="4" s="1"/>
  <c r="B1176" i="4" a="1"/>
  <c r="B1176" i="4" s="1"/>
  <c r="B1177" i="4" a="1"/>
  <c r="B1177" i="4" s="1"/>
  <c r="B1178" i="4" a="1"/>
  <c r="B1178" i="4" s="1"/>
  <c r="B1179" i="4" a="1"/>
  <c r="B1179" i="4"/>
  <c r="B1180" i="4" a="1"/>
  <c r="B1180" i="4"/>
  <c r="B1181" i="4" a="1"/>
  <c r="B1181" i="4" s="1"/>
  <c r="B1182" i="4" a="1"/>
  <c r="B1182" i="4" s="1"/>
  <c r="B1183" i="4" a="1"/>
  <c r="B1183" i="4" s="1"/>
  <c r="B1184" i="4" a="1"/>
  <c r="B1184" i="4"/>
  <c r="B1185" i="4" a="1"/>
  <c r="B1185" i="4"/>
  <c r="B1186" i="4" a="1"/>
  <c r="B1186" i="4"/>
  <c r="B1187" i="4" a="1"/>
  <c r="B1187" i="4" s="1"/>
  <c r="B1188" i="4" a="1"/>
  <c r="B1188" i="4" s="1"/>
  <c r="B1189" i="4" a="1"/>
  <c r="B1189" i="4" s="1"/>
  <c r="B1190" i="4" a="1"/>
  <c r="B1190" i="4" s="1"/>
  <c r="B1191" i="4" a="1"/>
  <c r="B1191" i="4" s="1"/>
  <c r="B1192" i="4" a="1"/>
  <c r="B1192" i="4" s="1"/>
  <c r="B1193" i="4" a="1"/>
  <c r="B1193" i="4" s="1"/>
  <c r="B1194" i="4" a="1"/>
  <c r="B1194" i="4"/>
  <c r="B1195" i="4" a="1"/>
  <c r="B1195" i="4" s="1"/>
  <c r="B1196" i="4" a="1"/>
  <c r="B1196" i="4" s="1"/>
  <c r="B1197" i="4" a="1"/>
  <c r="B1197" i="4" s="1"/>
  <c r="B1198" i="4" a="1"/>
  <c r="B1198" i="4" s="1"/>
  <c r="B1199" i="4" a="1"/>
  <c r="B1199" i="4"/>
  <c r="B1200" i="4" a="1"/>
  <c r="B1200" i="4"/>
  <c r="B1201" i="4" a="1"/>
  <c r="B1201" i="4"/>
  <c r="B1202" i="4" a="1"/>
  <c r="B1202" i="4" s="1"/>
  <c r="B1203" i="4" a="1"/>
  <c r="B1203" i="4" s="1"/>
  <c r="B1204" i="4" a="1"/>
  <c r="B1204" i="4" s="1"/>
  <c r="B1205" i="4" a="1"/>
  <c r="B1205" i="4"/>
  <c r="B1206" i="4" a="1"/>
  <c r="B1206" i="4"/>
  <c r="B1207" i="4" a="1"/>
  <c r="B1207" i="4" s="1"/>
  <c r="B1208" i="4" a="1"/>
  <c r="B1208" i="4" s="1"/>
  <c r="B1209" i="4" a="1"/>
  <c r="B1209" i="4" s="1"/>
  <c r="B1210" i="4" a="1"/>
  <c r="B1210" i="4"/>
  <c r="B1211" i="4" a="1"/>
  <c r="B1211" i="4"/>
  <c r="B1212" i="4" a="1"/>
  <c r="B1212" i="4" s="1"/>
  <c r="B1213" i="4" a="1"/>
  <c r="B1213" i="4"/>
  <c r="B1214" i="4" a="1"/>
  <c r="B1214" i="4" s="1"/>
  <c r="B1215" i="4" a="1"/>
  <c r="B1215" i="4" s="1"/>
  <c r="B1216" i="4" a="1"/>
  <c r="B1216" i="4" s="1"/>
  <c r="B1217" i="4" a="1"/>
  <c r="B1217" i="4" s="1"/>
  <c r="B1218" i="4" a="1"/>
  <c r="B1218" i="4" s="1"/>
  <c r="B1219" i="4" a="1"/>
  <c r="B1219" i="4" s="1"/>
  <c r="B1220" i="4" a="1"/>
  <c r="B1220" i="4" s="1"/>
  <c r="B1221" i="4" a="1"/>
  <c r="B1221" i="4"/>
  <c r="B1222" i="4" a="1"/>
  <c r="B1222" i="4" s="1"/>
  <c r="B1223" i="4" a="1"/>
  <c r="B1223" i="4"/>
  <c r="B1224" i="4" a="1"/>
  <c r="B1224" i="4" s="1"/>
  <c r="B1225" i="4" a="1"/>
  <c r="B1225" i="4" s="1"/>
  <c r="B1226" i="4" a="1"/>
  <c r="B1226" i="4" s="1"/>
  <c r="B1227" i="4" a="1"/>
  <c r="B1227" i="4" s="1"/>
  <c r="B1228" i="4" a="1"/>
  <c r="B1228" i="4"/>
  <c r="B1229" i="4" a="1"/>
  <c r="B1229" i="4"/>
  <c r="B1230" i="4" a="1"/>
  <c r="B1230" i="4" s="1"/>
  <c r="B1231" i="4" a="1"/>
  <c r="B1231" i="4" s="1"/>
  <c r="B1232" i="4" a="1"/>
  <c r="B1232" i="4" s="1"/>
  <c r="B1233" i="4" a="1"/>
  <c r="B1233" i="4" s="1"/>
  <c r="B1234" i="4" a="1"/>
  <c r="B1234" i="4"/>
  <c r="B1235" i="4" a="1"/>
  <c r="B1235" i="4"/>
  <c r="B1236" i="4" a="1"/>
  <c r="B1236" i="4" s="1"/>
  <c r="B1237" i="4" a="1"/>
  <c r="B1237" i="4" s="1"/>
  <c r="B1238" i="4" a="1"/>
  <c r="B1238" i="4" s="1"/>
  <c r="B1239" i="4" a="1"/>
  <c r="B1239" i="4" s="1"/>
  <c r="B1240" i="4" a="1"/>
  <c r="B1240" i="4" s="1"/>
  <c r="B1241" i="4" a="1"/>
  <c r="B1241" i="4" s="1"/>
  <c r="B1242" i="4" a="1"/>
  <c r="B1242" i="4" s="1"/>
  <c r="B1243" i="4" a="1"/>
  <c r="B1243" i="4" s="1"/>
  <c r="B1244" i="4" a="1"/>
  <c r="B1244" i="4"/>
  <c r="B1245" i="4" a="1"/>
  <c r="B1245" i="4" s="1"/>
  <c r="B1246" i="4" a="1"/>
  <c r="B1246" i="4" s="1"/>
  <c r="B1247" i="4" a="1"/>
  <c r="B1247" i="4" s="1"/>
  <c r="B1248" i="4" a="1"/>
  <c r="B1248" i="4" s="1"/>
  <c r="B1249" i="4" a="1"/>
  <c r="B1249" i="4"/>
  <c r="B1250" i="4" a="1"/>
  <c r="B1250" i="4"/>
  <c r="B1251" i="4" a="1"/>
  <c r="B1251" i="4" s="1"/>
  <c r="B1252" i="4" a="1"/>
  <c r="B1252" i="4" s="1"/>
  <c r="B1253" i="4" a="1"/>
  <c r="B1253" i="4"/>
  <c r="B1254" i="4" a="1"/>
  <c r="B1254" i="4" s="1"/>
  <c r="B1255" i="4" a="1"/>
  <c r="B1255" i="4" s="1"/>
  <c r="B1256" i="4" a="1"/>
  <c r="B1256" i="4"/>
  <c r="B1257" i="4" a="1"/>
  <c r="B1257" i="4" s="1"/>
  <c r="B1258" i="4" a="1"/>
  <c r="B1258" i="4"/>
  <c r="B1259" i="4" a="1"/>
  <c r="B1259" i="4" s="1"/>
  <c r="B1260" i="4" a="1"/>
  <c r="B1260" i="4" s="1"/>
  <c r="B1261" i="4" a="1"/>
  <c r="B1261" i="4" s="1"/>
  <c r="B1262" i="4" a="1"/>
  <c r="B1262" i="4" s="1"/>
  <c r="B1263" i="4" a="1"/>
  <c r="B1263" i="4"/>
  <c r="B1264" i="4" a="1"/>
  <c r="B1264" i="4"/>
  <c r="B1265" i="4" a="1"/>
  <c r="B1265" i="4" s="1"/>
  <c r="B1266" i="4" a="1"/>
  <c r="B1266" i="4" s="1"/>
  <c r="B1267" i="4" a="1"/>
  <c r="B1267" i="4" s="1"/>
  <c r="B1268" i="4" a="1"/>
  <c r="B1268" i="4"/>
  <c r="B1269" i="4" a="1"/>
  <c r="B1269" i="4"/>
  <c r="B1270" i="4" a="1"/>
  <c r="B1270" i="4" s="1"/>
  <c r="B1271" i="4" a="1"/>
  <c r="B1271" i="4" s="1"/>
  <c r="B1272" i="4" a="1"/>
  <c r="B1272" i="4" s="1"/>
  <c r="B1273" i="4" a="1"/>
  <c r="B1273" i="4" s="1"/>
  <c r="B1274" i="4" a="1"/>
  <c r="B1274" i="4" s="1"/>
  <c r="B1275" i="4" a="1"/>
  <c r="B1275" i="4" s="1"/>
  <c r="B1276" i="4" a="1"/>
  <c r="B1276" i="4" s="1"/>
  <c r="B1277" i="4" a="1"/>
  <c r="B1277" i="4" s="1"/>
  <c r="B1278" i="4" a="1"/>
  <c r="B1278" i="4"/>
  <c r="B1279" i="4" a="1"/>
  <c r="B1279" i="4" s="1"/>
  <c r="B1280" i="4" a="1"/>
  <c r="B1280" i="4" s="1"/>
  <c r="B1281" i="4" a="1"/>
  <c r="B1281" i="4" s="1"/>
  <c r="B1282" i="4" a="1"/>
  <c r="B1282" i="4" s="1"/>
  <c r="B1283" i="4" a="1"/>
  <c r="B1283" i="4" s="1"/>
  <c r="B1284" i="4" a="1"/>
  <c r="B1284" i="4"/>
  <c r="B1285" i="4" a="1"/>
  <c r="B1285" i="4" s="1"/>
  <c r="B1286" i="4" a="1"/>
  <c r="B1286" i="4" s="1"/>
  <c r="B1287" i="4" a="1"/>
  <c r="B1287" i="4" s="1"/>
  <c r="B1288" i="4" a="1"/>
  <c r="B1288" i="4"/>
  <c r="B1289" i="4" a="1"/>
  <c r="B1289" i="4" s="1"/>
  <c r="B1290" i="4" a="1"/>
  <c r="B1290" i="4" s="1"/>
  <c r="B1291" i="4" a="1"/>
  <c r="B1291" i="4"/>
  <c r="B1292" i="4" a="1"/>
  <c r="B1292" i="4" s="1"/>
  <c r="B1293" i="4" a="1"/>
  <c r="B1293" i="4" s="1"/>
  <c r="B1294" i="4" a="1"/>
  <c r="B1294" i="4" s="1"/>
  <c r="B1295" i="4" a="1"/>
  <c r="B1295" i="4" s="1"/>
  <c r="B1296" i="4" a="1"/>
  <c r="B1296" i="4" s="1"/>
  <c r="B1297" i="4" a="1"/>
  <c r="B1297" i="4" s="1"/>
  <c r="B1298" i="4" a="1"/>
  <c r="B1298" i="4" s="1"/>
  <c r="B1299" i="4" a="1"/>
  <c r="B1299" i="4"/>
  <c r="B1300" i="4" a="1"/>
  <c r="B1300" i="4" s="1"/>
  <c r="B1301" i="4" a="1"/>
  <c r="B1301" i="4" s="1"/>
  <c r="B1302" i="4" a="1"/>
  <c r="B1302" i="4" s="1"/>
  <c r="B1303" i="4" a="1"/>
  <c r="B1303" i="4" s="1"/>
  <c r="B1304" i="4" a="1"/>
  <c r="B1304" i="4" s="1"/>
  <c r="B1305" i="4" a="1"/>
  <c r="B1305" i="4" s="1"/>
  <c r="B1306" i="4" a="1"/>
  <c r="B1306" i="4" s="1"/>
  <c r="B1307" i="4" a="1"/>
  <c r="B1307" i="4" s="1"/>
  <c r="B1308" i="4" a="1"/>
  <c r="B1308" i="4"/>
  <c r="B1309" i="4" a="1"/>
  <c r="B1309" i="4" s="1"/>
  <c r="B1310" i="4" a="1"/>
  <c r="B1310" i="4"/>
  <c r="B1311" i="4" a="1"/>
  <c r="B1311" i="4"/>
  <c r="B1312" i="4" a="1"/>
  <c r="B1312" i="4" s="1"/>
  <c r="B1313" i="4" a="1"/>
  <c r="B1313" i="4" s="1"/>
  <c r="B1314" i="4" a="1"/>
  <c r="B1314" i="4"/>
  <c r="B1315" i="4" a="1"/>
  <c r="B1315" i="4" s="1"/>
  <c r="B1316" i="4" a="1"/>
  <c r="B1316" i="4"/>
  <c r="B1317" i="4" a="1"/>
  <c r="B1317" i="4" s="1"/>
  <c r="B1318" i="4" a="1"/>
  <c r="B1318" i="4" s="1"/>
  <c r="B1319" i="4" a="1"/>
  <c r="B1319" i="4" s="1"/>
  <c r="B1320" i="4" a="1"/>
  <c r="B1320" i="4" s="1"/>
  <c r="B1321" i="4" a="1"/>
  <c r="B1321" i="4"/>
  <c r="B1322" i="4" a="1"/>
  <c r="B1322" i="4" s="1"/>
  <c r="B1323" i="4" a="1"/>
  <c r="B1323" i="4" s="1"/>
  <c r="B1324" i="4" a="1"/>
  <c r="B1324" i="4" s="1"/>
  <c r="B1325" i="4" a="1"/>
  <c r="B1325" i="4" s="1"/>
  <c r="B1326" i="4" a="1"/>
  <c r="B1326" i="4" s="1"/>
  <c r="B1327" i="4" a="1"/>
  <c r="B1327" i="4" s="1"/>
  <c r="B1328" i="4" a="1"/>
  <c r="B1328" i="4" s="1"/>
  <c r="B1329" i="4" a="1"/>
  <c r="B1329" i="4" s="1"/>
  <c r="B1330" i="4" a="1"/>
  <c r="B1330" i="4" s="1"/>
  <c r="B1331" i="4" a="1"/>
  <c r="B1331" i="4" s="1"/>
  <c r="B1332" i="4" a="1"/>
  <c r="B1332" i="4" s="1"/>
  <c r="B1333" i="4" a="1"/>
  <c r="B1333" i="4" s="1"/>
  <c r="B1334" i="4" a="1"/>
  <c r="B1334" i="4" s="1"/>
  <c r="B1335" i="4" a="1"/>
  <c r="B1335" i="4" s="1"/>
  <c r="B1336" i="4" a="1"/>
  <c r="B1336" i="4" s="1"/>
  <c r="B1337" i="4" a="1"/>
  <c r="B1337" i="4" s="1"/>
  <c r="B1338" i="4" a="1"/>
  <c r="B1338" i="4"/>
  <c r="B1339" i="4" a="1"/>
  <c r="B1339" i="4" s="1"/>
  <c r="B1340" i="4" a="1"/>
  <c r="B1340" i="4"/>
  <c r="B1341" i="4" a="1"/>
  <c r="B1341" i="4"/>
  <c r="B1342" i="4" a="1"/>
  <c r="B1342" i="4" s="1"/>
  <c r="B1343" i="4" a="1"/>
  <c r="B1343" i="4" s="1"/>
  <c r="B1344" i="4" a="1"/>
  <c r="B1344" i="4" s="1"/>
  <c r="B1345" i="4" a="1"/>
  <c r="B1345" i="4"/>
  <c r="B1346" i="4" a="1"/>
  <c r="B1346" i="4"/>
  <c r="B1347" i="4" a="1"/>
  <c r="B1347" i="4" s="1"/>
  <c r="B1348" i="4" a="1"/>
  <c r="B1348" i="4" s="1"/>
  <c r="B1349" i="4" a="1"/>
  <c r="B1349" i="4" s="1"/>
  <c r="B1350" i="4" a="1"/>
  <c r="B1350" i="4" s="1"/>
  <c r="B1351" i="4" a="1"/>
  <c r="B1351" i="4" s="1"/>
  <c r="B1352" i="4" a="1"/>
  <c r="B1352" i="4" s="1"/>
  <c r="B1353" i="4" a="1"/>
  <c r="B1353" i="4" s="1"/>
  <c r="B1354" i="4" a="1"/>
  <c r="B1354" i="4" s="1"/>
  <c r="B1355" i="4" a="1"/>
  <c r="B1355" i="4" s="1"/>
  <c r="B1356" i="4" a="1"/>
  <c r="B1356" i="4" s="1"/>
  <c r="B1357" i="4" a="1"/>
  <c r="B1357" i="4" s="1"/>
  <c r="B1358" i="4" a="1"/>
  <c r="B1358" i="4" s="1"/>
  <c r="B1359" i="4" a="1"/>
  <c r="B1359" i="4" s="1"/>
  <c r="B1360" i="4" a="1"/>
  <c r="B1360" i="4" s="1"/>
  <c r="B1361" i="4" a="1"/>
  <c r="B1361" i="4" s="1"/>
  <c r="B1362" i="4" a="1"/>
  <c r="B1362" i="4" s="1"/>
  <c r="B1363" i="4" a="1"/>
  <c r="B1363" i="4"/>
  <c r="B1364" i="4" a="1"/>
  <c r="B1364" i="4" s="1"/>
  <c r="B1365" i="4" a="1"/>
  <c r="B1365" i="4" s="1"/>
  <c r="B1366" i="4" a="1"/>
  <c r="B1366" i="4" s="1"/>
  <c r="B1367" i="4" a="1"/>
  <c r="B1367" i="4" s="1"/>
  <c r="B1368" i="4" a="1"/>
  <c r="B1368" i="4"/>
  <c r="B1369" i="4" a="1"/>
  <c r="B1369" i="4"/>
  <c r="B1370" i="4" a="1"/>
  <c r="B1370" i="4" s="1"/>
  <c r="B1371" i="4" a="1"/>
  <c r="B1371" i="4" s="1"/>
  <c r="B1372" i="4" a="1"/>
  <c r="B1372" i="4" s="1"/>
  <c r="B1373" i="4" a="1"/>
  <c r="B1373" i="4"/>
  <c r="B1374" i="4" a="1"/>
  <c r="B1374" i="4"/>
  <c r="B1375" i="4" a="1"/>
  <c r="B1375" i="4"/>
  <c r="B1376" i="4" a="1"/>
  <c r="B1376" i="4" s="1"/>
  <c r="B1377" i="4" a="1"/>
  <c r="B1377" i="4" s="1"/>
  <c r="B1378" i="4" a="1"/>
  <c r="B1378" i="4" s="1"/>
  <c r="B1379" i="4" a="1"/>
  <c r="B1379" i="4" s="1"/>
  <c r="B1380" i="4" a="1"/>
  <c r="B1380" i="4" s="1"/>
  <c r="B1381" i="4" a="1"/>
  <c r="B1381" i="4" s="1"/>
  <c r="B1382" i="4" a="1"/>
  <c r="B1382" i="4" s="1"/>
  <c r="B1383" i="4" a="1"/>
  <c r="B1383" i="4" s="1"/>
  <c r="B1384" i="4" a="1"/>
  <c r="B1384" i="4" s="1"/>
  <c r="B1385" i="4" a="1"/>
  <c r="B1385" i="4" s="1"/>
  <c r="B1386" i="4" a="1"/>
  <c r="B1386" i="4" s="1"/>
  <c r="B1387" i="4" a="1"/>
  <c r="B1387" i="4" s="1"/>
  <c r="B1388" i="4" a="1"/>
  <c r="B1388" i="4" s="1"/>
  <c r="B1389" i="4" a="1"/>
  <c r="B1389" i="4"/>
  <c r="B1390" i="4" a="1"/>
  <c r="B1390" i="4" s="1"/>
  <c r="B1391" i="4" a="1"/>
  <c r="B1391" i="4" s="1"/>
  <c r="B1392" i="4" a="1"/>
  <c r="B1392" i="4" s="1"/>
  <c r="B1393" i="4" a="1"/>
  <c r="B1393" i="4" s="1"/>
  <c r="B1394" i="4" a="1"/>
  <c r="B1394" i="4" s="1"/>
  <c r="B1395" i="4" a="1"/>
  <c r="B1395" i="4" s="1"/>
  <c r="B1396" i="4" a="1"/>
  <c r="B1396" i="4" s="1"/>
  <c r="B1397" i="4" a="1"/>
  <c r="B1397" i="4" s="1"/>
  <c r="B1398" i="4" a="1"/>
  <c r="B1398" i="4"/>
  <c r="B1399" i="4" a="1"/>
  <c r="B1399" i="4"/>
  <c r="B1400" i="4" a="1"/>
  <c r="B1400" i="4"/>
  <c r="B1401" i="4" a="1"/>
  <c r="B1401" i="4" s="1"/>
  <c r="B1402" i="4" a="1"/>
  <c r="B1402" i="4" s="1"/>
  <c r="B1403" i="4" a="1"/>
  <c r="B1403" i="4"/>
  <c r="B1404" i="4" a="1"/>
  <c r="B1404" i="4" s="1"/>
  <c r="B1405" i="4" a="1"/>
  <c r="B1405" i="4" s="1"/>
  <c r="B1406" i="4" a="1"/>
  <c r="B1406" i="4" s="1"/>
  <c r="B1407" i="4" a="1"/>
  <c r="B1407" i="4" s="1"/>
  <c r="B1408" i="4" a="1"/>
  <c r="B1408" i="4" s="1"/>
  <c r="B1409" i="4" a="1"/>
  <c r="B1409" i="4" s="1"/>
  <c r="B1410" i="4" a="1"/>
  <c r="B1410" i="4" s="1"/>
  <c r="B1411" i="4" a="1"/>
  <c r="B1411" i="4" s="1"/>
  <c r="B1412" i="4" a="1"/>
  <c r="B1412" i="4" s="1"/>
  <c r="B1413" i="4" a="1"/>
  <c r="B1413" i="4"/>
  <c r="B1414" i="4" a="1"/>
  <c r="B1414" i="4" s="1"/>
  <c r="B1415" i="4" a="1"/>
  <c r="B1415" i="4" s="1"/>
  <c r="B1416" i="4" a="1"/>
  <c r="B1416" i="4" s="1"/>
  <c r="B1417" i="4" a="1"/>
  <c r="B1417" i="4" s="1"/>
  <c r="B1418" i="4" a="1"/>
  <c r="B1418" i="4" s="1"/>
  <c r="B1419" i="4" a="1"/>
  <c r="B1419" i="4" s="1"/>
  <c r="B1420" i="4" a="1"/>
  <c r="B1420" i="4" s="1"/>
  <c r="B1421" i="4" a="1"/>
  <c r="B1421" i="4" s="1"/>
  <c r="B1422" i="4" a="1"/>
  <c r="B1422" i="4" s="1"/>
  <c r="B1423" i="4" a="1"/>
  <c r="B1423" i="4" s="1"/>
  <c r="B1424" i="4" a="1"/>
  <c r="B1424" i="4" s="1"/>
  <c r="B1425" i="4" a="1"/>
  <c r="B1425" i="4"/>
  <c r="B1426" i="4" a="1"/>
  <c r="B1426" i="4" s="1"/>
  <c r="B1427" i="4" a="1"/>
  <c r="B1427" i="4"/>
  <c r="B1428" i="4" a="1"/>
  <c r="B1428" i="4"/>
  <c r="B1429" i="4" a="1"/>
  <c r="B1429" i="4" s="1"/>
  <c r="B1430" i="4" a="1"/>
  <c r="B1430" i="4" s="1"/>
  <c r="B1431" i="4" a="1"/>
  <c r="B1431" i="4" s="1"/>
  <c r="B1432" i="4" a="1"/>
  <c r="B1432" i="4" s="1"/>
  <c r="B1433" i="4" a="1"/>
  <c r="B1433" i="4" s="1"/>
  <c r="B1434" i="4" a="1"/>
  <c r="B1434" i="4" s="1"/>
  <c r="B1435" i="4" a="1"/>
  <c r="B1435" i="4" s="1"/>
  <c r="B1436" i="4" a="1"/>
  <c r="B1436" i="4" s="1"/>
  <c r="B1437" i="4" a="1"/>
  <c r="B1437" i="4"/>
  <c r="B1438" i="4" a="1"/>
  <c r="B1438" i="4" s="1"/>
  <c r="B1439" i="4" a="1"/>
  <c r="B1439" i="4" s="1"/>
  <c r="B1440" i="4" a="1"/>
  <c r="B1440" i="4" s="1"/>
  <c r="B1441" i="4" a="1"/>
  <c r="B1441" i="4" s="1"/>
  <c r="B1442" i="4" a="1"/>
  <c r="B1442" i="4"/>
  <c r="B1443" i="4" a="1"/>
  <c r="B1443" i="4" s="1"/>
  <c r="B1444" i="4" a="1"/>
  <c r="B1444" i="4" s="1"/>
  <c r="B1445" i="4" a="1"/>
  <c r="B1445" i="4" s="1"/>
  <c r="B1446" i="4" a="1"/>
  <c r="B1446" i="4" s="1"/>
  <c r="B1447" i="4" a="1"/>
  <c r="B1447" i="4" s="1"/>
  <c r="B1448" i="4" a="1"/>
  <c r="B1448" i="4"/>
  <c r="B1449" i="4" a="1"/>
  <c r="B1449" i="4"/>
  <c r="B1450" i="4" a="1"/>
  <c r="B1450" i="4"/>
  <c r="B1451" i="4" a="1"/>
  <c r="B1451" i="4" s="1"/>
  <c r="B1452" i="4" a="1"/>
  <c r="B1452" i="4" s="1"/>
  <c r="B1453" i="4" a="1"/>
  <c r="B1453" i="4"/>
  <c r="B1454" i="4" a="1"/>
  <c r="B1454" i="4" s="1"/>
  <c r="B1455" i="4" a="1"/>
  <c r="B1455" i="4" s="1"/>
  <c r="B1456" i="4" a="1"/>
  <c r="B1456" i="4" s="1"/>
  <c r="B1457" i="4" a="1"/>
  <c r="B1457" i="4"/>
  <c r="B1458" i="4" a="1"/>
  <c r="B1458" i="4" s="1"/>
  <c r="B1459" i="4" a="1"/>
  <c r="B1459" i="4" s="1"/>
  <c r="B1460" i="4" a="1"/>
  <c r="B1460" i="4" s="1"/>
  <c r="B1461" i="4" a="1"/>
  <c r="B1461" i="4" s="1"/>
  <c r="B1462" i="4" a="1"/>
  <c r="B1462" i="4"/>
  <c r="B1463" i="4" a="1"/>
  <c r="B1463" i="4"/>
  <c r="B1464" i="4" a="1"/>
  <c r="B1464" i="4"/>
  <c r="B1465" i="4" a="1"/>
  <c r="B1465" i="4" s="1"/>
  <c r="B1466" i="4" a="1"/>
  <c r="B1466" i="4" s="1"/>
  <c r="B1467" i="4" a="1"/>
  <c r="B1467" i="4"/>
  <c r="B1468" i="4" a="1"/>
  <c r="B1468" i="4"/>
  <c r="B1469" i="4" a="1"/>
  <c r="B1469" i="4" s="1"/>
  <c r="B1470" i="4" a="1"/>
  <c r="B1470" i="4"/>
  <c r="B1471" i="4" a="1"/>
  <c r="B1471" i="4" s="1"/>
  <c r="B1472" i="4" a="1"/>
  <c r="B1472" i="4" s="1"/>
  <c r="B1473" i="4" a="1"/>
  <c r="B1473" i="4" s="1"/>
  <c r="B1474" i="4" a="1"/>
  <c r="B1474" i="4"/>
  <c r="B1475" i="4" a="1"/>
  <c r="B1475" i="4"/>
  <c r="B1476" i="4" a="1"/>
  <c r="B1476" i="4" s="1"/>
  <c r="B1477" i="4" a="1"/>
  <c r="B1477" i="4"/>
  <c r="B1478" i="4" a="1"/>
  <c r="B1478" i="4"/>
  <c r="B1479" i="4" a="1"/>
  <c r="B1479" i="4" s="1"/>
  <c r="B1480" i="4" a="1"/>
  <c r="B1480" i="4" s="1"/>
  <c r="B1481" i="4" a="1"/>
  <c r="B1481" i="4" s="1"/>
  <c r="B1482" i="4" a="1"/>
  <c r="B1482" i="4" s="1"/>
  <c r="B1483" i="4" a="1"/>
  <c r="B1483" i="4" s="1"/>
  <c r="B1484" i="4" a="1"/>
  <c r="B1484" i="4" s="1"/>
  <c r="B1485" i="4" a="1"/>
  <c r="B1485" i="4"/>
  <c r="B1486" i="4" a="1"/>
  <c r="B1486" i="4" s="1"/>
  <c r="B1487" i="4" a="1"/>
  <c r="B1487" i="4" s="1"/>
  <c r="B1488" i="4" a="1"/>
  <c r="B1488" i="4" s="1"/>
  <c r="B1489" i="4" a="1"/>
  <c r="B1489" i="4" s="1"/>
  <c r="B1490" i="4" a="1"/>
  <c r="B1490" i="4" s="1"/>
  <c r="B1491" i="4" a="1"/>
  <c r="B1491" i="4" s="1"/>
  <c r="B1492" i="4" a="1"/>
  <c r="B1492" i="4"/>
  <c r="B1493" i="4" a="1"/>
  <c r="B1493" i="4" s="1"/>
  <c r="B1494" i="4" a="1"/>
  <c r="B1494" i="4" s="1"/>
  <c r="B1495" i="4" a="1"/>
  <c r="B1495" i="4" s="1"/>
  <c r="B1496" i="4" a="1"/>
  <c r="B1496" i="4" s="1"/>
  <c r="B1497" i="4" a="1"/>
  <c r="B1497" i="4" s="1"/>
  <c r="B1498" i="4" a="1"/>
  <c r="B1498" i="4"/>
  <c r="B1499" i="4" a="1"/>
  <c r="B1499" i="4"/>
  <c r="B1500" i="4" a="1"/>
  <c r="B1500" i="4" s="1"/>
  <c r="B1501" i="4" a="1"/>
  <c r="B1501" i="4" s="1"/>
  <c r="B1502" i="4" a="1"/>
  <c r="B1502" i="4"/>
  <c r="B1503" i="4" a="1"/>
  <c r="B1503" i="4"/>
  <c r="B1504" i="4" a="1"/>
  <c r="B1504" i="4" s="1"/>
  <c r="B1505" i="4" a="1"/>
  <c r="B1505" i="4" s="1"/>
  <c r="B1506" i="4" a="1"/>
  <c r="B1506" i="4" s="1"/>
  <c r="B1507" i="4" a="1"/>
  <c r="B1507" i="4" s="1"/>
  <c r="B1508" i="4" a="1"/>
  <c r="B1508" i="4" s="1"/>
  <c r="B1509" i="4" a="1"/>
  <c r="B1509" i="4" s="1"/>
  <c r="B1510" i="4" a="1"/>
  <c r="B1510" i="4"/>
  <c r="B1511" i="4" a="1"/>
  <c r="B1511" i="4" s="1"/>
  <c r="B1512" i="4" a="1"/>
  <c r="B1512" i="4"/>
  <c r="B1513" i="4" a="1"/>
  <c r="B1513" i="4" s="1"/>
  <c r="B1514" i="4" a="1"/>
  <c r="B1514" i="4"/>
  <c r="B1515" i="4" a="1"/>
  <c r="B1515" i="4" s="1"/>
  <c r="B1516" i="4" a="1"/>
  <c r="B1516" i="4" s="1"/>
  <c r="B1517" i="4" a="1"/>
  <c r="B1517" i="4"/>
  <c r="B1518" i="4" a="1"/>
  <c r="B1518" i="4" s="1"/>
  <c r="B1519" i="4" a="1"/>
  <c r="B1519" i="4" s="1"/>
  <c r="B1520" i="4" a="1"/>
  <c r="B1520" i="4"/>
  <c r="B1521" i="4" a="1"/>
  <c r="B1521" i="4" s="1"/>
  <c r="B1522" i="4" a="1"/>
  <c r="B1522" i="4" s="1"/>
  <c r="B1523" i="4" a="1"/>
  <c r="B1523" i="4" s="1"/>
  <c r="B1524" i="4" a="1"/>
  <c r="B1524" i="4" s="1"/>
  <c r="B1525" i="4" a="1"/>
  <c r="B1525" i="4"/>
  <c r="B1526" i="4" a="1"/>
  <c r="B1526" i="4" s="1"/>
  <c r="B1527" i="4" a="1"/>
  <c r="B1527" i="4"/>
  <c r="B1528" i="4" a="1"/>
  <c r="B1528" i="4"/>
  <c r="B1529" i="4" a="1"/>
  <c r="B1529" i="4" s="1"/>
  <c r="B1530" i="4" a="1"/>
  <c r="B1530" i="4" s="1"/>
  <c r="B1531" i="4" a="1"/>
  <c r="B1531" i="4" s="1"/>
  <c r="B1532" i="4" a="1"/>
  <c r="B1532" i="4" s="1"/>
  <c r="B1533" i="4" a="1"/>
  <c r="B1533" i="4" s="1"/>
  <c r="B1534" i="4" a="1"/>
  <c r="B1534" i="4"/>
  <c r="B1535" i="4" a="1"/>
  <c r="B1535" i="4" s="1"/>
  <c r="B1536" i="4" a="1"/>
  <c r="B1536" i="4" s="1"/>
  <c r="B1537" i="4" a="1"/>
  <c r="B1537" i="4" s="1"/>
  <c r="B1538" i="4" a="1"/>
  <c r="B1538" i="4" s="1"/>
  <c r="B1539" i="4" a="1"/>
  <c r="B1539" i="4" s="1"/>
  <c r="B1540" i="4" a="1"/>
  <c r="B1540" i="4" s="1"/>
  <c r="B1541" i="4" a="1"/>
  <c r="B1541" i="4" s="1"/>
  <c r="B1542" i="4" a="1"/>
  <c r="B1542" i="4" s="1"/>
  <c r="B1543" i="4" a="1"/>
  <c r="B1543" i="4" s="1"/>
  <c r="B1544" i="4" a="1"/>
  <c r="B1544" i="4"/>
  <c r="B1545" i="4" a="1"/>
  <c r="B1545" i="4" s="1"/>
  <c r="B1546" i="4" a="1"/>
  <c r="B1546" i="4" s="1"/>
  <c r="B1547" i="4" a="1"/>
  <c r="B1547" i="4"/>
  <c r="B1548" i="4" a="1"/>
  <c r="B1548" i="4" s="1"/>
  <c r="B1549" i="4" a="1"/>
  <c r="B1549" i="4"/>
  <c r="B1550" i="4" a="1"/>
  <c r="B1550" i="4" s="1"/>
  <c r="B1551" i="4" a="1"/>
  <c r="B1551" i="4" s="1"/>
  <c r="B1552" i="4" a="1"/>
  <c r="B1552" i="4" s="1"/>
  <c r="B1553" i="4" a="1"/>
  <c r="B1553" i="4" s="1"/>
  <c r="B1554" i="4" a="1"/>
  <c r="B1554" i="4"/>
  <c r="B1555" i="4" a="1"/>
  <c r="B1555" i="4"/>
  <c r="B1556" i="4" a="1"/>
  <c r="B1556" i="4" s="1"/>
  <c r="B1557" i="4" a="1"/>
  <c r="B1557" i="4"/>
  <c r="B1558" i="4" a="1"/>
  <c r="B1558" i="4" s="1"/>
  <c r="B1559" i="4" a="1"/>
  <c r="B1559" i="4"/>
  <c r="B1560" i="4" a="1"/>
  <c r="B1560" i="4" s="1"/>
  <c r="B1561" i="4" a="1"/>
  <c r="B1561" i="4" s="1"/>
  <c r="B1562" i="4" a="1"/>
  <c r="B1562" i="4" s="1"/>
  <c r="B1563" i="4" a="1"/>
  <c r="B1563" i="4" s="1"/>
  <c r="B1564" i="4" a="1"/>
  <c r="B1564" i="4"/>
  <c r="B1565" i="4" a="1"/>
  <c r="B1565" i="4"/>
  <c r="B1566" i="4" a="1"/>
  <c r="B1566" i="4" s="1"/>
  <c r="B1567" i="4" a="1"/>
  <c r="B1567" i="4" s="1"/>
  <c r="B1568" i="4" a="1"/>
  <c r="B1568" i="4" s="1"/>
  <c r="B1569" i="4" a="1"/>
  <c r="B1569" i="4" s="1"/>
  <c r="B1570" i="4" a="1"/>
  <c r="B1570" i="4" s="1"/>
  <c r="B1571" i="4" a="1"/>
  <c r="B1571" i="4" s="1"/>
  <c r="B1572" i="4" a="1"/>
  <c r="B1572" i="4"/>
  <c r="B1573" i="4" a="1"/>
  <c r="B1573" i="4" s="1"/>
  <c r="B1574" i="4" a="1"/>
  <c r="B1574" i="4"/>
  <c r="B1575" i="4" a="1"/>
  <c r="B1575" i="4" s="1"/>
  <c r="B1576" i="4" a="1"/>
  <c r="B1576" i="4" s="1"/>
  <c r="B1577" i="4" a="1"/>
  <c r="B1577" i="4"/>
  <c r="B1578" i="4" a="1"/>
  <c r="B1578" i="4" s="1"/>
  <c r="B1579" i="4" a="1"/>
  <c r="B1579" i="4"/>
  <c r="B1580" i="4" a="1"/>
  <c r="B1580" i="4" s="1"/>
  <c r="B1581" i="4" a="1"/>
  <c r="B1581" i="4" s="1"/>
  <c r="B1582" i="4" a="1"/>
  <c r="B1582" i="4"/>
  <c r="B1583" i="4" a="1"/>
  <c r="B1583" i="4" s="1"/>
  <c r="B1584" i="4" a="1"/>
  <c r="B1584" i="4"/>
  <c r="B1585" i="4" a="1"/>
  <c r="B1585" i="4" s="1"/>
  <c r="B1586" i="4" a="1"/>
  <c r="B1586" i="4" s="1"/>
  <c r="B1587" i="4" a="1"/>
  <c r="B1587" i="4" s="1"/>
  <c r="B1588" i="4" a="1"/>
  <c r="B1588" i="4" s="1"/>
  <c r="B1589" i="4" a="1"/>
  <c r="B1589" i="4" s="1"/>
  <c r="B1590" i="4" a="1"/>
  <c r="B1590" i="4" s="1"/>
  <c r="B1591" i="4" a="1"/>
  <c r="B1591" i="4" s="1"/>
  <c r="B1592" i="4" a="1"/>
  <c r="B1592" i="4"/>
  <c r="B1593" i="4" a="1"/>
  <c r="B1593" i="4" s="1"/>
  <c r="B1594" i="4" a="1"/>
  <c r="B1594" i="4" s="1"/>
  <c r="B1595" i="4" a="1"/>
  <c r="B1595" i="4" s="1"/>
  <c r="B1596" i="4" a="1"/>
  <c r="B1596" i="4" s="1"/>
  <c r="B1597" i="4" a="1"/>
  <c r="B1597" i="4" s="1"/>
  <c r="B1598" i="4" a="1"/>
  <c r="B1598" i="4" s="1"/>
  <c r="B1599" i="4" a="1"/>
  <c r="B1599" i="4"/>
  <c r="B1600" i="4" a="1"/>
  <c r="B1600" i="4" s="1"/>
  <c r="B1601" i="4" a="1"/>
  <c r="B1601" i="4" s="1"/>
  <c r="B1602" i="4" a="1"/>
  <c r="B1602" i="4" s="1"/>
  <c r="B1603" i="4" a="1"/>
  <c r="B1603" i="4" s="1"/>
  <c r="B1604" i="4" a="1"/>
  <c r="B1604" i="4"/>
  <c r="B1605" i="4" a="1"/>
  <c r="B1605" i="4" s="1"/>
  <c r="B1606" i="4" a="1"/>
  <c r="B1606" i="4" s="1"/>
  <c r="B1607" i="4" a="1"/>
  <c r="B1607" i="4"/>
  <c r="B1608" i="4" a="1"/>
  <c r="B1608" i="4" s="1"/>
  <c r="B1609" i="4" a="1"/>
  <c r="B1609" i="4" s="1"/>
  <c r="B1610" i="4" a="1"/>
  <c r="B1610" i="4" s="1"/>
  <c r="B1611" i="4" a="1"/>
  <c r="B1611" i="4" s="1"/>
  <c r="B1612" i="4" a="1"/>
  <c r="B1612" i="4" s="1"/>
  <c r="B1613" i="4" a="1"/>
  <c r="B1613" i="4" s="1"/>
  <c r="B1614" i="4" a="1"/>
  <c r="B1614" i="4" s="1"/>
  <c r="B1615" i="4" a="1"/>
  <c r="B1615" i="4"/>
  <c r="B1616" i="4" a="1"/>
  <c r="B1616" i="4" s="1"/>
  <c r="B1617" i="4" a="1"/>
  <c r="B1617" i="4" s="1"/>
  <c r="B1618" i="4" a="1"/>
  <c r="B1618" i="4" s="1"/>
  <c r="B1619" i="4" a="1"/>
  <c r="B1619" i="4" s="1"/>
  <c r="B1620" i="4" a="1"/>
  <c r="B1620" i="4" s="1"/>
  <c r="B1621" i="4" a="1"/>
  <c r="B1621" i="4" s="1"/>
  <c r="B1622" i="4" a="1"/>
  <c r="B1622" i="4"/>
  <c r="B1623" i="4" a="1"/>
  <c r="B1623" i="4" s="1"/>
  <c r="B1624" i="4" a="1"/>
  <c r="B1624" i="4" s="1"/>
  <c r="B1625" i="4" a="1"/>
  <c r="B1625" i="4" s="1"/>
  <c r="B1626" i="4" a="1"/>
  <c r="B1626" i="4" s="1"/>
  <c r="B1627" i="4" a="1"/>
  <c r="B1627" i="4" s="1"/>
  <c r="B1628" i="4" a="1"/>
  <c r="B1628" i="4" s="1"/>
  <c r="B1629" i="4" a="1"/>
  <c r="B1629" i="4" s="1"/>
  <c r="B1630" i="4" a="1"/>
  <c r="B1630" i="4" s="1"/>
  <c r="B1631" i="4" a="1"/>
  <c r="B1631" i="4" s="1"/>
  <c r="B1632" i="4" a="1"/>
  <c r="B1632" i="4"/>
  <c r="B1633" i="4" a="1"/>
  <c r="B1633" i="4" s="1"/>
  <c r="B1634" i="4" a="1"/>
  <c r="B1634" i="4"/>
  <c r="B1635" i="4" a="1"/>
  <c r="B1635" i="4" s="1"/>
  <c r="B1636" i="4" a="1"/>
  <c r="B1636" i="4" s="1"/>
  <c r="B1637" i="4" a="1"/>
  <c r="B1637" i="4" s="1"/>
  <c r="B1638" i="4" a="1"/>
  <c r="B1638" i="4" s="1"/>
  <c r="B1639" i="4" a="1"/>
  <c r="B1639" i="4" s="1"/>
  <c r="B1640" i="4" a="1"/>
  <c r="B1640" i="4"/>
  <c r="B1641" i="4" a="1"/>
  <c r="B1641" i="4" s="1"/>
  <c r="B1642" i="4" a="1"/>
  <c r="B1642" i="4"/>
  <c r="B1643" i="4" a="1"/>
  <c r="B1643" i="4" s="1"/>
  <c r="B1644" i="4" a="1"/>
  <c r="B1644" i="4" s="1"/>
  <c r="B1645" i="4" a="1"/>
  <c r="B1645" i="4" s="1"/>
  <c r="B1646" i="4" a="1"/>
  <c r="B1646" i="4" s="1"/>
  <c r="B1647" i="4" a="1"/>
  <c r="B1647" i="4"/>
  <c r="B1648" i="4" a="1"/>
  <c r="B1648" i="4" s="1"/>
  <c r="B1649" i="4" a="1"/>
  <c r="B1649" i="4" s="1"/>
  <c r="B1650" i="4" a="1"/>
  <c r="B1650" i="4" s="1"/>
  <c r="B1651" i="4" a="1"/>
  <c r="B1651" i="4" s="1"/>
  <c r="B1652" i="4" a="1"/>
  <c r="B1652" i="4"/>
  <c r="B1653" i="4" a="1"/>
  <c r="B1653" i="4" s="1"/>
  <c r="B1654" i="4" a="1"/>
  <c r="B1654" i="4" s="1"/>
  <c r="B1655" i="4" a="1"/>
  <c r="B1655" i="4" s="1"/>
  <c r="B1656" i="4" a="1"/>
  <c r="B1656" i="4" s="1"/>
  <c r="B1657" i="4" a="1"/>
  <c r="B1657" i="4"/>
  <c r="B1658" i="4" a="1"/>
  <c r="B1658" i="4" s="1"/>
  <c r="B1659" i="4" a="1"/>
  <c r="B1659" i="4" s="1"/>
  <c r="B1660" i="4" a="1"/>
  <c r="B1660" i="4" s="1"/>
  <c r="B1661" i="4" a="1"/>
  <c r="B1661" i="4" s="1"/>
  <c r="B1662" i="4" a="1"/>
  <c r="B1662" i="4" s="1"/>
  <c r="B1663" i="4" a="1"/>
  <c r="B1663" i="4" s="1"/>
  <c r="B1664" i="4" a="1"/>
  <c r="B1664" i="4" s="1"/>
  <c r="B1665" i="4" a="1"/>
  <c r="B1665" i="4"/>
  <c r="B1666" i="4" a="1"/>
  <c r="B1666" i="4" s="1"/>
  <c r="B1667" i="4" a="1"/>
  <c r="B1667" i="4" s="1"/>
  <c r="B1668" i="4" a="1"/>
  <c r="B1668" i="4" s="1"/>
  <c r="B1669" i="4" a="1"/>
  <c r="B1669" i="4" s="1"/>
  <c r="B1670" i="4" a="1"/>
  <c r="B1670" i="4" s="1"/>
  <c r="B1671" i="4" a="1"/>
  <c r="B1671" i="4" s="1"/>
  <c r="B1672" i="4" a="1"/>
  <c r="B1672" i="4"/>
  <c r="B1673" i="4" a="1"/>
  <c r="B1673" i="4" s="1"/>
  <c r="B1674" i="4" a="1"/>
  <c r="B1674" i="4" s="1"/>
  <c r="B1675" i="4" a="1"/>
  <c r="B1675" i="4" s="1"/>
  <c r="B1676" i="4" a="1"/>
  <c r="B1676" i="4" s="1"/>
  <c r="B1677" i="4" a="1"/>
  <c r="B1677" i="4" s="1"/>
  <c r="B1678" i="4" a="1"/>
  <c r="B1678" i="4" s="1"/>
  <c r="B1679" i="4" a="1"/>
  <c r="B1679" i="4" s="1"/>
  <c r="B1680" i="4" a="1"/>
  <c r="B1680" i="4" s="1"/>
  <c r="B1681" i="4" a="1"/>
  <c r="B1681" i="4" s="1"/>
  <c r="B1682" i="4" a="1"/>
  <c r="B1682" i="4" s="1"/>
  <c r="B1683" i="4" a="1"/>
  <c r="B1683" i="4" s="1"/>
  <c r="B1684" i="4" a="1"/>
  <c r="B1684" i="4"/>
  <c r="B1685" i="4" a="1"/>
  <c r="B1685" i="4" s="1"/>
  <c r="B1686" i="4" a="1"/>
  <c r="B1686" i="4" s="1"/>
  <c r="B1687" i="4" a="1"/>
  <c r="B1687" i="4" s="1"/>
  <c r="B1688" i="4" a="1"/>
  <c r="B1688" i="4" s="1"/>
  <c r="B1689" i="4" a="1"/>
  <c r="B1689" i="4" s="1"/>
  <c r="B1690" i="4" a="1"/>
  <c r="B1690" i="4" s="1"/>
  <c r="B1691" i="4" a="1"/>
  <c r="B1691" i="4" s="1"/>
  <c r="B1692" i="4" a="1"/>
  <c r="B1692" i="4"/>
  <c r="B1693" i="4" a="1"/>
  <c r="B1693" i="4" s="1"/>
  <c r="B1694" i="4" a="1"/>
  <c r="B1694" i="4" s="1"/>
  <c r="B1695" i="4" a="1"/>
  <c r="B1695" i="4" s="1"/>
  <c r="B1696" i="4" a="1"/>
  <c r="B1696" i="4" s="1"/>
  <c r="B1697" i="4" a="1"/>
  <c r="B1697" i="4"/>
  <c r="B1698" i="4" a="1"/>
  <c r="B1698" i="4" s="1"/>
  <c r="B1699" i="4" a="1"/>
  <c r="B1699" i="4" s="1"/>
  <c r="B1700" i="4" a="1"/>
  <c r="B1700" i="4" s="1"/>
  <c r="B1701" i="4" a="1"/>
  <c r="B1701" i="4" s="1"/>
  <c r="B1702" i="4" a="1"/>
  <c r="B1702" i="4"/>
  <c r="B1703" i="4" a="1"/>
  <c r="B1703" i="4" s="1"/>
  <c r="B1704" i="4" a="1"/>
  <c r="B1704" i="4" s="1"/>
  <c r="B1705" i="4" a="1"/>
  <c r="B1705" i="4" s="1"/>
  <c r="B1706" i="4" a="1"/>
  <c r="B1706" i="4" s="1"/>
  <c r="B1707" i="4" a="1"/>
  <c r="B1707" i="4"/>
  <c r="B1708" i="4" a="1"/>
  <c r="B1708" i="4" s="1"/>
  <c r="B1709" i="4" a="1"/>
  <c r="B1709" i="4" s="1"/>
  <c r="B1710" i="4" a="1"/>
  <c r="B1710" i="4" s="1"/>
  <c r="B1711" i="4" a="1"/>
  <c r="B1711" i="4" s="1"/>
  <c r="B1712" i="4" a="1"/>
  <c r="B1712" i="4" s="1"/>
  <c r="B1713" i="4" a="1"/>
  <c r="B1713" i="4" s="1"/>
  <c r="B1714" i="4" a="1"/>
  <c r="B1714" i="4" s="1"/>
  <c r="B1715" i="4" a="1"/>
  <c r="B1715" i="4"/>
  <c r="B1716" i="4" a="1"/>
  <c r="B1716" i="4" s="1"/>
  <c r="B1717" i="4" a="1"/>
  <c r="B1717" i="4" s="1"/>
  <c r="B1718" i="4" a="1"/>
  <c r="B1718" i="4" s="1"/>
  <c r="B1719" i="4" a="1"/>
  <c r="B1719" i="4" s="1"/>
  <c r="B1720" i="4" a="1"/>
  <c r="B1720" i="4" s="1"/>
  <c r="B1721" i="4" a="1"/>
  <c r="B1721" i="4" s="1"/>
  <c r="B1722" i="4" a="1"/>
  <c r="B1722" i="4" s="1"/>
  <c r="B1723" i="4" a="1"/>
  <c r="B1723" i="4" s="1"/>
  <c r="B1724" i="4" a="1"/>
  <c r="B1724" i="4" s="1"/>
  <c r="B1725" i="4" a="1"/>
  <c r="B1725" i="4" s="1"/>
  <c r="B1726" i="4" a="1"/>
  <c r="B1726" i="4" s="1"/>
  <c r="B1727" i="4" a="1"/>
  <c r="B1727" i="4"/>
  <c r="B1728" i="4" a="1"/>
  <c r="B1728" i="4" s="1"/>
  <c r="B1729" i="4" a="1"/>
  <c r="B1729" i="4" s="1"/>
  <c r="B1730" i="4" a="1"/>
  <c r="B1730" i="4" s="1"/>
  <c r="B1731" i="4" a="1"/>
  <c r="B1731" i="4" s="1"/>
  <c r="B1732" i="4" a="1"/>
  <c r="B1732" i="4" s="1"/>
  <c r="B1733" i="4" a="1"/>
  <c r="B1733" i="4" s="1"/>
  <c r="B1734" i="4" a="1"/>
  <c r="B1734" i="4"/>
  <c r="B1735" i="4" a="1"/>
  <c r="B1735" i="4" s="1"/>
  <c r="B1736" i="4" a="1"/>
  <c r="B1736" i="4" s="1"/>
  <c r="B1737" i="4" a="1"/>
  <c r="B1737" i="4" s="1"/>
  <c r="B1738" i="4" a="1"/>
  <c r="B1738" i="4" s="1"/>
  <c r="B1739" i="4" a="1"/>
  <c r="B1739" i="4" s="1"/>
  <c r="B1740" i="4" a="1"/>
  <c r="B1740" i="4" s="1"/>
  <c r="B1741" i="4" a="1"/>
  <c r="B1741" i="4" s="1"/>
  <c r="B1742" i="4" a="1"/>
  <c r="B1742" i="4"/>
  <c r="B1743" i="4" a="1"/>
  <c r="B1743" i="4" s="1"/>
  <c r="B1744" i="4" a="1"/>
  <c r="B1744" i="4" s="1"/>
  <c r="B1745" i="4" a="1"/>
  <c r="B1745" i="4" s="1"/>
  <c r="B1746" i="4" a="1"/>
  <c r="B1746" i="4" s="1"/>
  <c r="B1747" i="4" a="1"/>
  <c r="B1747" i="4"/>
  <c r="B1748" i="4" a="1"/>
  <c r="B1748" i="4" s="1"/>
  <c r="B1749" i="4" a="1"/>
  <c r="B1749" i="4" s="1"/>
  <c r="B1750" i="4" a="1"/>
  <c r="B1750" i="4" s="1"/>
  <c r="B1751" i="4" a="1"/>
  <c r="B1751" i="4" s="1"/>
  <c r="B1752" i="4" a="1"/>
  <c r="B1752" i="4"/>
  <c r="B1753" i="4" a="1"/>
  <c r="B1753" i="4" s="1"/>
  <c r="B1754" i="4" a="1"/>
  <c r="B1754" i="4" s="1"/>
  <c r="B1755" i="4" a="1"/>
  <c r="B1755" i="4" s="1"/>
  <c r="B1756" i="4" a="1"/>
  <c r="B1756" i="4" s="1"/>
  <c r="B1757" i="4" a="1"/>
  <c r="B1757" i="4"/>
  <c r="B1758" i="4" a="1"/>
  <c r="B1758" i="4" s="1"/>
  <c r="B1759" i="4" a="1"/>
  <c r="B1759" i="4"/>
  <c r="B1760" i="4" a="1"/>
  <c r="B1760" i="4" s="1"/>
  <c r="B1761" i="4" a="1"/>
  <c r="B1761" i="4" s="1"/>
  <c r="B1762" i="4" a="1"/>
  <c r="B1762" i="4" s="1"/>
  <c r="B1763" i="4" a="1"/>
  <c r="B1763" i="4" s="1"/>
  <c r="B1764" i="4" a="1"/>
  <c r="B1764" i="4" s="1"/>
  <c r="B1765" i="4" a="1"/>
  <c r="B1765" i="4"/>
  <c r="B1766" i="4" a="1"/>
  <c r="B1766" i="4" s="1"/>
  <c r="B1767" i="4" a="1"/>
  <c r="B1767" i="4"/>
  <c r="B1768" i="4" a="1"/>
  <c r="B1768" i="4" s="1"/>
  <c r="B1769" i="4" a="1"/>
  <c r="B1769" i="4" s="1"/>
  <c r="B1770" i="4" a="1"/>
  <c r="B1770" i="4" s="1"/>
  <c r="B1771" i="4" a="1"/>
  <c r="B1771" i="4" s="1"/>
  <c r="B1772" i="4" a="1"/>
  <c r="B1772" i="4" s="1"/>
  <c r="B1773" i="4" a="1"/>
  <c r="B1773" i="4" s="1"/>
  <c r="B1774" i="4" a="1"/>
  <c r="B1774" i="4" s="1"/>
  <c r="B1775" i="4" a="1"/>
  <c r="B1775" i="4" s="1"/>
  <c r="B1776" i="4" a="1"/>
  <c r="B1776" i="4" s="1"/>
  <c r="B1777" i="4" a="1"/>
  <c r="B1777" i="4"/>
  <c r="B1778" i="4" a="1"/>
  <c r="B1778" i="4" s="1"/>
  <c r="B1779" i="4" a="1"/>
  <c r="B1779" i="4" s="1"/>
  <c r="B1780" i="4" a="1"/>
  <c r="B1780" i="4" s="1"/>
  <c r="B1781" i="4" a="1"/>
  <c r="B1781" i="4" s="1"/>
  <c r="B1782" i="4" a="1"/>
  <c r="B1782" i="4" s="1"/>
  <c r="B1783" i="4" a="1"/>
  <c r="B1783" i="4" s="1"/>
  <c r="B1784" i="4" a="1"/>
  <c r="B1784" i="4"/>
  <c r="B1785" i="4" a="1"/>
  <c r="B1785" i="4" s="1"/>
  <c r="B1786" i="4" a="1"/>
  <c r="B1786" i="4" s="1"/>
  <c r="B1787" i="4" a="1"/>
  <c r="B1787" i="4" s="1"/>
  <c r="B1788" i="4" a="1"/>
  <c r="B1788" i="4" s="1"/>
  <c r="B1789" i="4" a="1"/>
  <c r="B1789" i="4" s="1"/>
  <c r="B1790" i="4" a="1"/>
  <c r="B1790" i="4" s="1"/>
  <c r="B1791" i="4" a="1"/>
  <c r="B1791" i="4" s="1"/>
  <c r="B1792" i="4" a="1"/>
  <c r="B1792" i="4"/>
  <c r="B1793" i="4" a="1"/>
  <c r="B1793" i="4" s="1"/>
  <c r="B1794" i="4" a="1"/>
  <c r="B1794" i="4" s="1"/>
  <c r="B1795" i="4" a="1"/>
  <c r="B1795" i="4" s="1"/>
  <c r="B1796" i="4" a="1"/>
  <c r="B1796" i="4" s="1"/>
  <c r="B1797" i="4" a="1"/>
  <c r="B1797" i="4"/>
  <c r="B1798" i="4" a="1"/>
  <c r="B1798" i="4" s="1"/>
  <c r="B1799" i="4" a="1"/>
  <c r="B1799" i="4" s="1"/>
  <c r="B1800" i="4" a="1"/>
  <c r="B1800" i="4" s="1"/>
  <c r="B1801" i="4" a="1"/>
  <c r="B1801" i="4" s="1"/>
  <c r="B1802" i="4" a="1"/>
  <c r="B1802" i="4"/>
  <c r="B1803" i="4" a="1"/>
  <c r="B1803" i="4" s="1"/>
  <c r="B1804" i="4" a="1"/>
  <c r="B1804" i="4" s="1"/>
  <c r="B1805" i="4" a="1"/>
  <c r="B1805" i="4" s="1"/>
  <c r="B1806" i="4" a="1"/>
  <c r="B1806" i="4" s="1"/>
  <c r="B1807" i="4" a="1"/>
  <c r="B1807" i="4"/>
  <c r="B1808" i="4" a="1"/>
  <c r="B1808" i="4" s="1"/>
  <c r="B1809" i="4" a="1"/>
  <c r="B1809" i="4"/>
  <c r="B1810" i="4" a="1"/>
  <c r="B1810" i="4" s="1"/>
  <c r="B1811" i="4" a="1"/>
  <c r="B1811" i="4" s="1"/>
  <c r="B1812" i="4" a="1"/>
  <c r="B1812" i="4" s="1"/>
  <c r="B1813" i="4" a="1"/>
  <c r="B1813" i="4" s="1"/>
  <c r="B1814" i="4" a="1"/>
  <c r="B1814" i="4" s="1"/>
  <c r="B1815" i="4" a="1"/>
  <c r="B1815" i="4"/>
  <c r="B1816" i="4" a="1"/>
  <c r="B1816" i="4" s="1"/>
  <c r="B1817" i="4" a="1"/>
  <c r="B1817" i="4"/>
  <c r="B1818" i="4" a="1"/>
  <c r="B1818" i="4" s="1"/>
  <c r="B1819" i="4" a="1"/>
  <c r="B1819" i="4" s="1"/>
  <c r="B1820" i="4" a="1"/>
  <c r="B1820" i="4" s="1"/>
  <c r="B1821" i="4" a="1"/>
  <c r="B1821" i="4" s="1"/>
  <c r="B1822" i="4" a="1"/>
  <c r="B1822" i="4"/>
  <c r="B1823" i="4" a="1"/>
  <c r="B1823" i="4" s="1"/>
  <c r="B1824" i="4" a="1"/>
  <c r="B1824" i="4" s="1"/>
  <c r="B1825" i="4" a="1"/>
  <c r="B1825" i="4" s="1"/>
  <c r="B1826" i="4" a="1"/>
  <c r="B1826" i="4" s="1"/>
  <c r="B1827" i="4" a="1"/>
  <c r="B1827" i="4"/>
  <c r="B1828" i="4" a="1"/>
  <c r="B1828" i="4" s="1"/>
  <c r="B1829" i="4" a="1"/>
  <c r="B1829" i="4" s="1"/>
  <c r="B1830" i="4" a="1"/>
  <c r="B1830" i="4"/>
  <c r="B1831" i="4" a="1"/>
  <c r="B1831" i="4"/>
  <c r="B1832" i="4" a="1"/>
  <c r="B1832" i="4" s="1"/>
  <c r="B1833" i="4" a="1"/>
  <c r="B1833" i="4" s="1"/>
  <c r="B1834" i="4" a="1"/>
  <c r="B1834" i="4" s="1"/>
  <c r="B1835" i="4" a="1"/>
  <c r="B1835" i="4" s="1"/>
  <c r="B1836" i="4" a="1"/>
  <c r="B1836" i="4" s="1"/>
  <c r="B1837" i="4" a="1"/>
  <c r="B1837" i="4" s="1"/>
  <c r="B1838" i="4" a="1"/>
  <c r="B1838" i="4" s="1"/>
  <c r="B1839" i="4" a="1"/>
  <c r="B1839" i="4"/>
  <c r="B1840" i="4" a="1"/>
  <c r="B1840" i="4" s="1"/>
  <c r="B1841" i="4" a="1"/>
  <c r="B1841" i="4" s="1"/>
  <c r="B1842" i="4" a="1"/>
  <c r="B1842" i="4" s="1"/>
  <c r="B1843" i="4" a="1"/>
  <c r="B1843" i="4" s="1"/>
  <c r="B1844" i="4" a="1"/>
  <c r="B1844" i="4"/>
  <c r="B1845" i="4" a="1"/>
  <c r="B1845" i="4" s="1"/>
  <c r="B1846" i="4" a="1"/>
  <c r="B1846" i="4" s="1"/>
  <c r="B1847" i="4" a="1"/>
  <c r="B1847" i="4" s="1"/>
  <c r="B1848" i="4" a="1"/>
  <c r="B1848" i="4" s="1"/>
  <c r="B1849" i="4" a="1"/>
  <c r="B1849" i="4"/>
  <c r="B1850" i="4" a="1"/>
  <c r="B1850" i="4"/>
  <c r="B1851" i="4" a="1"/>
  <c r="B1851" i="4"/>
  <c r="B1852" i="4" a="1"/>
  <c r="B1852" i="4"/>
  <c r="B1853" i="4" a="1"/>
  <c r="B1853" i="4" s="1"/>
  <c r="B1854" i="4" a="1"/>
  <c r="B1854" i="4" s="1"/>
  <c r="B1855" i="4" a="1"/>
  <c r="B1855" i="4" s="1"/>
  <c r="B1856" i="4" a="1"/>
  <c r="B1856" i="4" s="1"/>
  <c r="B1857" i="4" a="1"/>
  <c r="B1857" i="4" s="1"/>
  <c r="B1858" i="4" a="1"/>
  <c r="B1858" i="4" s="1"/>
  <c r="B1859" i="4" a="1"/>
  <c r="B1859" i="4"/>
  <c r="B1860" i="4" a="1"/>
  <c r="B1860" i="4"/>
  <c r="B1861" i="4" a="1"/>
  <c r="B1861" i="4"/>
  <c r="B1862" i="4" a="1"/>
  <c r="B1862" i="4"/>
  <c r="B1863" i="4" a="1"/>
  <c r="B1863" i="4" s="1"/>
  <c r="B1864" i="4" a="1"/>
  <c r="B1864" i="4" s="1"/>
  <c r="B1865" i="4" a="1"/>
  <c r="B1865" i="4"/>
  <c r="B1866" i="4" a="1"/>
  <c r="B1866" i="4"/>
  <c r="B1867" i="4" a="1"/>
  <c r="B1867" i="4" s="1"/>
  <c r="B1868" i="4" a="1"/>
  <c r="B1868" i="4" s="1"/>
  <c r="B1869" i="4" a="1"/>
  <c r="B1869" i="4"/>
  <c r="B1870" i="4" a="1"/>
  <c r="B1870" i="4"/>
  <c r="B1871" i="4" a="1"/>
  <c r="B1871" i="4"/>
  <c r="B1872" i="4" a="1"/>
  <c r="B1872" i="4"/>
  <c r="B1873" i="4" a="1"/>
  <c r="B1873" i="4" s="1"/>
  <c r="B1874" i="4" a="1"/>
  <c r="B1874" i="4" s="1"/>
  <c r="B1875" i="4" a="1"/>
  <c r="B1875" i="4" s="1"/>
  <c r="B1876" i="4" a="1"/>
  <c r="B1876" i="4"/>
  <c r="B1877" i="4" a="1"/>
  <c r="B1877" i="4"/>
  <c r="B1878" i="4" a="1"/>
  <c r="B1878" i="4" s="1"/>
  <c r="B1879" i="4" a="1"/>
  <c r="B1879" i="4"/>
  <c r="B1880" i="4" a="1"/>
  <c r="B1880" i="4"/>
  <c r="B1881" i="4" a="1"/>
  <c r="B1881" i="4"/>
  <c r="B1882" i="4" a="1"/>
  <c r="B1882" i="4"/>
  <c r="B1883" i="4" a="1"/>
  <c r="B1883" i="4" s="1"/>
  <c r="B1884" i="4" a="1"/>
  <c r="B1884" i="4" s="1"/>
  <c r="B1885" i="4" a="1"/>
  <c r="B1885" i="4" s="1"/>
  <c r="B1886" i="4" a="1"/>
  <c r="B1886" i="4" s="1"/>
  <c r="B1887" i="4" a="1"/>
  <c r="B1887" i="4"/>
  <c r="B1888" i="4" a="1"/>
  <c r="B1888" i="4" s="1"/>
  <c r="B1889" i="4" a="1"/>
  <c r="B1889" i="4"/>
  <c r="B1890" i="4" a="1"/>
  <c r="B1890" i="4"/>
  <c r="B1891" i="4" a="1"/>
  <c r="B1891" i="4" s="1"/>
  <c r="B1892" i="4" a="1"/>
  <c r="B1892" i="4" s="1"/>
  <c r="B1893" i="4" a="1"/>
  <c r="B1893" i="4" s="1"/>
  <c r="B1894" i="4" a="1"/>
  <c r="B1894" i="4"/>
  <c r="B1895" i="4" a="1"/>
  <c r="B1895" i="4" s="1"/>
  <c r="B1896" i="4" a="1"/>
  <c r="B1896" i="4" s="1"/>
  <c r="B1897" i="4" a="1"/>
  <c r="B1897" i="4" s="1"/>
  <c r="B1898" i="4" a="1"/>
  <c r="B1898" i="4" s="1"/>
  <c r="B1899" i="4" a="1"/>
  <c r="B1899" i="4"/>
  <c r="B1900" i="4" a="1"/>
  <c r="B1900" i="4"/>
  <c r="B1901" i="4" a="1"/>
  <c r="B1901" i="4"/>
  <c r="B1902" i="4" a="1"/>
  <c r="B1902" i="4"/>
  <c r="B1903" i="4" a="1"/>
  <c r="B1903" i="4" s="1"/>
  <c r="B1904" i="4" a="1"/>
  <c r="B1904" i="4" s="1"/>
  <c r="B1905" i="4" a="1"/>
  <c r="B1905" i="4" s="1"/>
  <c r="B1906" i="4" a="1"/>
  <c r="B1906" i="4" s="1"/>
  <c r="B1907" i="4" a="1"/>
  <c r="B1907" i="4" s="1"/>
  <c r="B1908" i="4" a="1"/>
  <c r="B1908" i="4" s="1"/>
  <c r="B1909" i="4" a="1"/>
  <c r="B1909" i="4"/>
  <c r="B1910" i="4" a="1"/>
  <c r="B1910" i="4"/>
  <c r="B1911" i="4" a="1"/>
  <c r="B1911" i="4"/>
  <c r="B1912" i="4" a="1"/>
  <c r="B1912" i="4"/>
  <c r="B1913" i="4" a="1"/>
  <c r="B1913" i="4" s="1"/>
  <c r="B1914" i="4" a="1"/>
  <c r="B1914" i="4" s="1"/>
  <c r="B1915" i="4" a="1"/>
  <c r="B1915" i="4"/>
  <c r="B1916" i="4" a="1"/>
  <c r="B1916" i="4"/>
  <c r="B1917" i="4" a="1"/>
  <c r="B1917" i="4" s="1"/>
  <c r="B1918" i="4" a="1"/>
  <c r="B1918" i="4" s="1"/>
  <c r="B1919" i="4" a="1"/>
  <c r="B1919" i="4"/>
  <c r="B1920" i="4" a="1"/>
  <c r="B1920" i="4"/>
  <c r="B1921" i="4" a="1"/>
  <c r="B1921" i="4"/>
  <c r="B1922" i="4" a="1"/>
  <c r="B1922" i="4"/>
  <c r="B1923" i="4" a="1"/>
  <c r="B1923" i="4" s="1"/>
  <c r="B1924" i="4" a="1"/>
  <c r="B1924" i="4" s="1"/>
  <c r="B1925" i="4" a="1"/>
  <c r="B1925" i="4" s="1"/>
  <c r="B1926" i="4" a="1"/>
  <c r="B1926" i="4" s="1"/>
  <c r="B1927" i="4" a="1"/>
  <c r="B1927" i="4"/>
  <c r="B1928" i="4" a="1"/>
  <c r="B1928" i="4" s="1"/>
  <c r="B1929" i="4" a="1"/>
  <c r="B1929" i="4"/>
  <c r="B1930" i="4" a="1"/>
  <c r="B1930" i="4"/>
  <c r="B1931" i="4" a="1"/>
  <c r="B1931" i="4"/>
  <c r="B1932" i="4" a="1"/>
  <c r="B1932" i="4"/>
  <c r="B1933" i="4" a="1"/>
  <c r="B1933" i="4" s="1"/>
  <c r="B1934" i="4" a="1"/>
  <c r="B1934" i="4" s="1"/>
  <c r="B1935" i="4" a="1"/>
  <c r="B1935" i="4" s="1"/>
  <c r="B1936" i="4" a="1"/>
  <c r="B1936" i="4" s="1"/>
  <c r="B1937" i="4" a="1"/>
  <c r="B1937" i="4"/>
  <c r="B1938" i="4" a="1"/>
  <c r="B1938" i="4" s="1"/>
  <c r="B1939" i="4" a="1"/>
  <c r="B1939" i="4" s="1"/>
  <c r="B1940" i="4" a="1"/>
  <c r="B1940" i="4"/>
  <c r="B1941" i="4" a="1"/>
  <c r="B1941" i="4"/>
  <c r="B1942" i="4" a="1"/>
  <c r="B1942" i="4" s="1"/>
  <c r="B1943" i="4" a="1"/>
  <c r="B1943" i="4" s="1"/>
  <c r="B1944" i="4" a="1"/>
  <c r="B1944" i="4"/>
  <c r="B1945" i="4" a="1"/>
  <c r="B1945" i="4" s="1"/>
  <c r="B1946" i="4" a="1"/>
  <c r="B1946" i="4" s="1"/>
  <c r="B1947" i="4" a="1"/>
  <c r="B1947" i="4" s="1"/>
  <c r="B1948" i="4" a="1"/>
  <c r="B1948" i="4" s="1"/>
  <c r="B1949" i="4" a="1"/>
  <c r="B1949" i="4"/>
  <c r="B1950" i="4" a="1"/>
  <c r="B1950" i="4"/>
  <c r="B1951" i="4" a="1"/>
  <c r="B1951" i="4"/>
  <c r="B1952" i="4" a="1"/>
  <c r="B1952" i="4"/>
  <c r="B1953" i="4" a="1"/>
  <c r="B1953" i="4" s="1"/>
  <c r="B1954" i="4" a="1"/>
  <c r="B1954" i="4"/>
  <c r="B1955" i="4" a="1"/>
  <c r="B1955" i="4" s="1"/>
  <c r="B1956" i="4" a="1"/>
  <c r="B1956" i="4" s="1"/>
  <c r="B1957" i="4" a="1"/>
  <c r="B1957" i="4" s="1"/>
  <c r="B1958" i="4" a="1"/>
  <c r="B1958" i="4" s="1"/>
  <c r="B1959" i="4" a="1"/>
  <c r="B1959" i="4"/>
  <c r="B1960" i="4" a="1"/>
  <c r="B1960" i="4"/>
  <c r="B1961" i="4" a="1"/>
  <c r="B1961" i="4" s="1"/>
  <c r="B1962" i="4" a="1"/>
  <c r="B1962" i="4" s="1"/>
  <c r="B1963" i="4" a="1"/>
  <c r="B1963" i="4" s="1"/>
  <c r="B1964" i="4" a="1"/>
  <c r="B1964" i="4" s="1"/>
  <c r="B1965" i="4" a="1"/>
  <c r="B1965" i="4" s="1"/>
  <c r="B1966" i="4" a="1"/>
  <c r="B1966" i="4" s="1"/>
  <c r="B1967" i="4" a="1"/>
  <c r="B1967" i="4" s="1"/>
  <c r="B1968" i="4" a="1"/>
  <c r="B1968" i="4" s="1"/>
  <c r="B1969" i="4" a="1"/>
  <c r="B1969" i="4"/>
  <c r="B1970" i="4" a="1"/>
  <c r="B1970" i="4"/>
  <c r="B1971" i="4" a="1"/>
  <c r="B1971" i="4" s="1"/>
  <c r="B1972" i="4" a="1"/>
  <c r="B1972" i="4" s="1"/>
  <c r="B1973" i="4" a="1"/>
  <c r="B1973" i="4" s="1"/>
  <c r="B1974" i="4" a="1"/>
  <c r="B1974" i="4"/>
  <c r="B1975" i="4" a="1"/>
  <c r="B1975" i="4"/>
  <c r="B1976" i="4" a="1"/>
  <c r="B1976" i="4" s="1"/>
  <c r="B1977" i="4" a="1"/>
  <c r="B1977" i="4" s="1"/>
  <c r="B1978" i="4" a="1"/>
  <c r="B1978" i="4" s="1"/>
  <c r="B1979" i="4" a="1"/>
  <c r="B1979" i="4"/>
  <c r="B1980" i="4" a="1"/>
  <c r="B1980" i="4"/>
  <c r="B1981" i="4" a="1"/>
  <c r="B1981" i="4" s="1"/>
  <c r="B1982" i="4" a="1"/>
  <c r="B1982" i="4" s="1"/>
  <c r="B1983" i="4" a="1"/>
  <c r="B1983" i="4" s="1"/>
  <c r="B1984" i="4" a="1"/>
  <c r="B1984" i="4" s="1"/>
  <c r="B1985" i="4" a="1"/>
  <c r="B1985" i="4" s="1"/>
  <c r="B1986" i="4" a="1"/>
  <c r="B1986" i="4" s="1"/>
  <c r="B1987" i="4" a="1"/>
  <c r="B1987" i="4" s="1"/>
  <c r="B1988" i="4" a="1"/>
  <c r="B1988" i="4" s="1"/>
  <c r="B1989" i="4" a="1"/>
  <c r="B1989" i="4"/>
  <c r="B1990" i="4" a="1"/>
  <c r="B1990" i="4"/>
  <c r="B1991" i="4" a="1"/>
  <c r="B1991" i="4" s="1"/>
  <c r="B1992" i="4" a="1"/>
  <c r="B1992" i="4" s="1"/>
  <c r="B1993" i="4" a="1"/>
  <c r="B1993" i="4" s="1"/>
  <c r="B1994" i="4" a="1"/>
  <c r="B1994" i="4" s="1"/>
  <c r="B1995" i="4" a="1"/>
  <c r="B1995" i="4"/>
  <c r="B1996" i="4" a="1"/>
  <c r="B1996" i="4" s="1"/>
  <c r="B1997" i="4" a="1"/>
  <c r="B1997" i="4" s="1"/>
  <c r="B1998" i="4" a="1"/>
  <c r="B1998" i="4" s="1"/>
  <c r="B1999" i="4" a="1"/>
  <c r="B1999" i="4"/>
  <c r="B2000" i="4" a="1"/>
  <c r="B2000" i="4"/>
  <c r="B2001" i="4" a="1"/>
  <c r="B2001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<sst xmlns="http://schemas.openxmlformats.org/spreadsheetml/2006/main" count="2002" uniqueCount="77">
  <si>
    <t>P1 Solution:</t>
  </si>
  <si>
    <t>P2 Solution:</t>
  </si>
  <si>
    <t>L 1</t>
  </si>
  <si>
    <t>R 1</t>
  </si>
  <si>
    <t>U 1</t>
  </si>
  <si>
    <t>R 2</t>
  </si>
  <si>
    <t>D 2</t>
  </si>
  <si>
    <t>U 2</t>
  </si>
  <si>
    <t>L 2</t>
  </si>
  <si>
    <t>D 1</t>
  </si>
  <si>
    <t>U 3</t>
  </si>
  <si>
    <t>R 3</t>
  </si>
  <si>
    <t>L 3</t>
  </si>
  <si>
    <t>D 3</t>
  </si>
  <si>
    <t>D 4</t>
  </si>
  <si>
    <t>R 4</t>
  </si>
  <si>
    <t>L 4</t>
  </si>
  <si>
    <t>U 4</t>
  </si>
  <si>
    <t>L 5</t>
  </si>
  <si>
    <t>D 5</t>
  </si>
  <si>
    <t>R 5</t>
  </si>
  <si>
    <t>U 5</t>
  </si>
  <si>
    <t>D 6</t>
  </si>
  <si>
    <t>L 6</t>
  </si>
  <si>
    <t>U 6</t>
  </si>
  <si>
    <t>R 6</t>
  </si>
  <si>
    <t>L 7</t>
  </si>
  <si>
    <t>R 7</t>
  </si>
  <si>
    <t>D 7</t>
  </si>
  <si>
    <t>U 7</t>
  </si>
  <si>
    <t>L 8</t>
  </si>
  <si>
    <t>U 8</t>
  </si>
  <si>
    <t>D 8</t>
  </si>
  <si>
    <t>R 8</t>
  </si>
  <si>
    <t>L 9</t>
  </si>
  <si>
    <t>D 9</t>
  </si>
  <si>
    <t>U 9</t>
  </si>
  <si>
    <t>R 9</t>
  </si>
  <si>
    <t>U 10</t>
  </si>
  <si>
    <t>R 10</t>
  </si>
  <si>
    <t>D 10</t>
  </si>
  <si>
    <t>L 10</t>
  </si>
  <si>
    <t>R 11</t>
  </si>
  <si>
    <t>L 11</t>
  </si>
  <si>
    <t>D 11</t>
  </si>
  <si>
    <t>U 11</t>
  </si>
  <si>
    <t>D 12</t>
  </si>
  <si>
    <t>L 12</t>
  </si>
  <si>
    <t>U 12</t>
  </si>
  <si>
    <t>R 12</t>
  </si>
  <si>
    <t>U 13</t>
  </si>
  <si>
    <t>L 13</t>
  </si>
  <si>
    <t>R 13</t>
  </si>
  <si>
    <t>D 13</t>
  </si>
  <si>
    <t>L 14</t>
  </si>
  <si>
    <t>D 14</t>
  </si>
  <si>
    <t>L 15</t>
  </si>
  <si>
    <t>U 14</t>
  </si>
  <si>
    <t>R 15</t>
  </si>
  <si>
    <t>U 15</t>
  </si>
  <si>
    <t>D 15</t>
  </si>
  <si>
    <t>R 14</t>
  </si>
  <si>
    <t>R 16</t>
  </si>
  <si>
    <t>L 16</t>
  </si>
  <si>
    <t>D 16</t>
  </si>
  <si>
    <t>U 16</t>
  </si>
  <si>
    <t>U 17</t>
  </si>
  <si>
    <t>L 17</t>
  </si>
  <si>
    <t>D 18</t>
  </si>
  <si>
    <t>R 17</t>
  </si>
  <si>
    <t>L 18</t>
  </si>
  <si>
    <t>U 18</t>
  </si>
  <si>
    <t>R 18</t>
  </si>
  <si>
    <t>D 17</t>
  </si>
  <si>
    <t>R 19</t>
  </si>
  <si>
    <t>U 19</t>
  </si>
  <si>
    <t>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</si>
</sst>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5" sqref="B5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3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2:C2001"/>
  <sheetViews>
    <sheetView tabSelected="1" zoomScale="110" zoomScaleNormal="110" workbookViewId="0">
      <selection activeCell="M8" sqref="M8"/>
    </sheetView>
  </sheetViews>
  <sheetFormatPr baseColWidth="10" defaultColWidth="4.5" defaultRowHeight="16" x14ac:dyDescent="0.2"/>
  <cols>
    <col min="3" max="3" width="4.5" style="5"/>
  </cols>
  <sheetData>
    <row r="2" spans="1:3" ht="17" x14ac:dyDescent="0.25">
      <c r="A2" s="4" t="s">
        <v>2</v>
      </c>
      <c r="B2" t="str" cm="1">
        <f t="array" ref="B2:C2">_xlfn.TEXTSPLIT(A2," ")</f>
        <v>L</v>
      </c>
      <c r="C2" s="5" t="str">
        <v>1</v>
      </c>
    </row>
    <row r="3" spans="1:3" ht="17" x14ac:dyDescent="0.25">
      <c r="A3" s="4" t="s">
        <v>3</v>
      </c>
      <c r="B3" t="str" cm="1">
        <f t="array" ref="B3:C3">_xlfn.TEXTSPLIT(A3," ")</f>
        <v>R</v>
      </c>
      <c r="C3" s="5" t="str">
        <v>1</v>
      </c>
    </row>
    <row r="4" spans="1:3" ht="17" x14ac:dyDescent="0.25">
      <c r="A4" s="4" t="s">
        <v>2</v>
      </c>
      <c r="B4" t="str" cm="1">
        <f t="array" ref="B4:C4">_xlfn.TEXTSPLIT(A4," ")</f>
        <v>L</v>
      </c>
      <c r="C4" s="5" t="str">
        <v>1</v>
      </c>
    </row>
    <row r="5" spans="1:3" ht="17" x14ac:dyDescent="0.25">
      <c r="A5" s="4" t="s">
        <v>4</v>
      </c>
      <c r="B5" t="str" cm="1">
        <f t="array" ref="B5:C5">_xlfn.TEXTSPLIT(A5," ")</f>
        <v>U</v>
      </c>
      <c r="C5" s="5" t="str">
        <v>1</v>
      </c>
    </row>
    <row r="6" spans="1:3" ht="17" x14ac:dyDescent="0.25">
      <c r="A6" s="4" t="s">
        <v>5</v>
      </c>
      <c r="B6" t="str" cm="1">
        <f t="array" ref="B6:C6">_xlfn.TEXTSPLIT(A6," ")</f>
        <v>R</v>
      </c>
      <c r="C6" s="5" t="str">
        <v>2</v>
      </c>
    </row>
    <row r="7" spans="1:3" ht="17" x14ac:dyDescent="0.25">
      <c r="A7" s="4" t="s">
        <v>4</v>
      </c>
      <c r="B7" t="str" cm="1">
        <f t="array" ref="B7:C7">_xlfn.TEXTSPLIT(A7," ")</f>
        <v>U</v>
      </c>
      <c r="C7" s="5" t="str">
        <v>1</v>
      </c>
    </row>
    <row r="8" spans="1:3" ht="17" x14ac:dyDescent="0.25">
      <c r="A8" s="4" t="s">
        <v>6</v>
      </c>
      <c r="B8" t="str" cm="1">
        <f t="array" ref="B8:C8">_xlfn.TEXTSPLIT(A8," ")</f>
        <v>D</v>
      </c>
      <c r="C8" s="5" t="str">
        <v>2</v>
      </c>
    </row>
    <row r="9" spans="1:3" ht="17" x14ac:dyDescent="0.25">
      <c r="A9" s="4" t="s">
        <v>5</v>
      </c>
      <c r="B9" t="str" cm="1">
        <f t="array" ref="B9:C9">_xlfn.TEXTSPLIT(A9," ")</f>
        <v>R</v>
      </c>
      <c r="C9" s="5" t="str">
        <v>2</v>
      </c>
    </row>
    <row r="10" spans="1:3" ht="17" x14ac:dyDescent="0.25">
      <c r="A10" s="4" t="s">
        <v>4</v>
      </c>
      <c r="B10" t="str" cm="1">
        <f t="array" ref="B10:C10">_xlfn.TEXTSPLIT(A10," ")</f>
        <v>U</v>
      </c>
      <c r="C10" s="5" t="str">
        <v>1</v>
      </c>
    </row>
    <row r="11" spans="1:3" ht="17" x14ac:dyDescent="0.25">
      <c r="A11" s="4" t="s">
        <v>6</v>
      </c>
      <c r="B11" t="str" cm="1">
        <f t="array" ref="B11:C11">_xlfn.TEXTSPLIT(A11," ")</f>
        <v>D</v>
      </c>
      <c r="C11" s="5" t="str">
        <v>2</v>
      </c>
    </row>
    <row r="12" spans="1:3" ht="17" x14ac:dyDescent="0.25">
      <c r="A12" s="4" t="s">
        <v>7</v>
      </c>
      <c r="B12" t="str" cm="1">
        <f t="array" ref="B12:C12">_xlfn.TEXTSPLIT(A12," ")</f>
        <v>U</v>
      </c>
      <c r="C12" s="5" t="str">
        <v>2</v>
      </c>
    </row>
    <row r="13" spans="1:3" ht="17" x14ac:dyDescent="0.25">
      <c r="A13" s="4" t="s">
        <v>8</v>
      </c>
      <c r="B13" t="str" cm="1">
        <f t="array" ref="B13:C13">_xlfn.TEXTSPLIT(A13," ")</f>
        <v>L</v>
      </c>
      <c r="C13" s="5" t="str">
        <v>2</v>
      </c>
    </row>
    <row r="14" spans="1:3" ht="17" x14ac:dyDescent="0.25">
      <c r="A14" s="4" t="s">
        <v>9</v>
      </c>
      <c r="B14" t="str" cm="1">
        <f t="array" ref="B14:C14">_xlfn.TEXTSPLIT(A14," ")</f>
        <v>D</v>
      </c>
      <c r="C14" s="5" t="str">
        <v>1</v>
      </c>
    </row>
    <row r="15" spans="1:3" ht="17" x14ac:dyDescent="0.25">
      <c r="A15" s="4" t="s">
        <v>4</v>
      </c>
      <c r="B15" t="str" cm="1">
        <f t="array" ref="B15:C15">_xlfn.TEXTSPLIT(A15," ")</f>
        <v>U</v>
      </c>
      <c r="C15" s="5" t="str">
        <v>1</v>
      </c>
    </row>
    <row r="16" spans="1:3" ht="17" x14ac:dyDescent="0.25">
      <c r="A16" s="4" t="s">
        <v>6</v>
      </c>
      <c r="B16" t="str" cm="1">
        <f t="array" ref="B16:C16">_xlfn.TEXTSPLIT(A16," ")</f>
        <v>D</v>
      </c>
      <c r="C16" s="5" t="str">
        <v>2</v>
      </c>
    </row>
    <row r="17" spans="1:3" ht="17" x14ac:dyDescent="0.25">
      <c r="A17" s="4" t="s">
        <v>8</v>
      </c>
      <c r="B17" t="str" cm="1">
        <f t="array" ref="B17:C17">_xlfn.TEXTSPLIT(A17," ")</f>
        <v>L</v>
      </c>
      <c r="C17" s="5" t="str">
        <v>2</v>
      </c>
    </row>
    <row r="18" spans="1:3" ht="17" x14ac:dyDescent="0.25">
      <c r="A18" s="4" t="s">
        <v>9</v>
      </c>
      <c r="B18" t="str" cm="1">
        <f t="array" ref="B18:C18">_xlfn.TEXTSPLIT(A18," ")</f>
        <v>D</v>
      </c>
      <c r="C18" s="5" t="str">
        <v>1</v>
      </c>
    </row>
    <row r="19" spans="1:3" ht="17" x14ac:dyDescent="0.25">
      <c r="A19" s="4" t="s">
        <v>8</v>
      </c>
      <c r="B19" t="str" cm="1">
        <f t="array" ref="B19:C19">_xlfn.TEXTSPLIT(A19," ")</f>
        <v>L</v>
      </c>
      <c r="C19" s="5" t="str">
        <v>2</v>
      </c>
    </row>
    <row r="20" spans="1:3" ht="17" x14ac:dyDescent="0.25">
      <c r="A20" s="4" t="s">
        <v>6</v>
      </c>
      <c r="B20" t="str" cm="1">
        <f t="array" ref="B20:C20">_xlfn.TEXTSPLIT(A20," ")</f>
        <v>D</v>
      </c>
      <c r="C20" s="5" t="str">
        <v>2</v>
      </c>
    </row>
    <row r="21" spans="1:3" ht="17" x14ac:dyDescent="0.25">
      <c r="A21" s="4" t="s">
        <v>2</v>
      </c>
      <c r="B21" t="str" cm="1">
        <f t="array" ref="B21:C21">_xlfn.TEXTSPLIT(A21," ")</f>
        <v>L</v>
      </c>
      <c r="C21" s="5" t="str">
        <v>1</v>
      </c>
    </row>
    <row r="22" spans="1:3" ht="17" x14ac:dyDescent="0.25">
      <c r="A22" s="4" t="s">
        <v>7</v>
      </c>
      <c r="B22" t="str" cm="1">
        <f t="array" ref="B22:C22">_xlfn.TEXTSPLIT(A22," ")</f>
        <v>U</v>
      </c>
      <c r="C22" s="5" t="str">
        <v>2</v>
      </c>
    </row>
    <row r="23" spans="1:3" ht="17" x14ac:dyDescent="0.25">
      <c r="A23" s="4" t="s">
        <v>5</v>
      </c>
      <c r="B23" t="str" cm="1">
        <f t="array" ref="B23:C23">_xlfn.TEXTSPLIT(A23," ")</f>
        <v>R</v>
      </c>
      <c r="C23" s="5" t="str">
        <v>2</v>
      </c>
    </row>
    <row r="24" spans="1:3" ht="17" x14ac:dyDescent="0.25">
      <c r="A24" s="4" t="s">
        <v>2</v>
      </c>
      <c r="B24" t="str" cm="1">
        <f t="array" ref="B24:C24">_xlfn.TEXTSPLIT(A24," ")</f>
        <v>L</v>
      </c>
      <c r="C24" s="5" t="str">
        <v>1</v>
      </c>
    </row>
    <row r="25" spans="1:3" ht="17" x14ac:dyDescent="0.25">
      <c r="A25" s="4" t="s">
        <v>6</v>
      </c>
      <c r="B25" t="str" cm="1">
        <f t="array" ref="B25:C25">_xlfn.TEXTSPLIT(A25," ")</f>
        <v>D</v>
      </c>
      <c r="C25" s="5" t="str">
        <v>2</v>
      </c>
    </row>
    <row r="26" spans="1:3" ht="17" x14ac:dyDescent="0.25">
      <c r="A26" s="4" t="s">
        <v>8</v>
      </c>
      <c r="B26" t="str" cm="1">
        <f t="array" ref="B26:C26">_xlfn.TEXTSPLIT(A26," ")</f>
        <v>L</v>
      </c>
      <c r="C26" s="5" t="str">
        <v>2</v>
      </c>
    </row>
    <row r="27" spans="1:3" ht="17" x14ac:dyDescent="0.25">
      <c r="A27" s="4" t="s">
        <v>5</v>
      </c>
      <c r="B27" t="str" cm="1">
        <f t="array" ref="B27:C27">_xlfn.TEXTSPLIT(A27," ")</f>
        <v>R</v>
      </c>
      <c r="C27" s="5" t="str">
        <v>2</v>
      </c>
    </row>
    <row r="28" spans="1:3" ht="17" x14ac:dyDescent="0.25">
      <c r="A28" s="4" t="s">
        <v>6</v>
      </c>
      <c r="B28" t="str" cm="1">
        <f t="array" ref="B28:C28">_xlfn.TEXTSPLIT(A28," ")</f>
        <v>D</v>
      </c>
      <c r="C28" s="5" t="str">
        <v>2</v>
      </c>
    </row>
    <row r="29" spans="1:3" ht="17" x14ac:dyDescent="0.25">
      <c r="A29" s="4" t="s">
        <v>2</v>
      </c>
      <c r="B29" t="str" cm="1">
        <f t="array" ref="B29:C29">_xlfn.TEXTSPLIT(A29," ")</f>
        <v>L</v>
      </c>
      <c r="C29" s="5" t="str">
        <v>1</v>
      </c>
    </row>
    <row r="30" spans="1:3" ht="17" x14ac:dyDescent="0.25">
      <c r="A30" s="4" t="s">
        <v>4</v>
      </c>
      <c r="B30" t="str" cm="1">
        <f t="array" ref="B30:C30">_xlfn.TEXTSPLIT(A30," ")</f>
        <v>U</v>
      </c>
      <c r="C30" s="5" t="str">
        <v>1</v>
      </c>
    </row>
    <row r="31" spans="1:3" ht="17" x14ac:dyDescent="0.25">
      <c r="A31" s="4" t="s">
        <v>3</v>
      </c>
      <c r="B31" t="str" cm="1">
        <f t="array" ref="B31:C31">_xlfn.TEXTSPLIT(A31," ")</f>
        <v>R</v>
      </c>
      <c r="C31" s="5" t="str">
        <v>1</v>
      </c>
    </row>
    <row r="32" spans="1:3" ht="17" x14ac:dyDescent="0.25">
      <c r="A32" s="4" t="s">
        <v>4</v>
      </c>
      <c r="B32" t="str" cm="1">
        <f t="array" ref="B32:C32">_xlfn.TEXTSPLIT(A32," ")</f>
        <v>U</v>
      </c>
      <c r="C32" s="5" t="str">
        <v>1</v>
      </c>
    </row>
    <row r="33" spans="1:3" ht="17" x14ac:dyDescent="0.25">
      <c r="A33" s="4" t="s">
        <v>2</v>
      </c>
      <c r="B33" t="str" cm="1">
        <f t="array" ref="B33:C33">_xlfn.TEXTSPLIT(A33," ")</f>
        <v>L</v>
      </c>
      <c r="C33" s="5" t="str">
        <v>1</v>
      </c>
    </row>
    <row r="34" spans="1:3" ht="17" x14ac:dyDescent="0.25">
      <c r="A34" s="4" t="s">
        <v>9</v>
      </c>
      <c r="B34" t="str" cm="1">
        <f t="array" ref="B34:C34">_xlfn.TEXTSPLIT(A34," ")</f>
        <v>D</v>
      </c>
      <c r="C34" s="5" t="str">
        <v>1</v>
      </c>
    </row>
    <row r="35" spans="1:3" ht="17" x14ac:dyDescent="0.25">
      <c r="A35" s="4" t="s">
        <v>3</v>
      </c>
      <c r="B35" t="str" cm="1">
        <f t="array" ref="B35:C35">_xlfn.TEXTSPLIT(A35," ")</f>
        <v>R</v>
      </c>
      <c r="C35" s="5" t="str">
        <v>1</v>
      </c>
    </row>
    <row r="36" spans="1:3" ht="17" x14ac:dyDescent="0.25">
      <c r="A36" s="4" t="s">
        <v>7</v>
      </c>
      <c r="B36" t="str" cm="1">
        <f t="array" ref="B36:C36">_xlfn.TEXTSPLIT(A36," ")</f>
        <v>U</v>
      </c>
      <c r="C36" s="5" t="str">
        <v>2</v>
      </c>
    </row>
    <row r="37" spans="1:3" ht="17" x14ac:dyDescent="0.25">
      <c r="A37" s="4" t="s">
        <v>6</v>
      </c>
      <c r="B37" t="str" cm="1">
        <f t="array" ref="B37:C37">_xlfn.TEXTSPLIT(A37," ")</f>
        <v>D</v>
      </c>
      <c r="C37" s="5" t="str">
        <v>2</v>
      </c>
    </row>
    <row r="38" spans="1:3" ht="17" x14ac:dyDescent="0.25">
      <c r="A38" s="4" t="s">
        <v>3</v>
      </c>
      <c r="B38" t="str" cm="1">
        <f t="array" ref="B38:C38">_xlfn.TEXTSPLIT(A38," ")</f>
        <v>R</v>
      </c>
      <c r="C38" s="5" t="str">
        <v>1</v>
      </c>
    </row>
    <row r="39" spans="1:3" ht="17" x14ac:dyDescent="0.25">
      <c r="A39" s="4" t="s">
        <v>4</v>
      </c>
      <c r="B39" t="str" cm="1">
        <f t="array" ref="B39:C39">_xlfn.TEXTSPLIT(A39," ")</f>
        <v>U</v>
      </c>
      <c r="C39" s="5" t="str">
        <v>1</v>
      </c>
    </row>
    <row r="40" spans="1:3" ht="17" x14ac:dyDescent="0.25">
      <c r="A40" s="4" t="s">
        <v>3</v>
      </c>
      <c r="B40" t="str" cm="1">
        <f t="array" ref="B40:C40">_xlfn.TEXTSPLIT(A40," ")</f>
        <v>R</v>
      </c>
      <c r="C40" s="5" t="str">
        <v>1</v>
      </c>
    </row>
    <row r="41" spans="1:3" ht="17" x14ac:dyDescent="0.25">
      <c r="A41" s="4" t="s">
        <v>2</v>
      </c>
      <c r="B41" t="str" cm="1">
        <f t="array" ref="B41:C41">_xlfn.TEXTSPLIT(A41," ")</f>
        <v>L</v>
      </c>
      <c r="C41" s="5" t="str">
        <v>1</v>
      </c>
    </row>
    <row r="42" spans="1:3" ht="17" x14ac:dyDescent="0.25">
      <c r="A42" s="4" t="s">
        <v>4</v>
      </c>
      <c r="B42" t="str" cm="1">
        <f t="array" ref="B42:C42">_xlfn.TEXTSPLIT(A42," ")</f>
        <v>U</v>
      </c>
      <c r="C42" s="5" t="str">
        <v>1</v>
      </c>
    </row>
    <row r="43" spans="1:3" ht="17" x14ac:dyDescent="0.25">
      <c r="A43" s="4" t="s">
        <v>3</v>
      </c>
      <c r="B43" t="str" cm="1">
        <f t="array" ref="B43:C43">_xlfn.TEXTSPLIT(A43," ")</f>
        <v>R</v>
      </c>
      <c r="C43" s="5" t="str">
        <v>1</v>
      </c>
    </row>
    <row r="44" spans="1:3" ht="17" x14ac:dyDescent="0.25">
      <c r="A44" s="4" t="s">
        <v>9</v>
      </c>
      <c r="B44" t="str" cm="1">
        <f t="array" ref="B44:C44">_xlfn.TEXTSPLIT(A44," ")</f>
        <v>D</v>
      </c>
      <c r="C44" s="5" t="str">
        <v>1</v>
      </c>
    </row>
    <row r="45" spans="1:3" ht="17" x14ac:dyDescent="0.25">
      <c r="A45" s="4" t="s">
        <v>2</v>
      </c>
      <c r="B45" t="str" cm="1">
        <f t="array" ref="B45:C45">_xlfn.TEXTSPLIT(A45," ")</f>
        <v>L</v>
      </c>
      <c r="C45" s="5" t="str">
        <v>1</v>
      </c>
    </row>
    <row r="46" spans="1:3" ht="17" x14ac:dyDescent="0.25">
      <c r="A46" s="4" t="s">
        <v>4</v>
      </c>
      <c r="B46" t="str" cm="1">
        <f t="array" ref="B46:C46">_xlfn.TEXTSPLIT(A46," ")</f>
        <v>U</v>
      </c>
      <c r="C46" s="5" t="str">
        <v>1</v>
      </c>
    </row>
    <row r="47" spans="1:3" ht="17" x14ac:dyDescent="0.25">
      <c r="A47" s="4" t="s">
        <v>3</v>
      </c>
      <c r="B47" t="str" cm="1">
        <f t="array" ref="B47:C47">_xlfn.TEXTSPLIT(A47," ")</f>
        <v>R</v>
      </c>
      <c r="C47" s="5" t="str">
        <v>1</v>
      </c>
    </row>
    <row r="48" spans="1:3" ht="17" x14ac:dyDescent="0.25">
      <c r="A48" s="4" t="s">
        <v>9</v>
      </c>
      <c r="B48" t="str" cm="1">
        <f t="array" ref="B48:C48">_xlfn.TEXTSPLIT(A48," ")</f>
        <v>D</v>
      </c>
      <c r="C48" s="5" t="str">
        <v>1</v>
      </c>
    </row>
    <row r="49" spans="1:3" ht="17" x14ac:dyDescent="0.25">
      <c r="A49" s="4" t="s">
        <v>4</v>
      </c>
      <c r="B49" t="str" cm="1">
        <f t="array" ref="B49:C49">_xlfn.TEXTSPLIT(A49," ")</f>
        <v>U</v>
      </c>
      <c r="C49" s="5" t="str">
        <v>1</v>
      </c>
    </row>
    <row r="50" spans="1:3" ht="17" x14ac:dyDescent="0.25">
      <c r="A50" s="4" t="s">
        <v>9</v>
      </c>
      <c r="B50" t="str" cm="1">
        <f t="array" ref="B50:C50">_xlfn.TEXTSPLIT(A50," ")</f>
        <v>D</v>
      </c>
      <c r="C50" s="5" t="str">
        <v>1</v>
      </c>
    </row>
    <row r="51" spans="1:3" ht="17" x14ac:dyDescent="0.25">
      <c r="A51" s="4" t="s">
        <v>4</v>
      </c>
      <c r="B51" t="str" cm="1">
        <f t="array" ref="B51:C51">_xlfn.TEXTSPLIT(A51," ")</f>
        <v>U</v>
      </c>
      <c r="C51" s="5" t="str">
        <v>1</v>
      </c>
    </row>
    <row r="52" spans="1:3" ht="17" x14ac:dyDescent="0.25">
      <c r="A52" s="4" t="s">
        <v>5</v>
      </c>
      <c r="B52" t="str" cm="1">
        <f t="array" ref="B52:C52">_xlfn.TEXTSPLIT(A52," ")</f>
        <v>R</v>
      </c>
      <c r="C52" s="5" t="str">
        <v>2</v>
      </c>
    </row>
    <row r="53" spans="1:3" ht="17" x14ac:dyDescent="0.25">
      <c r="A53" s="4" t="s">
        <v>8</v>
      </c>
      <c r="B53" t="str" cm="1">
        <f t="array" ref="B53:C53">_xlfn.TEXTSPLIT(A53," ")</f>
        <v>L</v>
      </c>
      <c r="C53" s="5" t="str">
        <v>2</v>
      </c>
    </row>
    <row r="54" spans="1:3" ht="17" x14ac:dyDescent="0.25">
      <c r="A54" s="4" t="s">
        <v>6</v>
      </c>
      <c r="B54" t="str" cm="1">
        <f t="array" ref="B54:C54">_xlfn.TEXTSPLIT(A54," ")</f>
        <v>D</v>
      </c>
      <c r="C54" s="5" t="str">
        <v>2</v>
      </c>
    </row>
    <row r="55" spans="1:3" ht="17" x14ac:dyDescent="0.25">
      <c r="A55" s="4" t="s">
        <v>8</v>
      </c>
      <c r="B55" t="str" cm="1">
        <f t="array" ref="B55:C55">_xlfn.TEXTSPLIT(A55," ")</f>
        <v>L</v>
      </c>
      <c r="C55" s="5" t="str">
        <v>2</v>
      </c>
    </row>
    <row r="56" spans="1:3" ht="17" x14ac:dyDescent="0.25">
      <c r="A56" s="4" t="s">
        <v>3</v>
      </c>
      <c r="B56" t="str" cm="1">
        <f t="array" ref="B56:C56">_xlfn.TEXTSPLIT(A56," ")</f>
        <v>R</v>
      </c>
      <c r="C56" s="5" t="str">
        <v>1</v>
      </c>
    </row>
    <row r="57" spans="1:3" ht="17" x14ac:dyDescent="0.25">
      <c r="A57" s="4" t="s">
        <v>7</v>
      </c>
      <c r="B57" t="str" cm="1">
        <f t="array" ref="B57:C57">_xlfn.TEXTSPLIT(A57," ")</f>
        <v>U</v>
      </c>
      <c r="C57" s="5" t="str">
        <v>2</v>
      </c>
    </row>
    <row r="58" spans="1:3" ht="17" x14ac:dyDescent="0.25">
      <c r="A58" s="4" t="s">
        <v>8</v>
      </c>
      <c r="B58" t="str" cm="1">
        <f t="array" ref="B58:C58">_xlfn.TEXTSPLIT(A58," ")</f>
        <v>L</v>
      </c>
      <c r="C58" s="5" t="str">
        <v>2</v>
      </c>
    </row>
    <row r="59" spans="1:3" ht="17" x14ac:dyDescent="0.25">
      <c r="A59" s="4" t="s">
        <v>3</v>
      </c>
      <c r="B59" t="str" cm="1">
        <f t="array" ref="B59:C59">_xlfn.TEXTSPLIT(A59," ")</f>
        <v>R</v>
      </c>
      <c r="C59" s="5" t="str">
        <v>1</v>
      </c>
    </row>
    <row r="60" spans="1:3" ht="17" x14ac:dyDescent="0.25">
      <c r="A60" s="4" t="s">
        <v>4</v>
      </c>
      <c r="B60" t="str" cm="1">
        <f t="array" ref="B60:C60">_xlfn.TEXTSPLIT(A60," ")</f>
        <v>U</v>
      </c>
      <c r="C60" s="5" t="str">
        <v>1</v>
      </c>
    </row>
    <row r="61" spans="1:3" ht="17" x14ac:dyDescent="0.25">
      <c r="A61" s="4" t="s">
        <v>5</v>
      </c>
      <c r="B61" t="str" cm="1">
        <f t="array" ref="B61:C61">_xlfn.TEXTSPLIT(A61," ")</f>
        <v>R</v>
      </c>
      <c r="C61" s="5" t="str">
        <v>2</v>
      </c>
    </row>
    <row r="62" spans="1:3" ht="17" x14ac:dyDescent="0.25">
      <c r="A62" s="4" t="s">
        <v>6</v>
      </c>
      <c r="B62" t="str" cm="1">
        <f t="array" ref="B62:C62">_xlfn.TEXTSPLIT(A62," ")</f>
        <v>D</v>
      </c>
      <c r="C62" s="5" t="str">
        <v>2</v>
      </c>
    </row>
    <row r="63" spans="1:3" ht="17" x14ac:dyDescent="0.25">
      <c r="A63" s="4" t="s">
        <v>5</v>
      </c>
      <c r="B63" t="str" cm="1">
        <f t="array" ref="B63:C63">_xlfn.TEXTSPLIT(A63," ")</f>
        <v>R</v>
      </c>
      <c r="C63" s="5" t="str">
        <v>2</v>
      </c>
    </row>
    <row r="64" spans="1:3" ht="17" x14ac:dyDescent="0.25">
      <c r="A64" s="4" t="s">
        <v>8</v>
      </c>
      <c r="B64" t="str" cm="1">
        <f t="array" ref="B64:C64">_xlfn.TEXTSPLIT(A64," ")</f>
        <v>L</v>
      </c>
      <c r="C64" s="5" t="str">
        <v>2</v>
      </c>
    </row>
    <row r="65" spans="1:3" ht="17" x14ac:dyDescent="0.25">
      <c r="A65" s="4" t="s">
        <v>7</v>
      </c>
      <c r="B65" t="str" cm="1">
        <f t="array" ref="B65:C65">_xlfn.TEXTSPLIT(A65," ")</f>
        <v>U</v>
      </c>
      <c r="C65" s="5" t="str">
        <v>2</v>
      </c>
    </row>
    <row r="66" spans="1:3" ht="17" x14ac:dyDescent="0.25">
      <c r="A66" s="4" t="s">
        <v>5</v>
      </c>
      <c r="B66" t="str" cm="1">
        <f t="array" ref="B66:C66">_xlfn.TEXTSPLIT(A66," ")</f>
        <v>R</v>
      </c>
      <c r="C66" s="5" t="str">
        <v>2</v>
      </c>
    </row>
    <row r="67" spans="1:3" ht="17" x14ac:dyDescent="0.25">
      <c r="A67" s="4" t="s">
        <v>6</v>
      </c>
      <c r="B67" t="str" cm="1">
        <f t="array" ref="B67:C67">_xlfn.TEXTSPLIT(A67," ")</f>
        <v>D</v>
      </c>
      <c r="C67" s="5" t="str">
        <v>2</v>
      </c>
    </row>
    <row r="68" spans="1:3" ht="17" x14ac:dyDescent="0.25">
      <c r="A68" s="4" t="s">
        <v>3</v>
      </c>
      <c r="B68" t="str" cm="1">
        <f t="array" ref="B68:C68">_xlfn.TEXTSPLIT(A68," ")</f>
        <v>R</v>
      </c>
      <c r="C68" s="5" t="str">
        <v>1</v>
      </c>
    </row>
    <row r="69" spans="1:3" ht="17" x14ac:dyDescent="0.25">
      <c r="A69" s="4" t="s">
        <v>4</v>
      </c>
      <c r="B69" t="str" cm="1">
        <f t="array" ref="B69:C69">_xlfn.TEXTSPLIT(A69," ")</f>
        <v>U</v>
      </c>
      <c r="C69" s="5" t="str">
        <v>1</v>
      </c>
    </row>
    <row r="70" spans="1:3" ht="17" x14ac:dyDescent="0.25">
      <c r="A70" s="4" t="s">
        <v>8</v>
      </c>
      <c r="B70" t="str" cm="1">
        <f t="array" ref="B70:C70">_xlfn.TEXTSPLIT(A70," ")</f>
        <v>L</v>
      </c>
      <c r="C70" s="5" t="str">
        <v>2</v>
      </c>
    </row>
    <row r="71" spans="1:3" ht="17" x14ac:dyDescent="0.25">
      <c r="A71" s="4" t="s">
        <v>3</v>
      </c>
      <c r="B71" t="str" cm="1">
        <f t="array" ref="B71:C71">_xlfn.TEXTSPLIT(A71," ")</f>
        <v>R</v>
      </c>
      <c r="C71" s="5" t="str">
        <v>1</v>
      </c>
    </row>
    <row r="72" spans="1:3" ht="17" x14ac:dyDescent="0.25">
      <c r="A72" s="4" t="s">
        <v>4</v>
      </c>
      <c r="B72" t="str" cm="1">
        <f t="array" ref="B72:C72">_xlfn.TEXTSPLIT(A72," ")</f>
        <v>U</v>
      </c>
      <c r="C72" s="5" t="str">
        <v>1</v>
      </c>
    </row>
    <row r="73" spans="1:3" ht="17" x14ac:dyDescent="0.25">
      <c r="A73" s="4" t="s">
        <v>6</v>
      </c>
      <c r="B73" t="str" cm="1">
        <f t="array" ref="B73:C73">_xlfn.TEXTSPLIT(A73," ")</f>
        <v>D</v>
      </c>
      <c r="C73" s="5" t="str">
        <v>2</v>
      </c>
    </row>
    <row r="74" spans="1:3" ht="17" x14ac:dyDescent="0.25">
      <c r="A74" s="4" t="s">
        <v>7</v>
      </c>
      <c r="B74" t="str" cm="1">
        <f t="array" ref="B74:C74">_xlfn.TEXTSPLIT(A74," ")</f>
        <v>U</v>
      </c>
      <c r="C74" s="5" t="str">
        <v>2</v>
      </c>
    </row>
    <row r="75" spans="1:3" ht="17" x14ac:dyDescent="0.25">
      <c r="A75" s="4" t="s">
        <v>9</v>
      </c>
      <c r="B75" t="str" cm="1">
        <f t="array" ref="B75:C75">_xlfn.TEXTSPLIT(A75," ")</f>
        <v>D</v>
      </c>
      <c r="C75" s="5" t="str">
        <v>1</v>
      </c>
    </row>
    <row r="76" spans="1:3" ht="17" x14ac:dyDescent="0.25">
      <c r="A76" s="4" t="s">
        <v>5</v>
      </c>
      <c r="B76" t="str" cm="1">
        <f t="array" ref="B76:C76">_xlfn.TEXTSPLIT(A76," ")</f>
        <v>R</v>
      </c>
      <c r="C76" s="5" t="str">
        <v>2</v>
      </c>
    </row>
    <row r="77" spans="1:3" ht="17" x14ac:dyDescent="0.25">
      <c r="A77" s="4" t="s">
        <v>8</v>
      </c>
      <c r="B77" t="str" cm="1">
        <f t="array" ref="B77:C77">_xlfn.TEXTSPLIT(A77," ")</f>
        <v>L</v>
      </c>
      <c r="C77" s="5" t="str">
        <v>2</v>
      </c>
    </row>
    <row r="78" spans="1:3" ht="17" x14ac:dyDescent="0.25">
      <c r="A78" s="4" t="s">
        <v>6</v>
      </c>
      <c r="B78" t="str" cm="1">
        <f t="array" ref="B78:C78">_xlfn.TEXTSPLIT(A78," ")</f>
        <v>D</v>
      </c>
      <c r="C78" s="5" t="str">
        <v>2</v>
      </c>
    </row>
    <row r="79" spans="1:3" ht="17" x14ac:dyDescent="0.25">
      <c r="A79" s="4" t="s">
        <v>8</v>
      </c>
      <c r="B79" t="str" cm="1">
        <f t="array" ref="B79:C79">_xlfn.TEXTSPLIT(A79," ")</f>
        <v>L</v>
      </c>
      <c r="C79" s="5" t="str">
        <v>2</v>
      </c>
    </row>
    <row r="80" spans="1:3" ht="17" x14ac:dyDescent="0.25">
      <c r="A80" s="4" t="s">
        <v>5</v>
      </c>
      <c r="B80" t="str" cm="1">
        <f t="array" ref="B80:C80">_xlfn.TEXTSPLIT(A80," ")</f>
        <v>R</v>
      </c>
      <c r="C80" s="5" t="str">
        <v>2</v>
      </c>
    </row>
    <row r="81" spans="1:3" ht="17" x14ac:dyDescent="0.25">
      <c r="A81" s="4" t="s">
        <v>4</v>
      </c>
      <c r="B81" t="str" cm="1">
        <f t="array" ref="B81:C81">_xlfn.TEXTSPLIT(A81," ")</f>
        <v>U</v>
      </c>
      <c r="C81" s="5" t="str">
        <v>1</v>
      </c>
    </row>
    <row r="82" spans="1:3" ht="17" x14ac:dyDescent="0.25">
      <c r="A82" s="4" t="s">
        <v>5</v>
      </c>
      <c r="B82" t="str" cm="1">
        <f t="array" ref="B82:C82">_xlfn.TEXTSPLIT(A82," ")</f>
        <v>R</v>
      </c>
      <c r="C82" s="5" t="str">
        <v>2</v>
      </c>
    </row>
    <row r="83" spans="1:3" ht="17" x14ac:dyDescent="0.25">
      <c r="A83" s="4" t="s">
        <v>8</v>
      </c>
      <c r="B83" t="str" cm="1">
        <f t="array" ref="B83:C83">_xlfn.TEXTSPLIT(A83," ")</f>
        <v>L</v>
      </c>
      <c r="C83" s="5" t="str">
        <v>2</v>
      </c>
    </row>
    <row r="84" spans="1:3" ht="17" x14ac:dyDescent="0.25">
      <c r="A84" s="4" t="s">
        <v>6</v>
      </c>
      <c r="B84" t="str" cm="1">
        <f t="array" ref="B84:C84">_xlfn.TEXTSPLIT(A84," ")</f>
        <v>D</v>
      </c>
      <c r="C84" s="5" t="str">
        <v>2</v>
      </c>
    </row>
    <row r="85" spans="1:3" ht="17" x14ac:dyDescent="0.25">
      <c r="A85" s="4" t="s">
        <v>2</v>
      </c>
      <c r="B85" t="str" cm="1">
        <f t="array" ref="B85:C85">_xlfn.TEXTSPLIT(A85," ")</f>
        <v>L</v>
      </c>
      <c r="C85" s="5" t="str">
        <v>1</v>
      </c>
    </row>
    <row r="86" spans="1:3" ht="17" x14ac:dyDescent="0.25">
      <c r="A86" s="4" t="s">
        <v>9</v>
      </c>
      <c r="B86" t="str" cm="1">
        <f t="array" ref="B86:C86">_xlfn.TEXTSPLIT(A86," ")</f>
        <v>D</v>
      </c>
      <c r="C86" s="5" t="str">
        <v>1</v>
      </c>
    </row>
    <row r="87" spans="1:3" ht="17" x14ac:dyDescent="0.25">
      <c r="A87" s="4" t="s">
        <v>5</v>
      </c>
      <c r="B87" t="str" cm="1">
        <f t="array" ref="B87:C87">_xlfn.TEXTSPLIT(A87," ")</f>
        <v>R</v>
      </c>
      <c r="C87" s="5" t="str">
        <v>2</v>
      </c>
    </row>
    <row r="88" spans="1:3" ht="17" x14ac:dyDescent="0.25">
      <c r="A88" s="4" t="s">
        <v>2</v>
      </c>
      <c r="B88" t="str" cm="1">
        <f t="array" ref="B88:C88">_xlfn.TEXTSPLIT(A88," ")</f>
        <v>L</v>
      </c>
      <c r="C88" s="5" t="str">
        <v>1</v>
      </c>
    </row>
    <row r="89" spans="1:3" ht="17" x14ac:dyDescent="0.25">
      <c r="A89" s="4" t="s">
        <v>7</v>
      </c>
      <c r="B89" t="str" cm="1">
        <f t="array" ref="B89:C89">_xlfn.TEXTSPLIT(A89," ")</f>
        <v>U</v>
      </c>
      <c r="C89" s="5" t="str">
        <v>2</v>
      </c>
    </row>
    <row r="90" spans="1:3" ht="17" x14ac:dyDescent="0.25">
      <c r="A90" s="4" t="s">
        <v>3</v>
      </c>
      <c r="B90" t="str" cm="1">
        <f t="array" ref="B90:C90">_xlfn.TEXTSPLIT(A90," ")</f>
        <v>R</v>
      </c>
      <c r="C90" s="5" t="str">
        <v>1</v>
      </c>
    </row>
    <row r="91" spans="1:3" ht="17" x14ac:dyDescent="0.25">
      <c r="A91" s="4" t="s">
        <v>7</v>
      </c>
      <c r="B91" t="str" cm="1">
        <f t="array" ref="B91:C91">_xlfn.TEXTSPLIT(A91," ")</f>
        <v>U</v>
      </c>
      <c r="C91" s="5" t="str">
        <v>2</v>
      </c>
    </row>
    <row r="92" spans="1:3" ht="17" x14ac:dyDescent="0.25">
      <c r="A92" s="4" t="s">
        <v>9</v>
      </c>
      <c r="B92" t="str" cm="1">
        <f t="array" ref="B92:C92">_xlfn.TEXTSPLIT(A92," ")</f>
        <v>D</v>
      </c>
      <c r="C92" s="5" t="str">
        <v>1</v>
      </c>
    </row>
    <row r="93" spans="1:3" ht="17" x14ac:dyDescent="0.25">
      <c r="A93" s="4" t="s">
        <v>7</v>
      </c>
      <c r="B93" t="str" cm="1">
        <f t="array" ref="B93:C93">_xlfn.TEXTSPLIT(A93," ")</f>
        <v>U</v>
      </c>
      <c r="C93" s="5" t="str">
        <v>2</v>
      </c>
    </row>
    <row r="94" spans="1:3" ht="17" x14ac:dyDescent="0.25">
      <c r="A94" s="4" t="s">
        <v>9</v>
      </c>
      <c r="B94" t="str" cm="1">
        <f t="array" ref="B94:C94">_xlfn.TEXTSPLIT(A94," ")</f>
        <v>D</v>
      </c>
      <c r="C94" s="5" t="str">
        <v>1</v>
      </c>
    </row>
    <row r="95" spans="1:3" ht="17" x14ac:dyDescent="0.25">
      <c r="A95" s="4" t="s">
        <v>2</v>
      </c>
      <c r="B95" t="str" cm="1">
        <f t="array" ref="B95:C95">_xlfn.TEXTSPLIT(A95," ")</f>
        <v>L</v>
      </c>
      <c r="C95" s="5" t="str">
        <v>1</v>
      </c>
    </row>
    <row r="96" spans="1:3" ht="17" x14ac:dyDescent="0.25">
      <c r="A96" s="4" t="s">
        <v>5</v>
      </c>
      <c r="B96" t="str" cm="1">
        <f t="array" ref="B96:C96">_xlfn.TEXTSPLIT(A96," ")</f>
        <v>R</v>
      </c>
      <c r="C96" s="5" t="str">
        <v>2</v>
      </c>
    </row>
    <row r="97" spans="1:3" ht="17" x14ac:dyDescent="0.25">
      <c r="A97" s="4" t="s">
        <v>6</v>
      </c>
      <c r="B97" t="str" cm="1">
        <f t="array" ref="B97:C97">_xlfn.TEXTSPLIT(A97," ")</f>
        <v>D</v>
      </c>
      <c r="C97" s="5" t="str">
        <v>2</v>
      </c>
    </row>
    <row r="98" spans="1:3" ht="17" x14ac:dyDescent="0.25">
      <c r="A98" s="4" t="s">
        <v>5</v>
      </c>
      <c r="B98" t="str" cm="1">
        <f t="array" ref="B98:C98">_xlfn.TEXTSPLIT(A98," ")</f>
        <v>R</v>
      </c>
      <c r="C98" s="5" t="str">
        <v>2</v>
      </c>
    </row>
    <row r="99" spans="1:3" ht="17" x14ac:dyDescent="0.25">
      <c r="A99" s="4" t="s">
        <v>7</v>
      </c>
      <c r="B99" t="str" cm="1">
        <f t="array" ref="B99:C99">_xlfn.TEXTSPLIT(A99," ")</f>
        <v>U</v>
      </c>
      <c r="C99" s="5" t="str">
        <v>2</v>
      </c>
    </row>
    <row r="100" spans="1:3" ht="17" x14ac:dyDescent="0.25">
      <c r="A100" s="4" t="s">
        <v>3</v>
      </c>
      <c r="B100" t="str" cm="1">
        <f t="array" ref="B100:C100">_xlfn.TEXTSPLIT(A100," ")</f>
        <v>R</v>
      </c>
      <c r="C100" s="5" t="str">
        <v>1</v>
      </c>
    </row>
    <row r="101" spans="1:3" ht="17" x14ac:dyDescent="0.25">
      <c r="A101" s="4" t="s">
        <v>7</v>
      </c>
      <c r="B101" t="str" cm="1">
        <f t="array" ref="B101:C101">_xlfn.TEXTSPLIT(A101," ")</f>
        <v>U</v>
      </c>
      <c r="C101" s="5" t="str">
        <v>2</v>
      </c>
    </row>
    <row r="102" spans="1:3" ht="17" x14ac:dyDescent="0.25">
      <c r="A102" s="4" t="s">
        <v>5</v>
      </c>
      <c r="B102" t="str" cm="1">
        <f t="array" ref="B102:C102">_xlfn.TEXTSPLIT(A102," ")</f>
        <v>R</v>
      </c>
      <c r="C102" s="5" t="str">
        <v>2</v>
      </c>
    </row>
    <row r="103" spans="1:3" ht="17" x14ac:dyDescent="0.25">
      <c r="A103" s="4" t="s">
        <v>4</v>
      </c>
      <c r="B103" t="str" cm="1">
        <f t="array" ref="B103:C103">_xlfn.TEXTSPLIT(A103," ")</f>
        <v>U</v>
      </c>
      <c r="C103" s="5" t="str">
        <v>1</v>
      </c>
    </row>
    <row r="104" spans="1:3" ht="17" x14ac:dyDescent="0.25">
      <c r="A104" s="4" t="s">
        <v>3</v>
      </c>
      <c r="B104" t="str" cm="1">
        <f t="array" ref="B104:C104">_xlfn.TEXTSPLIT(A104," ")</f>
        <v>R</v>
      </c>
      <c r="C104" s="5" t="str">
        <v>1</v>
      </c>
    </row>
    <row r="105" spans="1:3" ht="17" x14ac:dyDescent="0.25">
      <c r="A105" s="4" t="s">
        <v>6</v>
      </c>
      <c r="B105" t="str" cm="1">
        <f t="array" ref="B105:C105">_xlfn.TEXTSPLIT(A105," ")</f>
        <v>D</v>
      </c>
      <c r="C105" s="5" t="str">
        <v>2</v>
      </c>
    </row>
    <row r="106" spans="1:3" ht="17" x14ac:dyDescent="0.25">
      <c r="A106" s="4" t="s">
        <v>7</v>
      </c>
      <c r="B106" t="str" cm="1">
        <f t="array" ref="B106:C106">_xlfn.TEXTSPLIT(A106," ")</f>
        <v>U</v>
      </c>
      <c r="C106" s="5" t="str">
        <v>2</v>
      </c>
    </row>
    <row r="107" spans="1:3" ht="17" x14ac:dyDescent="0.25">
      <c r="A107" s="4" t="s">
        <v>5</v>
      </c>
      <c r="B107" t="str" cm="1">
        <f t="array" ref="B107:C107">_xlfn.TEXTSPLIT(A107," ")</f>
        <v>R</v>
      </c>
      <c r="C107" s="5" t="str">
        <v>2</v>
      </c>
    </row>
    <row r="108" spans="1:3" ht="17" x14ac:dyDescent="0.25">
      <c r="A108" s="4" t="s">
        <v>4</v>
      </c>
      <c r="B108" t="str" cm="1">
        <f t="array" ref="B108:C108">_xlfn.TEXTSPLIT(A108," ")</f>
        <v>U</v>
      </c>
      <c r="C108" s="5" t="str">
        <v>1</v>
      </c>
    </row>
    <row r="109" spans="1:3" ht="17" x14ac:dyDescent="0.25">
      <c r="A109" s="4" t="s">
        <v>5</v>
      </c>
      <c r="B109" t="str" cm="1">
        <f t="array" ref="B109:C109">_xlfn.TEXTSPLIT(A109," ")</f>
        <v>R</v>
      </c>
      <c r="C109" s="5" t="str">
        <v>2</v>
      </c>
    </row>
    <row r="110" spans="1:3" ht="17" x14ac:dyDescent="0.25">
      <c r="A110" s="4" t="s">
        <v>6</v>
      </c>
      <c r="B110" t="str" cm="1">
        <f t="array" ref="B110:C110">_xlfn.TEXTSPLIT(A110," ")</f>
        <v>D</v>
      </c>
      <c r="C110" s="5" t="str">
        <v>2</v>
      </c>
    </row>
    <row r="111" spans="1:3" ht="17" x14ac:dyDescent="0.25">
      <c r="A111" s="4" t="s">
        <v>3</v>
      </c>
      <c r="B111" t="str" cm="1">
        <f t="array" ref="B111:C111">_xlfn.TEXTSPLIT(A111," ")</f>
        <v>R</v>
      </c>
      <c r="C111" s="5" t="str">
        <v>1</v>
      </c>
    </row>
    <row r="112" spans="1:3" ht="17" x14ac:dyDescent="0.25">
      <c r="A112" s="4" t="s">
        <v>2</v>
      </c>
      <c r="B112" t="str" cm="1">
        <f t="array" ref="B112:C112">_xlfn.TEXTSPLIT(A112," ")</f>
        <v>L</v>
      </c>
      <c r="C112" s="5" t="str">
        <v>1</v>
      </c>
    </row>
    <row r="113" spans="1:3" ht="17" x14ac:dyDescent="0.25">
      <c r="A113" s="4" t="s">
        <v>10</v>
      </c>
      <c r="B113" t="str" cm="1">
        <f t="array" ref="B113:C113">_xlfn.TEXTSPLIT(A113," ")</f>
        <v>U</v>
      </c>
      <c r="C113" s="5" t="str">
        <v>3</v>
      </c>
    </row>
    <row r="114" spans="1:3" ht="17" x14ac:dyDescent="0.25">
      <c r="A114" s="4" t="s">
        <v>8</v>
      </c>
      <c r="B114" t="str" cm="1">
        <f t="array" ref="B114:C114">_xlfn.TEXTSPLIT(A114," ")</f>
        <v>L</v>
      </c>
      <c r="C114" s="5" t="str">
        <v>2</v>
      </c>
    </row>
    <row r="115" spans="1:3" ht="17" x14ac:dyDescent="0.25">
      <c r="A115" s="4" t="s">
        <v>4</v>
      </c>
      <c r="B115" t="str" cm="1">
        <f t="array" ref="B115:C115">_xlfn.TEXTSPLIT(A115," ")</f>
        <v>U</v>
      </c>
      <c r="C115" s="5" t="str">
        <v>1</v>
      </c>
    </row>
    <row r="116" spans="1:3" ht="17" x14ac:dyDescent="0.25">
      <c r="A116" s="4" t="s">
        <v>8</v>
      </c>
      <c r="B116" t="str" cm="1">
        <f t="array" ref="B116:C116">_xlfn.TEXTSPLIT(A116," ")</f>
        <v>L</v>
      </c>
      <c r="C116" s="5" t="str">
        <v>2</v>
      </c>
    </row>
    <row r="117" spans="1:3" ht="17" x14ac:dyDescent="0.25">
      <c r="A117" s="4" t="s">
        <v>4</v>
      </c>
      <c r="B117" t="str" cm="1">
        <f t="array" ref="B117:C117">_xlfn.TEXTSPLIT(A117," ")</f>
        <v>U</v>
      </c>
      <c r="C117" s="5" t="str">
        <v>1</v>
      </c>
    </row>
    <row r="118" spans="1:3" ht="17" x14ac:dyDescent="0.25">
      <c r="A118" s="4" t="s">
        <v>9</v>
      </c>
      <c r="B118" t="str" cm="1">
        <f t="array" ref="B118:C118">_xlfn.TEXTSPLIT(A118," ")</f>
        <v>D</v>
      </c>
      <c r="C118" s="5" t="str">
        <v>1</v>
      </c>
    </row>
    <row r="119" spans="1:3" ht="17" x14ac:dyDescent="0.25">
      <c r="A119" s="4" t="s">
        <v>7</v>
      </c>
      <c r="B119" t="str" cm="1">
        <f t="array" ref="B119:C119">_xlfn.TEXTSPLIT(A119," ")</f>
        <v>U</v>
      </c>
      <c r="C119" s="5" t="str">
        <v>2</v>
      </c>
    </row>
    <row r="120" spans="1:3" ht="17" x14ac:dyDescent="0.25">
      <c r="A120" s="4" t="s">
        <v>9</v>
      </c>
      <c r="B120" t="str" cm="1">
        <f t="array" ref="B120:C120">_xlfn.TEXTSPLIT(A120," ")</f>
        <v>D</v>
      </c>
      <c r="C120" s="5" t="str">
        <v>1</v>
      </c>
    </row>
    <row r="121" spans="1:3" ht="17" x14ac:dyDescent="0.25">
      <c r="A121" s="4" t="s">
        <v>7</v>
      </c>
      <c r="B121" t="str" cm="1">
        <f t="array" ref="B121:C121">_xlfn.TEXTSPLIT(A121," ")</f>
        <v>U</v>
      </c>
      <c r="C121" s="5" t="str">
        <v>2</v>
      </c>
    </row>
    <row r="122" spans="1:3" ht="17" x14ac:dyDescent="0.25">
      <c r="A122" s="4" t="s">
        <v>5</v>
      </c>
      <c r="B122" t="str" cm="1">
        <f t="array" ref="B122:C122">_xlfn.TEXTSPLIT(A122," ")</f>
        <v>R</v>
      </c>
      <c r="C122" s="5" t="str">
        <v>2</v>
      </c>
    </row>
    <row r="123" spans="1:3" ht="17" x14ac:dyDescent="0.25">
      <c r="A123" s="4" t="s">
        <v>2</v>
      </c>
      <c r="B123" t="str" cm="1">
        <f t="array" ref="B123:C123">_xlfn.TEXTSPLIT(A123," ")</f>
        <v>L</v>
      </c>
      <c r="C123" s="5" t="str">
        <v>1</v>
      </c>
    </row>
    <row r="124" spans="1:3" ht="17" x14ac:dyDescent="0.25">
      <c r="A124" s="4" t="s">
        <v>10</v>
      </c>
      <c r="B124" t="str" cm="1">
        <f t="array" ref="B124:C124">_xlfn.TEXTSPLIT(A124," ")</f>
        <v>U</v>
      </c>
      <c r="C124" s="5" t="str">
        <v>3</v>
      </c>
    </row>
    <row r="125" spans="1:3" ht="17" x14ac:dyDescent="0.25">
      <c r="A125" s="4" t="s">
        <v>3</v>
      </c>
      <c r="B125" t="str" cm="1">
        <f t="array" ref="B125:C125">_xlfn.TEXTSPLIT(A125," ")</f>
        <v>R</v>
      </c>
      <c r="C125" s="5" t="str">
        <v>1</v>
      </c>
    </row>
    <row r="126" spans="1:3" ht="17" x14ac:dyDescent="0.25">
      <c r="A126" s="4" t="s">
        <v>4</v>
      </c>
      <c r="B126" t="str" cm="1">
        <f t="array" ref="B126:C126">_xlfn.TEXTSPLIT(A126," ")</f>
        <v>U</v>
      </c>
      <c r="C126" s="5" t="str">
        <v>1</v>
      </c>
    </row>
    <row r="127" spans="1:3" ht="17" x14ac:dyDescent="0.25">
      <c r="A127" s="4" t="s">
        <v>11</v>
      </c>
      <c r="B127" t="str" cm="1">
        <f t="array" ref="B127:C127">_xlfn.TEXTSPLIT(A127," ")</f>
        <v>R</v>
      </c>
      <c r="C127" s="5" t="str">
        <v>3</v>
      </c>
    </row>
    <row r="128" spans="1:3" ht="17" x14ac:dyDescent="0.25">
      <c r="A128" s="4" t="s">
        <v>12</v>
      </c>
      <c r="B128" t="str" cm="1">
        <f t="array" ref="B128:C128">_xlfn.TEXTSPLIT(A128," ")</f>
        <v>L</v>
      </c>
      <c r="C128" s="5" t="str">
        <v>3</v>
      </c>
    </row>
    <row r="129" spans="1:3" ht="17" x14ac:dyDescent="0.25">
      <c r="A129" s="4" t="s">
        <v>13</v>
      </c>
      <c r="B129" t="str" cm="1">
        <f t="array" ref="B129:C129">_xlfn.TEXTSPLIT(A129," ")</f>
        <v>D</v>
      </c>
      <c r="C129" s="5" t="str">
        <v>3</v>
      </c>
    </row>
    <row r="130" spans="1:3" ht="17" x14ac:dyDescent="0.25">
      <c r="A130" s="4" t="s">
        <v>8</v>
      </c>
      <c r="B130" t="str" cm="1">
        <f t="array" ref="B130:C130">_xlfn.TEXTSPLIT(A130," ")</f>
        <v>L</v>
      </c>
      <c r="C130" s="5" t="str">
        <v>2</v>
      </c>
    </row>
    <row r="131" spans="1:3" ht="17" x14ac:dyDescent="0.25">
      <c r="A131" s="4" t="s">
        <v>4</v>
      </c>
      <c r="B131" t="str" cm="1">
        <f t="array" ref="B131:C131">_xlfn.TEXTSPLIT(A131," ")</f>
        <v>U</v>
      </c>
      <c r="C131" s="5" t="str">
        <v>1</v>
      </c>
    </row>
    <row r="132" spans="1:3" ht="17" x14ac:dyDescent="0.25">
      <c r="A132" s="4" t="s">
        <v>13</v>
      </c>
      <c r="B132" t="str" cm="1">
        <f t="array" ref="B132:C132">_xlfn.TEXTSPLIT(A132," ")</f>
        <v>D</v>
      </c>
      <c r="C132" s="5" t="str">
        <v>3</v>
      </c>
    </row>
    <row r="133" spans="1:3" ht="17" x14ac:dyDescent="0.25">
      <c r="A133" s="4" t="s">
        <v>4</v>
      </c>
      <c r="B133" t="str" cm="1">
        <f t="array" ref="B133:C133">_xlfn.TEXTSPLIT(A133," ")</f>
        <v>U</v>
      </c>
      <c r="C133" s="5" t="str">
        <v>1</v>
      </c>
    </row>
    <row r="134" spans="1:3" ht="17" x14ac:dyDescent="0.25">
      <c r="A134" s="4" t="s">
        <v>3</v>
      </c>
      <c r="B134" t="str" cm="1">
        <f t="array" ref="B134:C134">_xlfn.TEXTSPLIT(A134," ")</f>
        <v>R</v>
      </c>
      <c r="C134" s="5" t="str">
        <v>1</v>
      </c>
    </row>
    <row r="135" spans="1:3" ht="17" x14ac:dyDescent="0.25">
      <c r="A135" s="4" t="s">
        <v>2</v>
      </c>
      <c r="B135" t="str" cm="1">
        <f t="array" ref="B135:C135">_xlfn.TEXTSPLIT(A135," ")</f>
        <v>L</v>
      </c>
      <c r="C135" s="5" t="str">
        <v>1</v>
      </c>
    </row>
    <row r="136" spans="1:3" ht="17" x14ac:dyDescent="0.25">
      <c r="A136" s="4" t="s">
        <v>5</v>
      </c>
      <c r="B136" t="str" cm="1">
        <f t="array" ref="B136:C136">_xlfn.TEXTSPLIT(A136," ")</f>
        <v>R</v>
      </c>
      <c r="C136" s="5" t="str">
        <v>2</v>
      </c>
    </row>
    <row r="137" spans="1:3" ht="17" x14ac:dyDescent="0.25">
      <c r="A137" s="4" t="s">
        <v>2</v>
      </c>
      <c r="B137" t="str" cm="1">
        <f t="array" ref="B137:C137">_xlfn.TEXTSPLIT(A137," ")</f>
        <v>L</v>
      </c>
      <c r="C137" s="5" t="str">
        <v>1</v>
      </c>
    </row>
    <row r="138" spans="1:3" ht="17" x14ac:dyDescent="0.25">
      <c r="A138" s="4" t="s">
        <v>11</v>
      </c>
      <c r="B138" t="str" cm="1">
        <f t="array" ref="B138:C138">_xlfn.TEXTSPLIT(A138," ")</f>
        <v>R</v>
      </c>
      <c r="C138" s="5" t="str">
        <v>3</v>
      </c>
    </row>
    <row r="139" spans="1:3" ht="17" x14ac:dyDescent="0.25">
      <c r="A139" s="4" t="s">
        <v>12</v>
      </c>
      <c r="B139" t="str" cm="1">
        <f t="array" ref="B139:C139">_xlfn.TEXTSPLIT(A139," ")</f>
        <v>L</v>
      </c>
      <c r="C139" s="5" t="str">
        <v>3</v>
      </c>
    </row>
    <row r="140" spans="1:3" ht="17" x14ac:dyDescent="0.25">
      <c r="A140" s="4" t="s">
        <v>9</v>
      </c>
      <c r="B140" t="str" cm="1">
        <f t="array" ref="B140:C140">_xlfn.TEXTSPLIT(A140," ")</f>
        <v>D</v>
      </c>
      <c r="C140" s="5" t="str">
        <v>1</v>
      </c>
    </row>
    <row r="141" spans="1:3" ht="17" x14ac:dyDescent="0.25">
      <c r="A141" s="4" t="s">
        <v>5</v>
      </c>
      <c r="B141" t="str" cm="1">
        <f t="array" ref="B141:C141">_xlfn.TEXTSPLIT(A141," ")</f>
        <v>R</v>
      </c>
      <c r="C141" s="5" t="str">
        <v>2</v>
      </c>
    </row>
    <row r="142" spans="1:3" ht="17" x14ac:dyDescent="0.25">
      <c r="A142" s="4" t="s">
        <v>12</v>
      </c>
      <c r="B142" t="str" cm="1">
        <f t="array" ref="B142:C142">_xlfn.TEXTSPLIT(A142," ")</f>
        <v>L</v>
      </c>
      <c r="C142" s="5" t="str">
        <v>3</v>
      </c>
    </row>
    <row r="143" spans="1:3" ht="17" x14ac:dyDescent="0.25">
      <c r="A143" s="4" t="s">
        <v>10</v>
      </c>
      <c r="B143" t="str" cm="1">
        <f t="array" ref="B143:C143">_xlfn.TEXTSPLIT(A143," ")</f>
        <v>U</v>
      </c>
      <c r="C143" s="5" t="str">
        <v>3</v>
      </c>
    </row>
    <row r="144" spans="1:3" ht="17" x14ac:dyDescent="0.25">
      <c r="A144" s="4" t="s">
        <v>9</v>
      </c>
      <c r="B144" t="str" cm="1">
        <f t="array" ref="B144:C144">_xlfn.TEXTSPLIT(A144," ")</f>
        <v>D</v>
      </c>
      <c r="C144" s="5" t="str">
        <v>1</v>
      </c>
    </row>
    <row r="145" spans="1:3" ht="17" x14ac:dyDescent="0.25">
      <c r="A145" s="4" t="s">
        <v>8</v>
      </c>
      <c r="B145" t="str" cm="1">
        <f t="array" ref="B145:C145">_xlfn.TEXTSPLIT(A145," ")</f>
        <v>L</v>
      </c>
      <c r="C145" s="5" t="str">
        <v>2</v>
      </c>
    </row>
    <row r="146" spans="1:3" ht="17" x14ac:dyDescent="0.25">
      <c r="A146" s="4" t="s">
        <v>7</v>
      </c>
      <c r="B146" t="str" cm="1">
        <f t="array" ref="B146:C146">_xlfn.TEXTSPLIT(A146," ")</f>
        <v>U</v>
      </c>
      <c r="C146" s="5" t="str">
        <v>2</v>
      </c>
    </row>
    <row r="147" spans="1:3" ht="17" x14ac:dyDescent="0.25">
      <c r="A147" s="4" t="s">
        <v>6</v>
      </c>
      <c r="B147" t="str" cm="1">
        <f t="array" ref="B147:C147">_xlfn.TEXTSPLIT(A147," ")</f>
        <v>D</v>
      </c>
      <c r="C147" s="5" t="str">
        <v>2</v>
      </c>
    </row>
    <row r="148" spans="1:3" ht="17" x14ac:dyDescent="0.25">
      <c r="A148" s="4" t="s">
        <v>8</v>
      </c>
      <c r="B148" t="str" cm="1">
        <f t="array" ref="B148:C148">_xlfn.TEXTSPLIT(A148," ")</f>
        <v>L</v>
      </c>
      <c r="C148" s="5" t="str">
        <v>2</v>
      </c>
    </row>
    <row r="149" spans="1:3" ht="17" x14ac:dyDescent="0.25">
      <c r="A149" s="4" t="s">
        <v>4</v>
      </c>
      <c r="B149" t="str" cm="1">
        <f t="array" ref="B149:C149">_xlfn.TEXTSPLIT(A149," ")</f>
        <v>U</v>
      </c>
      <c r="C149" s="5" t="str">
        <v>1</v>
      </c>
    </row>
    <row r="150" spans="1:3" ht="17" x14ac:dyDescent="0.25">
      <c r="A150" s="4" t="s">
        <v>3</v>
      </c>
      <c r="B150" t="str" cm="1">
        <f t="array" ref="B150:C150">_xlfn.TEXTSPLIT(A150," ")</f>
        <v>R</v>
      </c>
      <c r="C150" s="5" t="str">
        <v>1</v>
      </c>
    </row>
    <row r="151" spans="1:3" ht="17" x14ac:dyDescent="0.25">
      <c r="A151" s="4" t="s">
        <v>8</v>
      </c>
      <c r="B151" t="str" cm="1">
        <f t="array" ref="B151:C151">_xlfn.TEXTSPLIT(A151," ")</f>
        <v>L</v>
      </c>
      <c r="C151" s="5" t="str">
        <v>2</v>
      </c>
    </row>
    <row r="152" spans="1:3" ht="17" x14ac:dyDescent="0.25">
      <c r="A152" s="4" t="s">
        <v>11</v>
      </c>
      <c r="B152" t="str" cm="1">
        <f t="array" ref="B152:C152">_xlfn.TEXTSPLIT(A152," ")</f>
        <v>R</v>
      </c>
      <c r="C152" s="5" t="str">
        <v>3</v>
      </c>
    </row>
    <row r="153" spans="1:3" ht="17" x14ac:dyDescent="0.25">
      <c r="A153" s="4" t="s">
        <v>12</v>
      </c>
      <c r="B153" t="str" cm="1">
        <f t="array" ref="B153:C153">_xlfn.TEXTSPLIT(A153," ")</f>
        <v>L</v>
      </c>
      <c r="C153" s="5" t="str">
        <v>3</v>
      </c>
    </row>
    <row r="154" spans="1:3" ht="17" x14ac:dyDescent="0.25">
      <c r="A154" s="4" t="s">
        <v>13</v>
      </c>
      <c r="B154" t="str" cm="1">
        <f t="array" ref="B154:C154">_xlfn.TEXTSPLIT(A154," ")</f>
        <v>D</v>
      </c>
      <c r="C154" s="5" t="str">
        <v>3</v>
      </c>
    </row>
    <row r="155" spans="1:3" ht="17" x14ac:dyDescent="0.25">
      <c r="A155" s="4" t="s">
        <v>5</v>
      </c>
      <c r="B155" t="str" cm="1">
        <f t="array" ref="B155:C155">_xlfn.TEXTSPLIT(A155," ")</f>
        <v>R</v>
      </c>
      <c r="C155" s="5" t="str">
        <v>2</v>
      </c>
    </row>
    <row r="156" spans="1:3" ht="17" x14ac:dyDescent="0.25">
      <c r="A156" s="4" t="s">
        <v>13</v>
      </c>
      <c r="B156" t="str" cm="1">
        <f t="array" ref="B156:C156">_xlfn.TEXTSPLIT(A156," ")</f>
        <v>D</v>
      </c>
      <c r="C156" s="5" t="str">
        <v>3</v>
      </c>
    </row>
    <row r="157" spans="1:3" ht="17" x14ac:dyDescent="0.25">
      <c r="A157" s="4" t="s">
        <v>4</v>
      </c>
      <c r="B157" t="str" cm="1">
        <f t="array" ref="B157:C157">_xlfn.TEXTSPLIT(A157," ")</f>
        <v>U</v>
      </c>
      <c r="C157" s="5" t="str">
        <v>1</v>
      </c>
    </row>
    <row r="158" spans="1:3" ht="17" x14ac:dyDescent="0.25">
      <c r="A158" s="4" t="s">
        <v>12</v>
      </c>
      <c r="B158" t="str" cm="1">
        <f t="array" ref="B158:C158">_xlfn.TEXTSPLIT(A158," ")</f>
        <v>L</v>
      </c>
      <c r="C158" s="5" t="str">
        <v>3</v>
      </c>
    </row>
    <row r="159" spans="1:3" ht="17" x14ac:dyDescent="0.25">
      <c r="A159" s="4" t="s">
        <v>3</v>
      </c>
      <c r="B159" t="str" cm="1">
        <f t="array" ref="B159:C159">_xlfn.TEXTSPLIT(A159," ")</f>
        <v>R</v>
      </c>
      <c r="C159" s="5" t="str">
        <v>1</v>
      </c>
    </row>
    <row r="160" spans="1:3" ht="17" x14ac:dyDescent="0.25">
      <c r="A160" s="4" t="s">
        <v>7</v>
      </c>
      <c r="B160" t="str" cm="1">
        <f t="array" ref="B160:C160">_xlfn.TEXTSPLIT(A160," ")</f>
        <v>U</v>
      </c>
      <c r="C160" s="5" t="str">
        <v>2</v>
      </c>
    </row>
    <row r="161" spans="1:3" ht="17" x14ac:dyDescent="0.25">
      <c r="A161" s="4" t="s">
        <v>2</v>
      </c>
      <c r="B161" t="str" cm="1">
        <f t="array" ref="B161:C161">_xlfn.TEXTSPLIT(A161," ")</f>
        <v>L</v>
      </c>
      <c r="C161" s="5" t="str">
        <v>1</v>
      </c>
    </row>
    <row r="162" spans="1:3" ht="17" x14ac:dyDescent="0.25">
      <c r="A162" s="4" t="s">
        <v>13</v>
      </c>
      <c r="B162" t="str" cm="1">
        <f t="array" ref="B162:C162">_xlfn.TEXTSPLIT(A162," ")</f>
        <v>D</v>
      </c>
      <c r="C162" s="5" t="str">
        <v>3</v>
      </c>
    </row>
    <row r="163" spans="1:3" ht="17" x14ac:dyDescent="0.25">
      <c r="A163" s="4" t="s">
        <v>2</v>
      </c>
      <c r="B163" t="str" cm="1">
        <f t="array" ref="B163:C163">_xlfn.TEXTSPLIT(A163," ")</f>
        <v>L</v>
      </c>
      <c r="C163" s="5" t="str">
        <v>1</v>
      </c>
    </row>
    <row r="164" spans="1:3" ht="17" x14ac:dyDescent="0.25">
      <c r="A164" s="4" t="s">
        <v>4</v>
      </c>
      <c r="B164" t="str" cm="1">
        <f t="array" ref="B164:C164">_xlfn.TEXTSPLIT(A164," ")</f>
        <v>U</v>
      </c>
      <c r="C164" s="5" t="str">
        <v>1</v>
      </c>
    </row>
    <row r="165" spans="1:3" ht="17" x14ac:dyDescent="0.25">
      <c r="A165" s="4" t="s">
        <v>13</v>
      </c>
      <c r="B165" t="str" cm="1">
        <f t="array" ref="B165:C165">_xlfn.TEXTSPLIT(A165," ")</f>
        <v>D</v>
      </c>
      <c r="C165" s="5" t="str">
        <v>3</v>
      </c>
    </row>
    <row r="166" spans="1:3" ht="17" x14ac:dyDescent="0.25">
      <c r="A166" s="4" t="s">
        <v>12</v>
      </c>
      <c r="B166" t="str" cm="1">
        <f t="array" ref="B166:C166">_xlfn.TEXTSPLIT(A166," ")</f>
        <v>L</v>
      </c>
      <c r="C166" s="5" t="str">
        <v>3</v>
      </c>
    </row>
    <row r="167" spans="1:3" ht="17" x14ac:dyDescent="0.25">
      <c r="A167" s="4" t="s">
        <v>7</v>
      </c>
      <c r="B167" t="str" cm="1">
        <f t="array" ref="B167:C167">_xlfn.TEXTSPLIT(A167," ")</f>
        <v>U</v>
      </c>
      <c r="C167" s="5" t="str">
        <v>2</v>
      </c>
    </row>
    <row r="168" spans="1:3" ht="17" x14ac:dyDescent="0.25">
      <c r="A168" s="4" t="s">
        <v>9</v>
      </c>
      <c r="B168" t="str" cm="1">
        <f t="array" ref="B168:C168">_xlfn.TEXTSPLIT(A168," ")</f>
        <v>D</v>
      </c>
      <c r="C168" s="5" t="str">
        <v>1</v>
      </c>
    </row>
    <row r="169" spans="1:3" ht="17" x14ac:dyDescent="0.25">
      <c r="A169" s="4" t="s">
        <v>7</v>
      </c>
      <c r="B169" t="str" cm="1">
        <f t="array" ref="B169:C169">_xlfn.TEXTSPLIT(A169," ")</f>
        <v>U</v>
      </c>
      <c r="C169" s="5" t="str">
        <v>2</v>
      </c>
    </row>
    <row r="170" spans="1:3" ht="17" x14ac:dyDescent="0.25">
      <c r="A170" s="4" t="s">
        <v>12</v>
      </c>
      <c r="B170" t="str" cm="1">
        <f t="array" ref="B170:C170">_xlfn.TEXTSPLIT(A170," ")</f>
        <v>L</v>
      </c>
      <c r="C170" s="5" t="str">
        <v>3</v>
      </c>
    </row>
    <row r="171" spans="1:3" ht="17" x14ac:dyDescent="0.25">
      <c r="A171" s="4" t="s">
        <v>3</v>
      </c>
      <c r="B171" t="str" cm="1">
        <f t="array" ref="B171:C171">_xlfn.TEXTSPLIT(A171," ")</f>
        <v>R</v>
      </c>
      <c r="C171" s="5" t="str">
        <v>1</v>
      </c>
    </row>
    <row r="172" spans="1:3" ht="17" x14ac:dyDescent="0.25">
      <c r="A172" s="4" t="s">
        <v>7</v>
      </c>
      <c r="B172" t="str" cm="1">
        <f t="array" ref="B172:C172">_xlfn.TEXTSPLIT(A172," ")</f>
        <v>U</v>
      </c>
      <c r="C172" s="5" t="str">
        <v>2</v>
      </c>
    </row>
    <row r="173" spans="1:3" ht="17" x14ac:dyDescent="0.25">
      <c r="A173" s="4" t="s">
        <v>6</v>
      </c>
      <c r="B173" t="str" cm="1">
        <f t="array" ref="B173:C173">_xlfn.TEXTSPLIT(A173," ")</f>
        <v>D</v>
      </c>
      <c r="C173" s="5" t="str">
        <v>2</v>
      </c>
    </row>
    <row r="174" spans="1:3" ht="17" x14ac:dyDescent="0.25">
      <c r="A174" s="4" t="s">
        <v>11</v>
      </c>
      <c r="B174" t="str" cm="1">
        <f t="array" ref="B174:C174">_xlfn.TEXTSPLIT(A174," ")</f>
        <v>R</v>
      </c>
      <c r="C174" s="5" t="str">
        <v>3</v>
      </c>
    </row>
    <row r="175" spans="1:3" ht="17" x14ac:dyDescent="0.25">
      <c r="A175" s="4" t="s">
        <v>13</v>
      </c>
      <c r="B175" t="str" cm="1">
        <f t="array" ref="B175:C175">_xlfn.TEXTSPLIT(A175," ")</f>
        <v>D</v>
      </c>
      <c r="C175" s="5" t="str">
        <v>3</v>
      </c>
    </row>
    <row r="176" spans="1:3" ht="17" x14ac:dyDescent="0.25">
      <c r="A176" s="4" t="s">
        <v>7</v>
      </c>
      <c r="B176" t="str" cm="1">
        <f t="array" ref="B176:C176">_xlfn.TEXTSPLIT(A176," ")</f>
        <v>U</v>
      </c>
      <c r="C176" s="5" t="str">
        <v>2</v>
      </c>
    </row>
    <row r="177" spans="1:3" ht="17" x14ac:dyDescent="0.25">
      <c r="A177" s="4" t="s">
        <v>13</v>
      </c>
      <c r="B177" t="str" cm="1">
        <f t="array" ref="B177:C177">_xlfn.TEXTSPLIT(A177," ")</f>
        <v>D</v>
      </c>
      <c r="C177" s="5" t="str">
        <v>3</v>
      </c>
    </row>
    <row r="178" spans="1:3" ht="17" x14ac:dyDescent="0.25">
      <c r="A178" s="4" t="s">
        <v>12</v>
      </c>
      <c r="B178" t="str" cm="1">
        <f t="array" ref="B178:C178">_xlfn.TEXTSPLIT(A178," ")</f>
        <v>L</v>
      </c>
      <c r="C178" s="5" t="str">
        <v>3</v>
      </c>
    </row>
    <row r="179" spans="1:3" ht="17" x14ac:dyDescent="0.25">
      <c r="A179" s="4" t="s">
        <v>11</v>
      </c>
      <c r="B179" t="str" cm="1">
        <f t="array" ref="B179:C179">_xlfn.TEXTSPLIT(A179," ")</f>
        <v>R</v>
      </c>
      <c r="C179" s="5" t="str">
        <v>3</v>
      </c>
    </row>
    <row r="180" spans="1:3" ht="17" x14ac:dyDescent="0.25">
      <c r="A180" s="4" t="s">
        <v>2</v>
      </c>
      <c r="B180" t="str" cm="1">
        <f t="array" ref="B180:C180">_xlfn.TEXTSPLIT(A180," ")</f>
        <v>L</v>
      </c>
      <c r="C180" s="5" t="str">
        <v>1</v>
      </c>
    </row>
    <row r="181" spans="1:3" ht="17" x14ac:dyDescent="0.25">
      <c r="A181" s="4" t="s">
        <v>10</v>
      </c>
      <c r="B181" t="str" cm="1">
        <f t="array" ref="B181:C181">_xlfn.TEXTSPLIT(A181," ")</f>
        <v>U</v>
      </c>
      <c r="C181" s="5" t="str">
        <v>3</v>
      </c>
    </row>
    <row r="182" spans="1:3" ht="17" x14ac:dyDescent="0.25">
      <c r="A182" s="4" t="s">
        <v>2</v>
      </c>
      <c r="B182" t="str" cm="1">
        <f t="array" ref="B182:C182">_xlfn.TEXTSPLIT(A182," ")</f>
        <v>L</v>
      </c>
      <c r="C182" s="5" t="str">
        <v>1</v>
      </c>
    </row>
    <row r="183" spans="1:3" ht="17" x14ac:dyDescent="0.25">
      <c r="A183" s="4" t="s">
        <v>9</v>
      </c>
      <c r="B183" t="str" cm="1">
        <f t="array" ref="B183:C183">_xlfn.TEXTSPLIT(A183," ")</f>
        <v>D</v>
      </c>
      <c r="C183" s="5" t="str">
        <v>1</v>
      </c>
    </row>
    <row r="184" spans="1:3" ht="17" x14ac:dyDescent="0.25">
      <c r="A184" s="4" t="s">
        <v>8</v>
      </c>
      <c r="B184" t="str" cm="1">
        <f t="array" ref="B184:C184">_xlfn.TEXTSPLIT(A184," ")</f>
        <v>L</v>
      </c>
      <c r="C184" s="5" t="str">
        <v>2</v>
      </c>
    </row>
    <row r="185" spans="1:3" ht="17" x14ac:dyDescent="0.25">
      <c r="A185" s="4" t="s">
        <v>6</v>
      </c>
      <c r="B185" t="str" cm="1">
        <f t="array" ref="B185:C185">_xlfn.TEXTSPLIT(A185," ")</f>
        <v>D</v>
      </c>
      <c r="C185" s="5" t="str">
        <v>2</v>
      </c>
    </row>
    <row r="186" spans="1:3" ht="17" x14ac:dyDescent="0.25">
      <c r="A186" s="4" t="s">
        <v>3</v>
      </c>
      <c r="B186" t="str" cm="1">
        <f t="array" ref="B186:C186">_xlfn.TEXTSPLIT(A186," ")</f>
        <v>R</v>
      </c>
      <c r="C186" s="5" t="str">
        <v>1</v>
      </c>
    </row>
    <row r="187" spans="1:3" ht="17" x14ac:dyDescent="0.25">
      <c r="A187" s="4" t="s">
        <v>12</v>
      </c>
      <c r="B187" t="str" cm="1">
        <f t="array" ref="B187:C187">_xlfn.TEXTSPLIT(A187," ")</f>
        <v>L</v>
      </c>
      <c r="C187" s="5" t="str">
        <v>3</v>
      </c>
    </row>
    <row r="188" spans="1:3" ht="17" x14ac:dyDescent="0.25">
      <c r="A188" s="4" t="s">
        <v>5</v>
      </c>
      <c r="B188" t="str" cm="1">
        <f t="array" ref="B188:C188">_xlfn.TEXTSPLIT(A188," ")</f>
        <v>R</v>
      </c>
      <c r="C188" s="5" t="str">
        <v>2</v>
      </c>
    </row>
    <row r="189" spans="1:3" ht="17" x14ac:dyDescent="0.25">
      <c r="A189" s="4" t="s">
        <v>12</v>
      </c>
      <c r="B189" t="str" cm="1">
        <f t="array" ref="B189:C189">_xlfn.TEXTSPLIT(A189," ")</f>
        <v>L</v>
      </c>
      <c r="C189" s="5" t="str">
        <v>3</v>
      </c>
    </row>
    <row r="190" spans="1:3" ht="17" x14ac:dyDescent="0.25">
      <c r="A190" s="4" t="s">
        <v>11</v>
      </c>
      <c r="B190" t="str" cm="1">
        <f t="array" ref="B190:C190">_xlfn.TEXTSPLIT(A190," ")</f>
        <v>R</v>
      </c>
      <c r="C190" s="5" t="str">
        <v>3</v>
      </c>
    </row>
    <row r="191" spans="1:3" ht="17" x14ac:dyDescent="0.25">
      <c r="A191" s="4" t="s">
        <v>2</v>
      </c>
      <c r="B191" t="str" cm="1">
        <f t="array" ref="B191:C191">_xlfn.TEXTSPLIT(A191," ")</f>
        <v>L</v>
      </c>
      <c r="C191" s="5" t="str">
        <v>1</v>
      </c>
    </row>
    <row r="192" spans="1:3" ht="17" x14ac:dyDescent="0.25">
      <c r="A192" s="4" t="s">
        <v>9</v>
      </c>
      <c r="B192" t="str" cm="1">
        <f t="array" ref="B192:C192">_xlfn.TEXTSPLIT(A192," ")</f>
        <v>D</v>
      </c>
      <c r="C192" s="5" t="str">
        <v>1</v>
      </c>
    </row>
    <row r="193" spans="1:3" ht="17" x14ac:dyDescent="0.25">
      <c r="A193" s="4" t="s">
        <v>10</v>
      </c>
      <c r="B193" t="str" cm="1">
        <f t="array" ref="B193:C193">_xlfn.TEXTSPLIT(A193," ")</f>
        <v>U</v>
      </c>
      <c r="C193" s="5" t="str">
        <v>3</v>
      </c>
    </row>
    <row r="194" spans="1:3" ht="17" x14ac:dyDescent="0.25">
      <c r="A194" s="4" t="s">
        <v>8</v>
      </c>
      <c r="B194" t="str" cm="1">
        <f t="array" ref="B194:C194">_xlfn.TEXTSPLIT(A194," ")</f>
        <v>L</v>
      </c>
      <c r="C194" s="5" t="str">
        <v>2</v>
      </c>
    </row>
    <row r="195" spans="1:3" ht="17" x14ac:dyDescent="0.25">
      <c r="A195" s="4" t="s">
        <v>5</v>
      </c>
      <c r="B195" t="str" cm="1">
        <f t="array" ref="B195:C195">_xlfn.TEXTSPLIT(A195," ")</f>
        <v>R</v>
      </c>
      <c r="C195" s="5" t="str">
        <v>2</v>
      </c>
    </row>
    <row r="196" spans="1:3" ht="17" x14ac:dyDescent="0.25">
      <c r="A196" s="4" t="s">
        <v>8</v>
      </c>
      <c r="B196" t="str" cm="1">
        <f t="array" ref="B196:C196">_xlfn.TEXTSPLIT(A196," ")</f>
        <v>L</v>
      </c>
      <c r="C196" s="5" t="str">
        <v>2</v>
      </c>
    </row>
    <row r="197" spans="1:3" ht="17" x14ac:dyDescent="0.25">
      <c r="A197" s="4" t="s">
        <v>13</v>
      </c>
      <c r="B197" t="str" cm="1">
        <f t="array" ref="B197:C197">_xlfn.TEXTSPLIT(A197," ")</f>
        <v>D</v>
      </c>
      <c r="C197" s="5" t="str">
        <v>3</v>
      </c>
    </row>
    <row r="198" spans="1:3" ht="17" x14ac:dyDescent="0.25">
      <c r="A198" s="4" t="s">
        <v>10</v>
      </c>
      <c r="B198" t="str" cm="1">
        <f t="array" ref="B198:C198">_xlfn.TEXTSPLIT(A198," ")</f>
        <v>U</v>
      </c>
      <c r="C198" s="5" t="str">
        <v>3</v>
      </c>
    </row>
    <row r="199" spans="1:3" ht="17" x14ac:dyDescent="0.25">
      <c r="A199" s="4" t="s">
        <v>12</v>
      </c>
      <c r="B199" t="str" cm="1">
        <f t="array" ref="B199:C199">_xlfn.TEXTSPLIT(A199," ")</f>
        <v>L</v>
      </c>
      <c r="C199" s="5" t="str">
        <v>3</v>
      </c>
    </row>
    <row r="200" spans="1:3" ht="17" x14ac:dyDescent="0.25">
      <c r="A200" s="4" t="s">
        <v>10</v>
      </c>
      <c r="B200" t="str" cm="1">
        <f t="array" ref="B200:C200">_xlfn.TEXTSPLIT(A200," ")</f>
        <v>U</v>
      </c>
      <c r="C200" s="5" t="str">
        <v>3</v>
      </c>
    </row>
    <row r="201" spans="1:3" ht="17" x14ac:dyDescent="0.25">
      <c r="A201" s="4" t="s">
        <v>9</v>
      </c>
      <c r="B201" t="str" cm="1">
        <f t="array" ref="B201:C201">_xlfn.TEXTSPLIT(A201," ")</f>
        <v>D</v>
      </c>
      <c r="C201" s="5" t="str">
        <v>1</v>
      </c>
    </row>
    <row r="202" spans="1:3" ht="17" x14ac:dyDescent="0.25">
      <c r="A202" s="4" t="s">
        <v>7</v>
      </c>
      <c r="B202" t="str" cm="1">
        <f t="array" ref="B202:C202">_xlfn.TEXTSPLIT(A202," ")</f>
        <v>U</v>
      </c>
      <c r="C202" s="5" t="str">
        <v>2</v>
      </c>
    </row>
    <row r="203" spans="1:3" ht="17" x14ac:dyDescent="0.25">
      <c r="A203" s="4" t="s">
        <v>5</v>
      </c>
      <c r="B203" t="str" cm="1">
        <f t="array" ref="B203:C203">_xlfn.TEXTSPLIT(A203," ")</f>
        <v>R</v>
      </c>
      <c r="C203" s="5" t="str">
        <v>2</v>
      </c>
    </row>
    <row r="204" spans="1:3" ht="17" x14ac:dyDescent="0.25">
      <c r="A204" s="4" t="s">
        <v>4</v>
      </c>
      <c r="B204" t="str" cm="1">
        <f t="array" ref="B204:C204">_xlfn.TEXTSPLIT(A204," ")</f>
        <v>U</v>
      </c>
      <c r="C204" s="5" t="str">
        <v>1</v>
      </c>
    </row>
    <row r="205" spans="1:3" ht="17" x14ac:dyDescent="0.25">
      <c r="A205" s="4" t="s">
        <v>13</v>
      </c>
      <c r="B205" t="str" cm="1">
        <f t="array" ref="B205:C205">_xlfn.TEXTSPLIT(A205," ")</f>
        <v>D</v>
      </c>
      <c r="C205" s="5" t="str">
        <v>3</v>
      </c>
    </row>
    <row r="206" spans="1:3" ht="17" x14ac:dyDescent="0.25">
      <c r="A206" s="4" t="s">
        <v>12</v>
      </c>
      <c r="B206" t="str" cm="1">
        <f t="array" ref="B206:C206">_xlfn.TEXTSPLIT(A206," ")</f>
        <v>L</v>
      </c>
      <c r="C206" s="5" t="str">
        <v>3</v>
      </c>
    </row>
    <row r="207" spans="1:3" ht="17" x14ac:dyDescent="0.25">
      <c r="A207" s="4" t="s">
        <v>3</v>
      </c>
      <c r="B207" t="str" cm="1">
        <f t="array" ref="B207:C207">_xlfn.TEXTSPLIT(A207," ")</f>
        <v>R</v>
      </c>
      <c r="C207" s="5" t="str">
        <v>1</v>
      </c>
    </row>
    <row r="208" spans="1:3" ht="17" x14ac:dyDescent="0.25">
      <c r="A208" s="4" t="s">
        <v>12</v>
      </c>
      <c r="B208" t="str" cm="1">
        <f t="array" ref="B208:C208">_xlfn.TEXTSPLIT(A208," ")</f>
        <v>L</v>
      </c>
      <c r="C208" s="5" t="str">
        <v>3</v>
      </c>
    </row>
    <row r="209" spans="1:3" ht="17" x14ac:dyDescent="0.25">
      <c r="A209" s="4" t="s">
        <v>10</v>
      </c>
      <c r="B209" t="str" cm="1">
        <f t="array" ref="B209:C209">_xlfn.TEXTSPLIT(A209," ")</f>
        <v>U</v>
      </c>
      <c r="C209" s="5" t="str">
        <v>3</v>
      </c>
    </row>
    <row r="210" spans="1:3" ht="17" x14ac:dyDescent="0.25">
      <c r="A210" s="4" t="s">
        <v>9</v>
      </c>
      <c r="B210" t="str" cm="1">
        <f t="array" ref="B210:C210">_xlfn.TEXTSPLIT(A210," ")</f>
        <v>D</v>
      </c>
      <c r="C210" s="5" t="str">
        <v>1</v>
      </c>
    </row>
    <row r="211" spans="1:3" ht="17" x14ac:dyDescent="0.25">
      <c r="A211" s="4" t="s">
        <v>12</v>
      </c>
      <c r="B211" t="str" cm="1">
        <f t="array" ref="B211:C211">_xlfn.TEXTSPLIT(A211," ")</f>
        <v>L</v>
      </c>
      <c r="C211" s="5" t="str">
        <v>3</v>
      </c>
    </row>
    <row r="212" spans="1:3" ht="17" x14ac:dyDescent="0.25">
      <c r="A212" s="4" t="s">
        <v>6</v>
      </c>
      <c r="B212" t="str" cm="1">
        <f t="array" ref="B212:C212">_xlfn.TEXTSPLIT(A212," ")</f>
        <v>D</v>
      </c>
      <c r="C212" s="5" t="str">
        <v>2</v>
      </c>
    </row>
    <row r="213" spans="1:3" ht="17" x14ac:dyDescent="0.25">
      <c r="A213" s="4" t="s">
        <v>3</v>
      </c>
      <c r="B213" t="str" cm="1">
        <f t="array" ref="B213:C213">_xlfn.TEXTSPLIT(A213," ")</f>
        <v>R</v>
      </c>
      <c r="C213" s="5" t="str">
        <v>1</v>
      </c>
    </row>
    <row r="214" spans="1:3" ht="17" x14ac:dyDescent="0.25">
      <c r="A214" s="4" t="s">
        <v>4</v>
      </c>
      <c r="B214" t="str" cm="1">
        <f t="array" ref="B214:C214">_xlfn.TEXTSPLIT(A214," ")</f>
        <v>U</v>
      </c>
      <c r="C214" s="5" t="str">
        <v>1</v>
      </c>
    </row>
    <row r="215" spans="1:3" ht="17" x14ac:dyDescent="0.25">
      <c r="A215" s="4" t="s">
        <v>3</v>
      </c>
      <c r="B215" t="str" cm="1">
        <f t="array" ref="B215:C215">_xlfn.TEXTSPLIT(A215," ")</f>
        <v>R</v>
      </c>
      <c r="C215" s="5" t="str">
        <v>1</v>
      </c>
    </row>
    <row r="216" spans="1:3" ht="17" x14ac:dyDescent="0.25">
      <c r="A216" s="4" t="s">
        <v>6</v>
      </c>
      <c r="B216" t="str" cm="1">
        <f t="array" ref="B216:C216">_xlfn.TEXTSPLIT(A216," ")</f>
        <v>D</v>
      </c>
      <c r="C216" s="5" t="str">
        <v>2</v>
      </c>
    </row>
    <row r="217" spans="1:3" ht="17" x14ac:dyDescent="0.25">
      <c r="A217" s="4" t="s">
        <v>8</v>
      </c>
      <c r="B217" t="str" cm="1">
        <f t="array" ref="B217:C217">_xlfn.TEXTSPLIT(A217," ")</f>
        <v>L</v>
      </c>
      <c r="C217" s="5" t="str">
        <v>2</v>
      </c>
    </row>
    <row r="218" spans="1:3" ht="17" x14ac:dyDescent="0.25">
      <c r="A218" s="4" t="s">
        <v>4</v>
      </c>
      <c r="B218" t="str" cm="1">
        <f t="array" ref="B218:C218">_xlfn.TEXTSPLIT(A218," ")</f>
        <v>U</v>
      </c>
      <c r="C218" s="5" t="str">
        <v>1</v>
      </c>
    </row>
    <row r="219" spans="1:3" ht="17" x14ac:dyDescent="0.25">
      <c r="A219" s="4" t="s">
        <v>8</v>
      </c>
      <c r="B219" t="str" cm="1">
        <f t="array" ref="B219:C219">_xlfn.TEXTSPLIT(A219," ")</f>
        <v>L</v>
      </c>
      <c r="C219" s="5" t="str">
        <v>2</v>
      </c>
    </row>
    <row r="220" spans="1:3" ht="17" x14ac:dyDescent="0.25">
      <c r="A220" s="4" t="s">
        <v>5</v>
      </c>
      <c r="B220" t="str" cm="1">
        <f t="array" ref="B220:C220">_xlfn.TEXTSPLIT(A220," ")</f>
        <v>R</v>
      </c>
      <c r="C220" s="5" t="str">
        <v>2</v>
      </c>
    </row>
    <row r="221" spans="1:3" ht="17" x14ac:dyDescent="0.25">
      <c r="A221" s="4" t="s">
        <v>8</v>
      </c>
      <c r="B221" t="str" cm="1">
        <f t="array" ref="B221:C221">_xlfn.TEXTSPLIT(A221," ")</f>
        <v>L</v>
      </c>
      <c r="C221" s="5" t="str">
        <v>2</v>
      </c>
    </row>
    <row r="222" spans="1:3" ht="17" x14ac:dyDescent="0.25">
      <c r="A222" s="4" t="s">
        <v>13</v>
      </c>
      <c r="B222" t="str" cm="1">
        <f t="array" ref="B222:C222">_xlfn.TEXTSPLIT(A222," ")</f>
        <v>D</v>
      </c>
      <c r="C222" s="5" t="str">
        <v>3</v>
      </c>
    </row>
    <row r="223" spans="1:3" ht="17" x14ac:dyDescent="0.25">
      <c r="A223" s="4" t="s">
        <v>10</v>
      </c>
      <c r="B223" t="str" cm="1">
        <f t="array" ref="B223:C223">_xlfn.TEXTSPLIT(A223," ")</f>
        <v>U</v>
      </c>
      <c r="C223" s="5" t="str">
        <v>3</v>
      </c>
    </row>
    <row r="224" spans="1:3" ht="17" x14ac:dyDescent="0.25">
      <c r="A224" s="4" t="s">
        <v>14</v>
      </c>
      <c r="B224" t="str" cm="1">
        <f t="array" ref="B224:C224">_xlfn.TEXTSPLIT(A224," ")</f>
        <v>D</v>
      </c>
      <c r="C224" s="5" t="str">
        <v>4</v>
      </c>
    </row>
    <row r="225" spans="1:3" ht="17" x14ac:dyDescent="0.25">
      <c r="A225" s="4" t="s">
        <v>12</v>
      </c>
      <c r="B225" t="str" cm="1">
        <f t="array" ref="B225:C225">_xlfn.TEXTSPLIT(A225," ")</f>
        <v>L</v>
      </c>
      <c r="C225" s="5" t="str">
        <v>3</v>
      </c>
    </row>
    <row r="226" spans="1:3" ht="17" x14ac:dyDescent="0.25">
      <c r="A226" s="4" t="s">
        <v>14</v>
      </c>
      <c r="B226" t="str" cm="1">
        <f t="array" ref="B226:C226">_xlfn.TEXTSPLIT(A226," ")</f>
        <v>D</v>
      </c>
      <c r="C226" s="5" t="str">
        <v>4</v>
      </c>
    </row>
    <row r="227" spans="1:3" ht="17" x14ac:dyDescent="0.25">
      <c r="A227" s="4" t="s">
        <v>11</v>
      </c>
      <c r="B227" t="str" cm="1">
        <f t="array" ref="B227:C227">_xlfn.TEXTSPLIT(A227," ")</f>
        <v>R</v>
      </c>
      <c r="C227" s="5" t="str">
        <v>3</v>
      </c>
    </row>
    <row r="228" spans="1:3" ht="17" x14ac:dyDescent="0.25">
      <c r="A228" s="4" t="s">
        <v>8</v>
      </c>
      <c r="B228" t="str" cm="1">
        <f t="array" ref="B228:C228">_xlfn.TEXTSPLIT(A228," ")</f>
        <v>L</v>
      </c>
      <c r="C228" s="5" t="str">
        <v>2</v>
      </c>
    </row>
    <row r="229" spans="1:3" ht="17" x14ac:dyDescent="0.25">
      <c r="A229" s="4" t="s">
        <v>10</v>
      </c>
      <c r="B229" t="str" cm="1">
        <f t="array" ref="B229:C229">_xlfn.TEXTSPLIT(A229," ")</f>
        <v>U</v>
      </c>
      <c r="C229" s="5" t="str">
        <v>3</v>
      </c>
    </row>
    <row r="230" spans="1:3" ht="17" x14ac:dyDescent="0.25">
      <c r="A230" s="4" t="s">
        <v>11</v>
      </c>
      <c r="B230" t="str" cm="1">
        <f t="array" ref="B230:C230">_xlfn.TEXTSPLIT(A230," ")</f>
        <v>R</v>
      </c>
      <c r="C230" s="5" t="str">
        <v>3</v>
      </c>
    </row>
    <row r="231" spans="1:3" ht="17" x14ac:dyDescent="0.25">
      <c r="A231" s="4" t="s">
        <v>4</v>
      </c>
      <c r="B231" t="str" cm="1">
        <f t="array" ref="B231:C231">_xlfn.TEXTSPLIT(A231," ")</f>
        <v>U</v>
      </c>
      <c r="C231" s="5" t="str">
        <v>1</v>
      </c>
    </row>
    <row r="232" spans="1:3" ht="17" x14ac:dyDescent="0.25">
      <c r="A232" s="4" t="s">
        <v>15</v>
      </c>
      <c r="B232" t="str" cm="1">
        <f t="array" ref="B232:C232">_xlfn.TEXTSPLIT(A232," ")</f>
        <v>R</v>
      </c>
      <c r="C232" s="5" t="str">
        <v>4</v>
      </c>
    </row>
    <row r="233" spans="1:3" ht="17" x14ac:dyDescent="0.25">
      <c r="A233" s="4" t="s">
        <v>7</v>
      </c>
      <c r="B233" t="str" cm="1">
        <f t="array" ref="B233:C233">_xlfn.TEXTSPLIT(A233," ")</f>
        <v>U</v>
      </c>
      <c r="C233" s="5" t="str">
        <v>2</v>
      </c>
    </row>
    <row r="234" spans="1:3" ht="17" x14ac:dyDescent="0.25">
      <c r="A234" s="4" t="s">
        <v>9</v>
      </c>
      <c r="B234" t="str" cm="1">
        <f t="array" ref="B234:C234">_xlfn.TEXTSPLIT(A234," ")</f>
        <v>D</v>
      </c>
      <c r="C234" s="5" t="str">
        <v>1</v>
      </c>
    </row>
    <row r="235" spans="1:3" ht="17" x14ac:dyDescent="0.25">
      <c r="A235" s="4" t="s">
        <v>11</v>
      </c>
      <c r="B235" t="str" cm="1">
        <f t="array" ref="B235:C235">_xlfn.TEXTSPLIT(A235," ")</f>
        <v>R</v>
      </c>
      <c r="C235" s="5" t="str">
        <v>3</v>
      </c>
    </row>
    <row r="236" spans="1:3" ht="17" x14ac:dyDescent="0.25">
      <c r="A236" s="4" t="s">
        <v>2</v>
      </c>
      <c r="B236" t="str" cm="1">
        <f t="array" ref="B236:C236">_xlfn.TEXTSPLIT(A236," ")</f>
        <v>L</v>
      </c>
      <c r="C236" s="5" t="str">
        <v>1</v>
      </c>
    </row>
    <row r="237" spans="1:3" ht="17" x14ac:dyDescent="0.25">
      <c r="A237" s="4" t="s">
        <v>3</v>
      </c>
      <c r="B237" t="str" cm="1">
        <f t="array" ref="B237:C237">_xlfn.TEXTSPLIT(A237," ")</f>
        <v>R</v>
      </c>
      <c r="C237" s="5" t="str">
        <v>1</v>
      </c>
    </row>
    <row r="238" spans="1:3" ht="17" x14ac:dyDescent="0.25">
      <c r="A238" s="4" t="s">
        <v>13</v>
      </c>
      <c r="B238" t="str" cm="1">
        <f t="array" ref="B238:C238">_xlfn.TEXTSPLIT(A238," ")</f>
        <v>D</v>
      </c>
      <c r="C238" s="5" t="str">
        <v>3</v>
      </c>
    </row>
    <row r="239" spans="1:3" ht="17" x14ac:dyDescent="0.25">
      <c r="A239" s="4" t="s">
        <v>5</v>
      </c>
      <c r="B239" t="str" cm="1">
        <f t="array" ref="B239:C239">_xlfn.TEXTSPLIT(A239," ")</f>
        <v>R</v>
      </c>
      <c r="C239" s="5" t="str">
        <v>2</v>
      </c>
    </row>
    <row r="240" spans="1:3" ht="17" x14ac:dyDescent="0.25">
      <c r="A240" s="4" t="s">
        <v>9</v>
      </c>
      <c r="B240" t="str" cm="1">
        <f t="array" ref="B240:C240">_xlfn.TEXTSPLIT(A240," ")</f>
        <v>D</v>
      </c>
      <c r="C240" s="5" t="str">
        <v>1</v>
      </c>
    </row>
    <row r="241" spans="1:3" ht="17" x14ac:dyDescent="0.25">
      <c r="A241" s="4" t="s">
        <v>5</v>
      </c>
      <c r="B241" t="str" cm="1">
        <f t="array" ref="B241:C241">_xlfn.TEXTSPLIT(A241," ")</f>
        <v>R</v>
      </c>
      <c r="C241" s="5" t="str">
        <v>2</v>
      </c>
    </row>
    <row r="242" spans="1:3" ht="17" x14ac:dyDescent="0.25">
      <c r="A242" s="4" t="s">
        <v>8</v>
      </c>
      <c r="B242" t="str" cm="1">
        <f t="array" ref="B242:C242">_xlfn.TEXTSPLIT(A242," ")</f>
        <v>L</v>
      </c>
      <c r="C242" s="5" t="str">
        <v>2</v>
      </c>
    </row>
    <row r="243" spans="1:3" ht="17" x14ac:dyDescent="0.25">
      <c r="A243" s="4" t="s">
        <v>7</v>
      </c>
      <c r="B243" t="str" cm="1">
        <f t="array" ref="B243:C243">_xlfn.TEXTSPLIT(A243," ")</f>
        <v>U</v>
      </c>
      <c r="C243" s="5" t="str">
        <v>2</v>
      </c>
    </row>
    <row r="244" spans="1:3" ht="17" x14ac:dyDescent="0.25">
      <c r="A244" s="4" t="s">
        <v>9</v>
      </c>
      <c r="B244" t="str" cm="1">
        <f t="array" ref="B244:C244">_xlfn.TEXTSPLIT(A244," ")</f>
        <v>D</v>
      </c>
      <c r="C244" s="5" t="str">
        <v>1</v>
      </c>
    </row>
    <row r="245" spans="1:3" ht="17" x14ac:dyDescent="0.25">
      <c r="A245" s="4" t="s">
        <v>3</v>
      </c>
      <c r="B245" t="str" cm="1">
        <f t="array" ref="B245:C245">_xlfn.TEXTSPLIT(A245," ")</f>
        <v>R</v>
      </c>
      <c r="C245" s="5" t="str">
        <v>1</v>
      </c>
    </row>
    <row r="246" spans="1:3" ht="17" x14ac:dyDescent="0.25">
      <c r="A246" s="4" t="s">
        <v>7</v>
      </c>
      <c r="B246" t="str" cm="1">
        <f t="array" ref="B246:C246">_xlfn.TEXTSPLIT(A246," ")</f>
        <v>U</v>
      </c>
      <c r="C246" s="5" t="str">
        <v>2</v>
      </c>
    </row>
    <row r="247" spans="1:3" ht="17" x14ac:dyDescent="0.25">
      <c r="A247" s="4" t="s">
        <v>11</v>
      </c>
      <c r="B247" t="str" cm="1">
        <f t="array" ref="B247:C247">_xlfn.TEXTSPLIT(A247," ")</f>
        <v>R</v>
      </c>
      <c r="C247" s="5" t="str">
        <v>3</v>
      </c>
    </row>
    <row r="248" spans="1:3" ht="17" x14ac:dyDescent="0.25">
      <c r="A248" s="4" t="s">
        <v>8</v>
      </c>
      <c r="B248" t="str" cm="1">
        <f t="array" ref="B248:C248">_xlfn.TEXTSPLIT(A248," ")</f>
        <v>L</v>
      </c>
      <c r="C248" s="5" t="str">
        <v>2</v>
      </c>
    </row>
    <row r="249" spans="1:3" ht="17" x14ac:dyDescent="0.25">
      <c r="A249" s="4" t="s">
        <v>9</v>
      </c>
      <c r="B249" t="str" cm="1">
        <f t="array" ref="B249:C249">_xlfn.TEXTSPLIT(A249," ")</f>
        <v>D</v>
      </c>
      <c r="C249" s="5" t="str">
        <v>1</v>
      </c>
    </row>
    <row r="250" spans="1:3" ht="17" x14ac:dyDescent="0.25">
      <c r="A250" s="4" t="s">
        <v>10</v>
      </c>
      <c r="B250" t="str" cm="1">
        <f t="array" ref="B250:C250">_xlfn.TEXTSPLIT(A250," ")</f>
        <v>U</v>
      </c>
      <c r="C250" s="5" t="str">
        <v>3</v>
      </c>
    </row>
    <row r="251" spans="1:3" ht="17" x14ac:dyDescent="0.25">
      <c r="A251" s="4" t="s">
        <v>5</v>
      </c>
      <c r="B251" t="str" cm="1">
        <f t="array" ref="B251:C251">_xlfn.TEXTSPLIT(A251," ")</f>
        <v>R</v>
      </c>
      <c r="C251" s="5" t="str">
        <v>2</v>
      </c>
    </row>
    <row r="252" spans="1:3" ht="17" x14ac:dyDescent="0.25">
      <c r="A252" s="4" t="s">
        <v>14</v>
      </c>
      <c r="B252" t="str" cm="1">
        <f t="array" ref="B252:C252">_xlfn.TEXTSPLIT(A252," ")</f>
        <v>D</v>
      </c>
      <c r="C252" s="5" t="str">
        <v>4</v>
      </c>
    </row>
    <row r="253" spans="1:3" ht="17" x14ac:dyDescent="0.25">
      <c r="A253" s="4" t="s">
        <v>12</v>
      </c>
      <c r="B253" t="str" cm="1">
        <f t="array" ref="B253:C253">_xlfn.TEXTSPLIT(A253," ")</f>
        <v>L</v>
      </c>
      <c r="C253" s="5" t="str">
        <v>3</v>
      </c>
    </row>
    <row r="254" spans="1:3" ht="17" x14ac:dyDescent="0.25">
      <c r="A254" s="4" t="s">
        <v>4</v>
      </c>
      <c r="B254" t="str" cm="1">
        <f t="array" ref="B254:C254">_xlfn.TEXTSPLIT(A254," ")</f>
        <v>U</v>
      </c>
      <c r="C254" s="5" t="str">
        <v>1</v>
      </c>
    </row>
    <row r="255" spans="1:3" ht="17" x14ac:dyDescent="0.25">
      <c r="A255" s="4" t="s">
        <v>3</v>
      </c>
      <c r="B255" t="str" cm="1">
        <f t="array" ref="B255:C255">_xlfn.TEXTSPLIT(A255," ")</f>
        <v>R</v>
      </c>
      <c r="C255" s="5" t="str">
        <v>1</v>
      </c>
    </row>
    <row r="256" spans="1:3" ht="17" x14ac:dyDescent="0.25">
      <c r="A256" s="4" t="s">
        <v>6</v>
      </c>
      <c r="B256" t="str" cm="1">
        <f t="array" ref="B256:C256">_xlfn.TEXTSPLIT(A256," ")</f>
        <v>D</v>
      </c>
      <c r="C256" s="5" t="str">
        <v>2</v>
      </c>
    </row>
    <row r="257" spans="1:3" ht="17" x14ac:dyDescent="0.25">
      <c r="A257" s="4" t="s">
        <v>4</v>
      </c>
      <c r="B257" t="str" cm="1">
        <f t="array" ref="B257:C257">_xlfn.TEXTSPLIT(A257," ")</f>
        <v>U</v>
      </c>
      <c r="C257" s="5" t="str">
        <v>1</v>
      </c>
    </row>
    <row r="258" spans="1:3" ht="17" x14ac:dyDescent="0.25">
      <c r="A258" s="4" t="s">
        <v>11</v>
      </c>
      <c r="B258" t="str" cm="1">
        <f t="array" ref="B258:C258">_xlfn.TEXTSPLIT(A258," ")</f>
        <v>R</v>
      </c>
      <c r="C258" s="5" t="str">
        <v>3</v>
      </c>
    </row>
    <row r="259" spans="1:3" ht="17" x14ac:dyDescent="0.25">
      <c r="A259" s="4" t="s">
        <v>16</v>
      </c>
      <c r="B259" t="str" cm="1">
        <f t="array" ref="B259:C259">_xlfn.TEXTSPLIT(A259," ")</f>
        <v>L</v>
      </c>
      <c r="C259" s="5" t="str">
        <v>4</v>
      </c>
    </row>
    <row r="260" spans="1:3" ht="17" x14ac:dyDescent="0.25">
      <c r="A260" s="4" t="s">
        <v>6</v>
      </c>
      <c r="B260" t="str" cm="1">
        <f t="array" ref="B260:C260">_xlfn.TEXTSPLIT(A260," ")</f>
        <v>D</v>
      </c>
      <c r="C260" s="5" t="str">
        <v>2</v>
      </c>
    </row>
    <row r="261" spans="1:3" ht="17" x14ac:dyDescent="0.25">
      <c r="A261" s="4" t="s">
        <v>2</v>
      </c>
      <c r="B261" t="str" cm="1">
        <f t="array" ref="B261:C261">_xlfn.TEXTSPLIT(A261," ")</f>
        <v>L</v>
      </c>
      <c r="C261" s="5" t="str">
        <v>1</v>
      </c>
    </row>
    <row r="262" spans="1:3" ht="17" x14ac:dyDescent="0.25">
      <c r="A262" s="4" t="s">
        <v>10</v>
      </c>
      <c r="B262" t="str" cm="1">
        <f t="array" ref="B262:C262">_xlfn.TEXTSPLIT(A262," ")</f>
        <v>U</v>
      </c>
      <c r="C262" s="5" t="str">
        <v>3</v>
      </c>
    </row>
    <row r="263" spans="1:3" ht="17" x14ac:dyDescent="0.25">
      <c r="A263" s="4" t="s">
        <v>8</v>
      </c>
      <c r="B263" t="str" cm="1">
        <f t="array" ref="B263:C263">_xlfn.TEXTSPLIT(A263," ")</f>
        <v>L</v>
      </c>
      <c r="C263" s="5" t="str">
        <v>2</v>
      </c>
    </row>
    <row r="264" spans="1:3" ht="17" x14ac:dyDescent="0.25">
      <c r="A264" s="4" t="s">
        <v>10</v>
      </c>
      <c r="B264" t="str" cm="1">
        <f t="array" ref="B264:C264">_xlfn.TEXTSPLIT(A264," ")</f>
        <v>U</v>
      </c>
      <c r="C264" s="5" t="str">
        <v>3</v>
      </c>
    </row>
    <row r="265" spans="1:3" ht="17" x14ac:dyDescent="0.25">
      <c r="A265" s="4" t="s">
        <v>3</v>
      </c>
      <c r="B265" t="str" cm="1">
        <f t="array" ref="B265:C265">_xlfn.TEXTSPLIT(A265," ")</f>
        <v>R</v>
      </c>
      <c r="C265" s="5" t="str">
        <v>1</v>
      </c>
    </row>
    <row r="266" spans="1:3" ht="17" x14ac:dyDescent="0.25">
      <c r="A266" s="4" t="s">
        <v>9</v>
      </c>
      <c r="B266" t="str" cm="1">
        <f t="array" ref="B266:C266">_xlfn.TEXTSPLIT(A266," ")</f>
        <v>D</v>
      </c>
      <c r="C266" s="5" t="str">
        <v>1</v>
      </c>
    </row>
    <row r="267" spans="1:3" ht="17" x14ac:dyDescent="0.25">
      <c r="A267" s="4" t="s">
        <v>8</v>
      </c>
      <c r="B267" t="str" cm="1">
        <f t="array" ref="B267:C267">_xlfn.TEXTSPLIT(A267," ")</f>
        <v>L</v>
      </c>
      <c r="C267" s="5" t="str">
        <v>2</v>
      </c>
    </row>
    <row r="268" spans="1:3" ht="17" x14ac:dyDescent="0.25">
      <c r="A268" s="4" t="s">
        <v>15</v>
      </c>
      <c r="B268" t="str" cm="1">
        <f t="array" ref="B268:C268">_xlfn.TEXTSPLIT(A268," ")</f>
        <v>R</v>
      </c>
      <c r="C268" s="5" t="str">
        <v>4</v>
      </c>
    </row>
    <row r="269" spans="1:3" ht="17" x14ac:dyDescent="0.25">
      <c r="A269" s="4" t="s">
        <v>14</v>
      </c>
      <c r="B269" t="str" cm="1">
        <f t="array" ref="B269:C269">_xlfn.TEXTSPLIT(A269," ")</f>
        <v>D</v>
      </c>
      <c r="C269" s="5" t="str">
        <v>4</v>
      </c>
    </row>
    <row r="270" spans="1:3" ht="17" x14ac:dyDescent="0.25">
      <c r="A270" s="4" t="s">
        <v>4</v>
      </c>
      <c r="B270" t="str" cm="1">
        <f t="array" ref="B270:C270">_xlfn.TEXTSPLIT(A270," ")</f>
        <v>U</v>
      </c>
      <c r="C270" s="5" t="str">
        <v>1</v>
      </c>
    </row>
    <row r="271" spans="1:3" ht="17" x14ac:dyDescent="0.25">
      <c r="A271" s="4" t="s">
        <v>11</v>
      </c>
      <c r="B271" t="str" cm="1">
        <f t="array" ref="B271:C271">_xlfn.TEXTSPLIT(A271," ")</f>
        <v>R</v>
      </c>
      <c r="C271" s="5" t="str">
        <v>3</v>
      </c>
    </row>
    <row r="272" spans="1:3" ht="17" x14ac:dyDescent="0.25">
      <c r="A272" s="4" t="s">
        <v>10</v>
      </c>
      <c r="B272" t="str" cm="1">
        <f t="array" ref="B272:C272">_xlfn.TEXTSPLIT(A272," ")</f>
        <v>U</v>
      </c>
      <c r="C272" s="5" t="str">
        <v>3</v>
      </c>
    </row>
    <row r="273" spans="1:3" ht="17" x14ac:dyDescent="0.25">
      <c r="A273" s="4" t="s">
        <v>3</v>
      </c>
      <c r="B273" t="str" cm="1">
        <f t="array" ref="B273:C273">_xlfn.TEXTSPLIT(A273," ")</f>
        <v>R</v>
      </c>
      <c r="C273" s="5" t="str">
        <v>1</v>
      </c>
    </row>
    <row r="274" spans="1:3" ht="17" x14ac:dyDescent="0.25">
      <c r="A274" s="4" t="s">
        <v>10</v>
      </c>
      <c r="B274" t="str" cm="1">
        <f t="array" ref="B274:C274">_xlfn.TEXTSPLIT(A274," ")</f>
        <v>U</v>
      </c>
      <c r="C274" s="5" t="str">
        <v>3</v>
      </c>
    </row>
    <row r="275" spans="1:3" ht="17" x14ac:dyDescent="0.25">
      <c r="A275" s="4" t="s">
        <v>8</v>
      </c>
      <c r="B275" t="str" cm="1">
        <f t="array" ref="B275:C275">_xlfn.TEXTSPLIT(A275," ")</f>
        <v>L</v>
      </c>
      <c r="C275" s="5" t="str">
        <v>2</v>
      </c>
    </row>
    <row r="276" spans="1:3" ht="17" x14ac:dyDescent="0.25">
      <c r="A276" s="4" t="s">
        <v>10</v>
      </c>
      <c r="B276" t="str" cm="1">
        <f t="array" ref="B276:C276">_xlfn.TEXTSPLIT(A276," ")</f>
        <v>U</v>
      </c>
      <c r="C276" s="5" t="str">
        <v>3</v>
      </c>
    </row>
    <row r="277" spans="1:3" ht="17" x14ac:dyDescent="0.25">
      <c r="A277" s="4" t="s">
        <v>8</v>
      </c>
      <c r="B277" t="str" cm="1">
        <f t="array" ref="B277:C277">_xlfn.TEXTSPLIT(A277," ")</f>
        <v>L</v>
      </c>
      <c r="C277" s="5" t="str">
        <v>2</v>
      </c>
    </row>
    <row r="278" spans="1:3" ht="17" x14ac:dyDescent="0.25">
      <c r="A278" s="4" t="s">
        <v>14</v>
      </c>
      <c r="B278" t="str" cm="1">
        <f t="array" ref="B278:C278">_xlfn.TEXTSPLIT(A278," ")</f>
        <v>D</v>
      </c>
      <c r="C278" s="5" t="str">
        <v>4</v>
      </c>
    </row>
    <row r="279" spans="1:3" ht="17" x14ac:dyDescent="0.25">
      <c r="A279" s="4" t="s">
        <v>4</v>
      </c>
      <c r="B279" t="str" cm="1">
        <f t="array" ref="B279:C279">_xlfn.TEXTSPLIT(A279," ")</f>
        <v>U</v>
      </c>
      <c r="C279" s="5" t="str">
        <v>1</v>
      </c>
    </row>
    <row r="280" spans="1:3" ht="17" x14ac:dyDescent="0.25">
      <c r="A280" s="4" t="s">
        <v>3</v>
      </c>
      <c r="B280" t="str" cm="1">
        <f t="array" ref="B280:C280">_xlfn.TEXTSPLIT(A280," ")</f>
        <v>R</v>
      </c>
      <c r="C280" s="5" t="str">
        <v>1</v>
      </c>
    </row>
    <row r="281" spans="1:3" ht="17" x14ac:dyDescent="0.25">
      <c r="A281" s="4" t="s">
        <v>8</v>
      </c>
      <c r="B281" t="str" cm="1">
        <f t="array" ref="B281:C281">_xlfn.TEXTSPLIT(A281," ")</f>
        <v>L</v>
      </c>
      <c r="C281" s="5" t="str">
        <v>2</v>
      </c>
    </row>
    <row r="282" spans="1:3" ht="17" x14ac:dyDescent="0.25">
      <c r="A282" s="4" t="s">
        <v>5</v>
      </c>
      <c r="B282" t="str" cm="1">
        <f t="array" ref="B282:C282">_xlfn.TEXTSPLIT(A282," ")</f>
        <v>R</v>
      </c>
      <c r="C282" s="5" t="str">
        <v>2</v>
      </c>
    </row>
    <row r="283" spans="1:3" ht="17" x14ac:dyDescent="0.25">
      <c r="A283" s="4" t="s">
        <v>6</v>
      </c>
      <c r="B283" t="str" cm="1">
        <f t="array" ref="B283:C283">_xlfn.TEXTSPLIT(A283," ")</f>
        <v>D</v>
      </c>
      <c r="C283" s="5" t="str">
        <v>2</v>
      </c>
    </row>
    <row r="284" spans="1:3" ht="17" x14ac:dyDescent="0.25">
      <c r="A284" s="4" t="s">
        <v>8</v>
      </c>
      <c r="B284" t="str" cm="1">
        <f t="array" ref="B284:C284">_xlfn.TEXTSPLIT(A284," ")</f>
        <v>L</v>
      </c>
      <c r="C284" s="5" t="str">
        <v>2</v>
      </c>
    </row>
    <row r="285" spans="1:3" ht="17" x14ac:dyDescent="0.25">
      <c r="A285" s="4" t="s">
        <v>6</v>
      </c>
      <c r="B285" t="str" cm="1">
        <f t="array" ref="B285:C285">_xlfn.TEXTSPLIT(A285," ")</f>
        <v>D</v>
      </c>
      <c r="C285" s="5" t="str">
        <v>2</v>
      </c>
    </row>
    <row r="286" spans="1:3" ht="17" x14ac:dyDescent="0.25">
      <c r="A286" s="4" t="s">
        <v>17</v>
      </c>
      <c r="B286" t="str" cm="1">
        <f t="array" ref="B286:C286">_xlfn.TEXTSPLIT(A286," ")</f>
        <v>U</v>
      </c>
      <c r="C286" s="5" t="str">
        <v>4</v>
      </c>
    </row>
    <row r="287" spans="1:3" ht="17" x14ac:dyDescent="0.25">
      <c r="A287" s="4" t="s">
        <v>14</v>
      </c>
      <c r="B287" t="str" cm="1">
        <f t="array" ref="B287:C287">_xlfn.TEXTSPLIT(A287," ")</f>
        <v>D</v>
      </c>
      <c r="C287" s="5" t="str">
        <v>4</v>
      </c>
    </row>
    <row r="288" spans="1:3" ht="17" x14ac:dyDescent="0.25">
      <c r="A288" s="4" t="s">
        <v>8</v>
      </c>
      <c r="B288" t="str" cm="1">
        <f t="array" ref="B288:C288">_xlfn.TEXTSPLIT(A288," ")</f>
        <v>L</v>
      </c>
      <c r="C288" s="5" t="str">
        <v>2</v>
      </c>
    </row>
    <row r="289" spans="1:3" ht="17" x14ac:dyDescent="0.25">
      <c r="A289" s="4" t="s">
        <v>7</v>
      </c>
      <c r="B289" t="str" cm="1">
        <f t="array" ref="B289:C289">_xlfn.TEXTSPLIT(A289," ")</f>
        <v>U</v>
      </c>
      <c r="C289" s="5" t="str">
        <v>2</v>
      </c>
    </row>
    <row r="290" spans="1:3" ht="17" x14ac:dyDescent="0.25">
      <c r="A290" s="4" t="s">
        <v>13</v>
      </c>
      <c r="B290" t="str" cm="1">
        <f t="array" ref="B290:C290">_xlfn.TEXTSPLIT(A290," ")</f>
        <v>D</v>
      </c>
      <c r="C290" s="5" t="str">
        <v>3</v>
      </c>
    </row>
    <row r="291" spans="1:3" ht="17" x14ac:dyDescent="0.25">
      <c r="A291" s="4" t="s">
        <v>16</v>
      </c>
      <c r="B291" t="str" cm="1">
        <f t="array" ref="B291:C291">_xlfn.TEXTSPLIT(A291," ")</f>
        <v>L</v>
      </c>
      <c r="C291" s="5" t="str">
        <v>4</v>
      </c>
    </row>
    <row r="292" spans="1:3" ht="17" x14ac:dyDescent="0.25">
      <c r="A292" s="4" t="s">
        <v>17</v>
      </c>
      <c r="B292" t="str" cm="1">
        <f t="array" ref="B292:C292">_xlfn.TEXTSPLIT(A292," ")</f>
        <v>U</v>
      </c>
      <c r="C292" s="5" t="str">
        <v>4</v>
      </c>
    </row>
    <row r="293" spans="1:3" ht="17" x14ac:dyDescent="0.25">
      <c r="A293" s="4" t="s">
        <v>14</v>
      </c>
      <c r="B293" t="str" cm="1">
        <f t="array" ref="B293:C293">_xlfn.TEXTSPLIT(A293," ")</f>
        <v>D</v>
      </c>
      <c r="C293" s="5" t="str">
        <v>4</v>
      </c>
    </row>
    <row r="294" spans="1:3" ht="17" x14ac:dyDescent="0.25">
      <c r="A294" s="4" t="s">
        <v>3</v>
      </c>
      <c r="B294" t="str" cm="1">
        <f t="array" ref="B294:C294">_xlfn.TEXTSPLIT(A294," ")</f>
        <v>R</v>
      </c>
      <c r="C294" s="5" t="str">
        <v>1</v>
      </c>
    </row>
    <row r="295" spans="1:3" ht="17" x14ac:dyDescent="0.25">
      <c r="A295" s="4" t="s">
        <v>14</v>
      </c>
      <c r="B295" t="str" cm="1">
        <f t="array" ref="B295:C295">_xlfn.TEXTSPLIT(A295," ")</f>
        <v>D</v>
      </c>
      <c r="C295" s="5" t="str">
        <v>4</v>
      </c>
    </row>
    <row r="296" spans="1:3" ht="17" x14ac:dyDescent="0.25">
      <c r="A296" s="4" t="s">
        <v>3</v>
      </c>
      <c r="B296" t="str" cm="1">
        <f t="array" ref="B296:C296">_xlfn.TEXTSPLIT(A296," ")</f>
        <v>R</v>
      </c>
      <c r="C296" s="5" t="str">
        <v>1</v>
      </c>
    </row>
    <row r="297" spans="1:3" ht="17" x14ac:dyDescent="0.25">
      <c r="A297" s="4" t="s">
        <v>9</v>
      </c>
      <c r="B297" t="str" cm="1">
        <f t="array" ref="B297:C297">_xlfn.TEXTSPLIT(A297," ")</f>
        <v>D</v>
      </c>
      <c r="C297" s="5" t="str">
        <v>1</v>
      </c>
    </row>
    <row r="298" spans="1:3" ht="17" x14ac:dyDescent="0.25">
      <c r="A298" s="4" t="s">
        <v>2</v>
      </c>
      <c r="B298" t="str" cm="1">
        <f t="array" ref="B298:C298">_xlfn.TEXTSPLIT(A298," ")</f>
        <v>L</v>
      </c>
      <c r="C298" s="5" t="str">
        <v>1</v>
      </c>
    </row>
    <row r="299" spans="1:3" ht="17" x14ac:dyDescent="0.25">
      <c r="A299" s="4" t="s">
        <v>3</v>
      </c>
      <c r="B299" t="str" cm="1">
        <f t="array" ref="B299:C299">_xlfn.TEXTSPLIT(A299," ")</f>
        <v>R</v>
      </c>
      <c r="C299" s="5" t="str">
        <v>1</v>
      </c>
    </row>
    <row r="300" spans="1:3" ht="17" x14ac:dyDescent="0.25">
      <c r="A300" s="4" t="s">
        <v>2</v>
      </c>
      <c r="B300" t="str" cm="1">
        <f t="array" ref="B300:C300">_xlfn.TEXTSPLIT(A300," ")</f>
        <v>L</v>
      </c>
      <c r="C300" s="5" t="str">
        <v>1</v>
      </c>
    </row>
    <row r="301" spans="1:3" ht="17" x14ac:dyDescent="0.25">
      <c r="A301" s="4" t="s">
        <v>6</v>
      </c>
      <c r="B301" t="str" cm="1">
        <f t="array" ref="B301:C301">_xlfn.TEXTSPLIT(A301," ")</f>
        <v>D</v>
      </c>
      <c r="C301" s="5" t="str">
        <v>2</v>
      </c>
    </row>
    <row r="302" spans="1:3" ht="17" x14ac:dyDescent="0.25">
      <c r="A302" s="4" t="s">
        <v>16</v>
      </c>
      <c r="B302" t="str" cm="1">
        <f t="array" ref="B302:C302">_xlfn.TEXTSPLIT(A302," ")</f>
        <v>L</v>
      </c>
      <c r="C302" s="5" t="str">
        <v>4</v>
      </c>
    </row>
    <row r="303" spans="1:3" ht="17" x14ac:dyDescent="0.25">
      <c r="A303" s="4" t="s">
        <v>6</v>
      </c>
      <c r="B303" t="str" cm="1">
        <f t="array" ref="B303:C303">_xlfn.TEXTSPLIT(A303," ")</f>
        <v>D</v>
      </c>
      <c r="C303" s="5" t="str">
        <v>2</v>
      </c>
    </row>
    <row r="304" spans="1:3" ht="17" x14ac:dyDescent="0.25">
      <c r="A304" s="4" t="s">
        <v>11</v>
      </c>
      <c r="B304" t="str" cm="1">
        <f t="array" ref="B304:C304">_xlfn.TEXTSPLIT(A304," ")</f>
        <v>R</v>
      </c>
      <c r="C304" s="5" t="str">
        <v>3</v>
      </c>
    </row>
    <row r="305" spans="1:3" ht="17" x14ac:dyDescent="0.25">
      <c r="A305" s="4" t="s">
        <v>2</v>
      </c>
      <c r="B305" t="str" cm="1">
        <f t="array" ref="B305:C305">_xlfn.TEXTSPLIT(A305," ")</f>
        <v>L</v>
      </c>
      <c r="C305" s="5" t="str">
        <v>1</v>
      </c>
    </row>
    <row r="306" spans="1:3" ht="17" x14ac:dyDescent="0.25">
      <c r="A306" s="4" t="s">
        <v>6</v>
      </c>
      <c r="B306" t="str" cm="1">
        <f t="array" ref="B306:C306">_xlfn.TEXTSPLIT(A306," ")</f>
        <v>D</v>
      </c>
      <c r="C306" s="5" t="str">
        <v>2</v>
      </c>
    </row>
    <row r="307" spans="1:3" ht="17" x14ac:dyDescent="0.25">
      <c r="A307" s="4" t="s">
        <v>10</v>
      </c>
      <c r="B307" t="str" cm="1">
        <f t="array" ref="B307:C307">_xlfn.TEXTSPLIT(A307," ")</f>
        <v>U</v>
      </c>
      <c r="C307" s="5" t="str">
        <v>3</v>
      </c>
    </row>
    <row r="308" spans="1:3" ht="17" x14ac:dyDescent="0.25">
      <c r="A308" s="4" t="s">
        <v>8</v>
      </c>
      <c r="B308" t="str" cm="1">
        <f t="array" ref="B308:C308">_xlfn.TEXTSPLIT(A308," ")</f>
        <v>L</v>
      </c>
      <c r="C308" s="5" t="str">
        <v>2</v>
      </c>
    </row>
    <row r="309" spans="1:3" ht="17" x14ac:dyDescent="0.25">
      <c r="A309" s="4" t="s">
        <v>10</v>
      </c>
      <c r="B309" t="str" cm="1">
        <f t="array" ref="B309:C309">_xlfn.TEXTSPLIT(A309," ")</f>
        <v>U</v>
      </c>
      <c r="C309" s="5" t="str">
        <v>3</v>
      </c>
    </row>
    <row r="310" spans="1:3" ht="17" x14ac:dyDescent="0.25">
      <c r="A310" s="4" t="s">
        <v>15</v>
      </c>
      <c r="B310" t="str" cm="1">
        <f t="array" ref="B310:C310">_xlfn.TEXTSPLIT(A310," ")</f>
        <v>R</v>
      </c>
      <c r="C310" s="5" t="str">
        <v>4</v>
      </c>
    </row>
    <row r="311" spans="1:3" ht="17" x14ac:dyDescent="0.25">
      <c r="A311" s="4" t="s">
        <v>14</v>
      </c>
      <c r="B311" t="str" cm="1">
        <f t="array" ref="B311:C311">_xlfn.TEXTSPLIT(A311," ")</f>
        <v>D</v>
      </c>
      <c r="C311" s="5" t="str">
        <v>4</v>
      </c>
    </row>
    <row r="312" spans="1:3" ht="17" x14ac:dyDescent="0.25">
      <c r="A312" s="4" t="s">
        <v>4</v>
      </c>
      <c r="B312" t="str" cm="1">
        <f t="array" ref="B312:C312">_xlfn.TEXTSPLIT(A312," ")</f>
        <v>U</v>
      </c>
      <c r="C312" s="5" t="str">
        <v>1</v>
      </c>
    </row>
    <row r="313" spans="1:3" ht="17" x14ac:dyDescent="0.25">
      <c r="A313" s="4" t="s">
        <v>2</v>
      </c>
      <c r="B313" t="str" cm="1">
        <f t="array" ref="B313:C313">_xlfn.TEXTSPLIT(A313," ")</f>
        <v>L</v>
      </c>
      <c r="C313" s="5" t="str">
        <v>1</v>
      </c>
    </row>
    <row r="314" spans="1:3" ht="17" x14ac:dyDescent="0.25">
      <c r="A314" s="4" t="s">
        <v>17</v>
      </c>
      <c r="B314" t="str" cm="1">
        <f t="array" ref="B314:C314">_xlfn.TEXTSPLIT(A314," ")</f>
        <v>U</v>
      </c>
      <c r="C314" s="5" t="str">
        <v>4</v>
      </c>
    </row>
    <row r="315" spans="1:3" ht="17" x14ac:dyDescent="0.25">
      <c r="A315" s="4" t="s">
        <v>16</v>
      </c>
      <c r="B315" t="str" cm="1">
        <f t="array" ref="B315:C315">_xlfn.TEXTSPLIT(A315," ")</f>
        <v>L</v>
      </c>
      <c r="C315" s="5" t="str">
        <v>4</v>
      </c>
    </row>
    <row r="316" spans="1:3" ht="17" x14ac:dyDescent="0.25">
      <c r="A316" s="4" t="s">
        <v>10</v>
      </c>
      <c r="B316" t="str" cm="1">
        <f t="array" ref="B316:C316">_xlfn.TEXTSPLIT(A316," ")</f>
        <v>U</v>
      </c>
      <c r="C316" s="5" t="str">
        <v>3</v>
      </c>
    </row>
    <row r="317" spans="1:3" ht="17" x14ac:dyDescent="0.25">
      <c r="A317" s="4" t="s">
        <v>6</v>
      </c>
      <c r="B317" t="str" cm="1">
        <f t="array" ref="B317:C317">_xlfn.TEXTSPLIT(A317," ")</f>
        <v>D</v>
      </c>
      <c r="C317" s="5" t="str">
        <v>2</v>
      </c>
    </row>
    <row r="318" spans="1:3" ht="17" x14ac:dyDescent="0.25">
      <c r="A318" s="4" t="s">
        <v>11</v>
      </c>
      <c r="B318" t="str" cm="1">
        <f t="array" ref="B318:C318">_xlfn.TEXTSPLIT(A318," ")</f>
        <v>R</v>
      </c>
      <c r="C318" s="5" t="str">
        <v>3</v>
      </c>
    </row>
    <row r="319" spans="1:3" ht="17" x14ac:dyDescent="0.25">
      <c r="A319" s="4" t="s">
        <v>2</v>
      </c>
      <c r="B319" t="str" cm="1">
        <f t="array" ref="B319:C319">_xlfn.TEXTSPLIT(A319," ")</f>
        <v>L</v>
      </c>
      <c r="C319" s="5" t="str">
        <v>1</v>
      </c>
    </row>
    <row r="320" spans="1:3" ht="17" x14ac:dyDescent="0.25">
      <c r="A320" s="4" t="s">
        <v>13</v>
      </c>
      <c r="B320" t="str" cm="1">
        <f t="array" ref="B320:C320">_xlfn.TEXTSPLIT(A320," ")</f>
        <v>D</v>
      </c>
      <c r="C320" s="5" t="str">
        <v>3</v>
      </c>
    </row>
    <row r="321" spans="1:3" ht="17" x14ac:dyDescent="0.25">
      <c r="A321" s="4" t="s">
        <v>10</v>
      </c>
      <c r="B321" t="str" cm="1">
        <f t="array" ref="B321:C321">_xlfn.TEXTSPLIT(A321," ")</f>
        <v>U</v>
      </c>
      <c r="C321" s="5" t="str">
        <v>3</v>
      </c>
    </row>
    <row r="322" spans="1:3" ht="17" x14ac:dyDescent="0.25">
      <c r="A322" s="4" t="s">
        <v>3</v>
      </c>
      <c r="B322" t="str" cm="1">
        <f t="array" ref="B322:C322">_xlfn.TEXTSPLIT(A322," ")</f>
        <v>R</v>
      </c>
      <c r="C322" s="5" t="str">
        <v>1</v>
      </c>
    </row>
    <row r="323" spans="1:3" ht="17" x14ac:dyDescent="0.25">
      <c r="A323" s="4" t="s">
        <v>12</v>
      </c>
      <c r="B323" t="str" cm="1">
        <f t="array" ref="B323:C323">_xlfn.TEXTSPLIT(A323," ")</f>
        <v>L</v>
      </c>
      <c r="C323" s="5" t="str">
        <v>3</v>
      </c>
    </row>
    <row r="324" spans="1:3" ht="17" x14ac:dyDescent="0.25">
      <c r="A324" s="4" t="s">
        <v>4</v>
      </c>
      <c r="B324" t="str" cm="1">
        <f t="array" ref="B324:C324">_xlfn.TEXTSPLIT(A324," ")</f>
        <v>U</v>
      </c>
      <c r="C324" s="5" t="str">
        <v>1</v>
      </c>
    </row>
    <row r="325" spans="1:3" ht="17" x14ac:dyDescent="0.25">
      <c r="A325" s="4" t="s">
        <v>9</v>
      </c>
      <c r="B325" t="str" cm="1">
        <f t="array" ref="B325:C325">_xlfn.TEXTSPLIT(A325," ")</f>
        <v>D</v>
      </c>
      <c r="C325" s="5" t="str">
        <v>1</v>
      </c>
    </row>
    <row r="326" spans="1:3" ht="17" x14ac:dyDescent="0.25">
      <c r="A326" s="4" t="s">
        <v>3</v>
      </c>
      <c r="B326" t="str" cm="1">
        <f t="array" ref="B326:C326">_xlfn.TEXTSPLIT(A326," ")</f>
        <v>R</v>
      </c>
      <c r="C326" s="5" t="str">
        <v>1</v>
      </c>
    </row>
    <row r="327" spans="1:3" ht="17" x14ac:dyDescent="0.25">
      <c r="A327" s="4" t="s">
        <v>10</v>
      </c>
      <c r="B327" t="str" cm="1">
        <f t="array" ref="B327:C327">_xlfn.TEXTSPLIT(A327," ")</f>
        <v>U</v>
      </c>
      <c r="C327" s="5" t="str">
        <v>3</v>
      </c>
    </row>
    <row r="328" spans="1:3" ht="17" x14ac:dyDescent="0.25">
      <c r="A328" s="4" t="s">
        <v>5</v>
      </c>
      <c r="B328" t="str" cm="1">
        <f t="array" ref="B328:C328">_xlfn.TEXTSPLIT(A328," ")</f>
        <v>R</v>
      </c>
      <c r="C328" s="5" t="str">
        <v>2</v>
      </c>
    </row>
    <row r="329" spans="1:3" ht="17" x14ac:dyDescent="0.25">
      <c r="A329" s="4" t="s">
        <v>2</v>
      </c>
      <c r="B329" t="str" cm="1">
        <f t="array" ref="B329:C329">_xlfn.TEXTSPLIT(A329," ")</f>
        <v>L</v>
      </c>
      <c r="C329" s="5" t="str">
        <v>1</v>
      </c>
    </row>
    <row r="330" spans="1:3" ht="17" x14ac:dyDescent="0.25">
      <c r="A330" s="4" t="s">
        <v>9</v>
      </c>
      <c r="B330" t="str" cm="1">
        <f t="array" ref="B330:C330">_xlfn.TEXTSPLIT(A330," ")</f>
        <v>D</v>
      </c>
      <c r="C330" s="5" t="str">
        <v>1</v>
      </c>
    </row>
    <row r="331" spans="1:3" ht="17" x14ac:dyDescent="0.25">
      <c r="A331" s="4" t="s">
        <v>12</v>
      </c>
      <c r="B331" t="str" cm="1">
        <f t="array" ref="B331:C331">_xlfn.TEXTSPLIT(A331," ")</f>
        <v>L</v>
      </c>
      <c r="C331" s="5" t="str">
        <v>3</v>
      </c>
    </row>
    <row r="332" spans="1:3" ht="17" x14ac:dyDescent="0.25">
      <c r="A332" s="4" t="s">
        <v>4</v>
      </c>
      <c r="B332" t="str" cm="1">
        <f t="array" ref="B332:C332">_xlfn.TEXTSPLIT(A332," ")</f>
        <v>U</v>
      </c>
      <c r="C332" s="5" t="str">
        <v>1</v>
      </c>
    </row>
    <row r="333" spans="1:3" ht="17" x14ac:dyDescent="0.25">
      <c r="A333" s="4" t="s">
        <v>9</v>
      </c>
      <c r="B333" t="str" cm="1">
        <f t="array" ref="B333:C333">_xlfn.TEXTSPLIT(A333," ")</f>
        <v>D</v>
      </c>
      <c r="C333" s="5" t="str">
        <v>1</v>
      </c>
    </row>
    <row r="334" spans="1:3" ht="17" x14ac:dyDescent="0.25">
      <c r="A334" s="4" t="s">
        <v>8</v>
      </c>
      <c r="B334" t="str" cm="1">
        <f t="array" ref="B334:C334">_xlfn.TEXTSPLIT(A334," ")</f>
        <v>L</v>
      </c>
      <c r="C334" s="5" t="str">
        <v>2</v>
      </c>
    </row>
    <row r="335" spans="1:3" ht="17" x14ac:dyDescent="0.25">
      <c r="A335" s="4" t="s">
        <v>11</v>
      </c>
      <c r="B335" t="str" cm="1">
        <f t="array" ref="B335:C335">_xlfn.TEXTSPLIT(A335," ")</f>
        <v>R</v>
      </c>
      <c r="C335" s="5" t="str">
        <v>3</v>
      </c>
    </row>
    <row r="336" spans="1:3" ht="17" x14ac:dyDescent="0.25">
      <c r="A336" s="4" t="s">
        <v>17</v>
      </c>
      <c r="B336" t="str" cm="1">
        <f t="array" ref="B336:C336">_xlfn.TEXTSPLIT(A336," ")</f>
        <v>U</v>
      </c>
      <c r="C336" s="5" t="str">
        <v>4</v>
      </c>
    </row>
    <row r="337" spans="1:3" ht="17" x14ac:dyDescent="0.25">
      <c r="A337" s="4" t="s">
        <v>18</v>
      </c>
      <c r="B337" t="str" cm="1">
        <f t="array" ref="B337:C337">_xlfn.TEXTSPLIT(A337," ")</f>
        <v>L</v>
      </c>
      <c r="C337" s="5" t="str">
        <v>5</v>
      </c>
    </row>
    <row r="338" spans="1:3" ht="17" x14ac:dyDescent="0.25">
      <c r="A338" s="4" t="s">
        <v>19</v>
      </c>
      <c r="B338" t="str" cm="1">
        <f t="array" ref="B338:C338">_xlfn.TEXTSPLIT(A338," ")</f>
        <v>D</v>
      </c>
      <c r="C338" s="5" t="str">
        <v>5</v>
      </c>
    </row>
    <row r="339" spans="1:3" ht="17" x14ac:dyDescent="0.25">
      <c r="A339" s="4" t="s">
        <v>20</v>
      </c>
      <c r="B339" t="str" cm="1">
        <f t="array" ref="B339:C339">_xlfn.TEXTSPLIT(A339," ")</f>
        <v>R</v>
      </c>
      <c r="C339" s="5" t="str">
        <v>5</v>
      </c>
    </row>
    <row r="340" spans="1:3" ht="17" x14ac:dyDescent="0.25">
      <c r="A340" s="4" t="s">
        <v>13</v>
      </c>
      <c r="B340" t="str" cm="1">
        <f t="array" ref="B340:C340">_xlfn.TEXTSPLIT(A340," ")</f>
        <v>D</v>
      </c>
      <c r="C340" s="5" t="str">
        <v>3</v>
      </c>
    </row>
    <row r="341" spans="1:3" ht="17" x14ac:dyDescent="0.25">
      <c r="A341" s="4" t="s">
        <v>10</v>
      </c>
      <c r="B341" t="str" cm="1">
        <f t="array" ref="B341:C341">_xlfn.TEXTSPLIT(A341," ")</f>
        <v>U</v>
      </c>
      <c r="C341" s="5" t="str">
        <v>3</v>
      </c>
    </row>
    <row r="342" spans="1:3" ht="17" x14ac:dyDescent="0.25">
      <c r="A342" s="4" t="s">
        <v>9</v>
      </c>
      <c r="B342" t="str" cm="1">
        <f t="array" ref="B342:C342">_xlfn.TEXTSPLIT(A342," ")</f>
        <v>D</v>
      </c>
      <c r="C342" s="5" t="str">
        <v>1</v>
      </c>
    </row>
    <row r="343" spans="1:3" ht="17" x14ac:dyDescent="0.25">
      <c r="A343" s="4" t="s">
        <v>18</v>
      </c>
      <c r="B343" t="str" cm="1">
        <f t="array" ref="B343:C343">_xlfn.TEXTSPLIT(A343," ")</f>
        <v>L</v>
      </c>
      <c r="C343" s="5" t="str">
        <v>5</v>
      </c>
    </row>
    <row r="344" spans="1:3" ht="17" x14ac:dyDescent="0.25">
      <c r="A344" s="4" t="s">
        <v>5</v>
      </c>
      <c r="B344" t="str" cm="1">
        <f t="array" ref="B344:C344">_xlfn.TEXTSPLIT(A344," ")</f>
        <v>R</v>
      </c>
      <c r="C344" s="5" t="str">
        <v>2</v>
      </c>
    </row>
    <row r="345" spans="1:3" ht="17" x14ac:dyDescent="0.25">
      <c r="A345" s="4" t="s">
        <v>4</v>
      </c>
      <c r="B345" t="str" cm="1">
        <f t="array" ref="B345:C345">_xlfn.TEXTSPLIT(A345," ")</f>
        <v>U</v>
      </c>
      <c r="C345" s="5" t="str">
        <v>1</v>
      </c>
    </row>
    <row r="346" spans="1:3" ht="17" x14ac:dyDescent="0.25">
      <c r="A346" s="4" t="s">
        <v>8</v>
      </c>
      <c r="B346" t="str" cm="1">
        <f t="array" ref="B346:C346">_xlfn.TEXTSPLIT(A346," ")</f>
        <v>L</v>
      </c>
      <c r="C346" s="5" t="str">
        <v>2</v>
      </c>
    </row>
    <row r="347" spans="1:3" ht="17" x14ac:dyDescent="0.25">
      <c r="A347" s="4" t="s">
        <v>9</v>
      </c>
      <c r="B347" t="str" cm="1">
        <f t="array" ref="B347:C347">_xlfn.TEXTSPLIT(A347," ")</f>
        <v>D</v>
      </c>
      <c r="C347" s="5" t="str">
        <v>1</v>
      </c>
    </row>
    <row r="348" spans="1:3" ht="17" x14ac:dyDescent="0.25">
      <c r="A348" s="4" t="s">
        <v>2</v>
      </c>
      <c r="B348" t="str" cm="1">
        <f t="array" ref="B348:C348">_xlfn.TEXTSPLIT(A348," ")</f>
        <v>L</v>
      </c>
      <c r="C348" s="5" t="str">
        <v>1</v>
      </c>
    </row>
    <row r="349" spans="1:3" ht="17" x14ac:dyDescent="0.25">
      <c r="A349" s="4" t="s">
        <v>14</v>
      </c>
      <c r="B349" t="str" cm="1">
        <f t="array" ref="B349:C349">_xlfn.TEXTSPLIT(A349," ")</f>
        <v>D</v>
      </c>
      <c r="C349" s="5" t="str">
        <v>4</v>
      </c>
    </row>
    <row r="350" spans="1:3" ht="17" x14ac:dyDescent="0.25">
      <c r="A350" s="4" t="s">
        <v>3</v>
      </c>
      <c r="B350" t="str" cm="1">
        <f t="array" ref="B350:C350">_xlfn.TEXTSPLIT(A350," ")</f>
        <v>R</v>
      </c>
      <c r="C350" s="5" t="str">
        <v>1</v>
      </c>
    </row>
    <row r="351" spans="1:3" ht="17" x14ac:dyDescent="0.25">
      <c r="A351" s="4" t="s">
        <v>4</v>
      </c>
      <c r="B351" t="str" cm="1">
        <f t="array" ref="B351:C351">_xlfn.TEXTSPLIT(A351," ")</f>
        <v>U</v>
      </c>
      <c r="C351" s="5" t="str">
        <v>1</v>
      </c>
    </row>
    <row r="352" spans="1:3" ht="17" x14ac:dyDescent="0.25">
      <c r="A352" s="4" t="s">
        <v>2</v>
      </c>
      <c r="B352" t="str" cm="1">
        <f t="array" ref="B352:C352">_xlfn.TEXTSPLIT(A352," ")</f>
        <v>L</v>
      </c>
      <c r="C352" s="5" t="str">
        <v>1</v>
      </c>
    </row>
    <row r="353" spans="1:3" ht="17" x14ac:dyDescent="0.25">
      <c r="A353" s="4" t="s">
        <v>4</v>
      </c>
      <c r="B353" t="str" cm="1">
        <f t="array" ref="B353:C353">_xlfn.TEXTSPLIT(A353," ")</f>
        <v>U</v>
      </c>
      <c r="C353" s="5" t="str">
        <v>1</v>
      </c>
    </row>
    <row r="354" spans="1:3" ht="17" x14ac:dyDescent="0.25">
      <c r="A354" s="4" t="s">
        <v>13</v>
      </c>
      <c r="B354" t="str" cm="1">
        <f t="array" ref="B354:C354">_xlfn.TEXTSPLIT(A354," ")</f>
        <v>D</v>
      </c>
      <c r="C354" s="5" t="str">
        <v>3</v>
      </c>
    </row>
    <row r="355" spans="1:3" ht="17" x14ac:dyDescent="0.25">
      <c r="A355" s="4" t="s">
        <v>16</v>
      </c>
      <c r="B355" t="str" cm="1">
        <f t="array" ref="B355:C355">_xlfn.TEXTSPLIT(A355," ")</f>
        <v>L</v>
      </c>
      <c r="C355" s="5" t="str">
        <v>4</v>
      </c>
    </row>
    <row r="356" spans="1:3" ht="17" x14ac:dyDescent="0.25">
      <c r="A356" s="4" t="s">
        <v>9</v>
      </c>
      <c r="B356" t="str" cm="1">
        <f t="array" ref="B356:C356">_xlfn.TEXTSPLIT(A356," ")</f>
        <v>D</v>
      </c>
      <c r="C356" s="5" t="str">
        <v>1</v>
      </c>
    </row>
    <row r="357" spans="1:3" ht="17" x14ac:dyDescent="0.25">
      <c r="A357" s="4" t="s">
        <v>21</v>
      </c>
      <c r="B357" t="str" cm="1">
        <f t="array" ref="B357:C357">_xlfn.TEXTSPLIT(A357," ")</f>
        <v>U</v>
      </c>
      <c r="C357" s="5" t="str">
        <v>5</v>
      </c>
    </row>
    <row r="358" spans="1:3" ht="17" x14ac:dyDescent="0.25">
      <c r="A358" s="4" t="s">
        <v>2</v>
      </c>
      <c r="B358" t="str" cm="1">
        <f t="array" ref="B358:C358">_xlfn.TEXTSPLIT(A358," ")</f>
        <v>L</v>
      </c>
      <c r="C358" s="5" t="str">
        <v>1</v>
      </c>
    </row>
    <row r="359" spans="1:3" ht="17" x14ac:dyDescent="0.25">
      <c r="A359" s="4" t="s">
        <v>20</v>
      </c>
      <c r="B359" t="str" cm="1">
        <f t="array" ref="B359:C359">_xlfn.TEXTSPLIT(A359," ")</f>
        <v>R</v>
      </c>
      <c r="C359" s="5" t="str">
        <v>5</v>
      </c>
    </row>
    <row r="360" spans="1:3" ht="17" x14ac:dyDescent="0.25">
      <c r="A360" s="4" t="s">
        <v>8</v>
      </c>
      <c r="B360" t="str" cm="1">
        <f t="array" ref="B360:C360">_xlfn.TEXTSPLIT(A360," ")</f>
        <v>L</v>
      </c>
      <c r="C360" s="5" t="str">
        <v>2</v>
      </c>
    </row>
    <row r="361" spans="1:3" ht="17" x14ac:dyDescent="0.25">
      <c r="A361" s="4" t="s">
        <v>15</v>
      </c>
      <c r="B361" t="str" cm="1">
        <f t="array" ref="B361:C361">_xlfn.TEXTSPLIT(A361," ")</f>
        <v>R</v>
      </c>
      <c r="C361" s="5" t="str">
        <v>4</v>
      </c>
    </row>
    <row r="362" spans="1:3" ht="17" x14ac:dyDescent="0.25">
      <c r="A362" s="4" t="s">
        <v>19</v>
      </c>
      <c r="B362" t="str" cm="1">
        <f t="array" ref="B362:C362">_xlfn.TEXTSPLIT(A362," ")</f>
        <v>D</v>
      </c>
      <c r="C362" s="5" t="str">
        <v>5</v>
      </c>
    </row>
    <row r="363" spans="1:3" ht="17" x14ac:dyDescent="0.25">
      <c r="A363" s="4" t="s">
        <v>7</v>
      </c>
      <c r="B363" t="str" cm="1">
        <f t="array" ref="B363:C363">_xlfn.TEXTSPLIT(A363," ")</f>
        <v>U</v>
      </c>
      <c r="C363" s="5" t="str">
        <v>2</v>
      </c>
    </row>
    <row r="364" spans="1:3" ht="17" x14ac:dyDescent="0.25">
      <c r="A364" s="4" t="s">
        <v>13</v>
      </c>
      <c r="B364" t="str" cm="1">
        <f t="array" ref="B364:C364">_xlfn.TEXTSPLIT(A364," ")</f>
        <v>D</v>
      </c>
      <c r="C364" s="5" t="str">
        <v>3</v>
      </c>
    </row>
    <row r="365" spans="1:3" ht="17" x14ac:dyDescent="0.25">
      <c r="A365" s="4" t="s">
        <v>17</v>
      </c>
      <c r="B365" t="str" cm="1">
        <f t="array" ref="B365:C365">_xlfn.TEXTSPLIT(A365," ")</f>
        <v>U</v>
      </c>
      <c r="C365" s="5" t="str">
        <v>4</v>
      </c>
    </row>
    <row r="366" spans="1:3" ht="17" x14ac:dyDescent="0.25">
      <c r="A366" s="4" t="s">
        <v>2</v>
      </c>
      <c r="B366" t="str" cm="1">
        <f t="array" ref="B366:C366">_xlfn.TEXTSPLIT(A366," ")</f>
        <v>L</v>
      </c>
      <c r="C366" s="5" t="str">
        <v>1</v>
      </c>
    </row>
    <row r="367" spans="1:3" ht="17" x14ac:dyDescent="0.25">
      <c r="A367" s="4" t="s">
        <v>5</v>
      </c>
      <c r="B367" t="str" cm="1">
        <f t="array" ref="B367:C367">_xlfn.TEXTSPLIT(A367," ")</f>
        <v>R</v>
      </c>
      <c r="C367" s="5" t="str">
        <v>2</v>
      </c>
    </row>
    <row r="368" spans="1:3" ht="17" x14ac:dyDescent="0.25">
      <c r="A368" s="4" t="s">
        <v>17</v>
      </c>
      <c r="B368" t="str" cm="1">
        <f t="array" ref="B368:C368">_xlfn.TEXTSPLIT(A368," ")</f>
        <v>U</v>
      </c>
      <c r="C368" s="5" t="str">
        <v>4</v>
      </c>
    </row>
    <row r="369" spans="1:3" ht="17" x14ac:dyDescent="0.25">
      <c r="A369" s="4" t="s">
        <v>16</v>
      </c>
      <c r="B369" t="str" cm="1">
        <f t="array" ref="B369:C369">_xlfn.TEXTSPLIT(A369," ")</f>
        <v>L</v>
      </c>
      <c r="C369" s="5" t="str">
        <v>4</v>
      </c>
    </row>
    <row r="370" spans="1:3" ht="17" x14ac:dyDescent="0.25">
      <c r="A370" s="4" t="s">
        <v>13</v>
      </c>
      <c r="B370" t="str" cm="1">
        <f t="array" ref="B370:C370">_xlfn.TEXTSPLIT(A370," ")</f>
        <v>D</v>
      </c>
      <c r="C370" s="5" t="str">
        <v>3</v>
      </c>
    </row>
    <row r="371" spans="1:3" ht="17" x14ac:dyDescent="0.25">
      <c r="A371" s="4" t="s">
        <v>3</v>
      </c>
      <c r="B371" t="str" cm="1">
        <f t="array" ref="B371:C371">_xlfn.TEXTSPLIT(A371," ")</f>
        <v>R</v>
      </c>
      <c r="C371" s="5" t="str">
        <v>1</v>
      </c>
    </row>
    <row r="372" spans="1:3" ht="17" x14ac:dyDescent="0.25">
      <c r="A372" s="4" t="s">
        <v>4</v>
      </c>
      <c r="B372" t="str" cm="1">
        <f t="array" ref="B372:C372">_xlfn.TEXTSPLIT(A372," ")</f>
        <v>U</v>
      </c>
      <c r="C372" s="5" t="str">
        <v>1</v>
      </c>
    </row>
    <row r="373" spans="1:3" ht="17" x14ac:dyDescent="0.25">
      <c r="A373" s="4" t="s">
        <v>11</v>
      </c>
      <c r="B373" t="str" cm="1">
        <f t="array" ref="B373:C373">_xlfn.TEXTSPLIT(A373," ")</f>
        <v>R</v>
      </c>
      <c r="C373" s="5" t="str">
        <v>3</v>
      </c>
    </row>
    <row r="374" spans="1:3" ht="17" x14ac:dyDescent="0.25">
      <c r="A374" s="4" t="s">
        <v>13</v>
      </c>
      <c r="B374" t="str" cm="1">
        <f t="array" ref="B374:C374">_xlfn.TEXTSPLIT(A374," ")</f>
        <v>D</v>
      </c>
      <c r="C374" s="5" t="str">
        <v>3</v>
      </c>
    </row>
    <row r="375" spans="1:3" ht="17" x14ac:dyDescent="0.25">
      <c r="A375" s="4" t="s">
        <v>21</v>
      </c>
      <c r="B375" t="str" cm="1">
        <f t="array" ref="B375:C375">_xlfn.TEXTSPLIT(A375," ")</f>
        <v>U</v>
      </c>
      <c r="C375" s="5" t="str">
        <v>5</v>
      </c>
    </row>
    <row r="376" spans="1:3" ht="17" x14ac:dyDescent="0.25">
      <c r="A376" s="4" t="s">
        <v>12</v>
      </c>
      <c r="B376" t="str" cm="1">
        <f t="array" ref="B376:C376">_xlfn.TEXTSPLIT(A376," ")</f>
        <v>L</v>
      </c>
      <c r="C376" s="5" t="str">
        <v>3</v>
      </c>
    </row>
    <row r="377" spans="1:3" ht="17" x14ac:dyDescent="0.25">
      <c r="A377" s="4" t="s">
        <v>13</v>
      </c>
      <c r="B377" t="str" cm="1">
        <f t="array" ref="B377:C377">_xlfn.TEXTSPLIT(A377," ")</f>
        <v>D</v>
      </c>
      <c r="C377" s="5" t="str">
        <v>3</v>
      </c>
    </row>
    <row r="378" spans="1:3" ht="17" x14ac:dyDescent="0.25">
      <c r="A378" s="4" t="s">
        <v>21</v>
      </c>
      <c r="B378" t="str" cm="1">
        <f t="array" ref="B378:C378">_xlfn.TEXTSPLIT(A378," ")</f>
        <v>U</v>
      </c>
      <c r="C378" s="5" t="str">
        <v>5</v>
      </c>
    </row>
    <row r="379" spans="1:3" ht="17" x14ac:dyDescent="0.25">
      <c r="A379" s="4" t="s">
        <v>15</v>
      </c>
      <c r="B379" t="str" cm="1">
        <f t="array" ref="B379:C379">_xlfn.TEXTSPLIT(A379," ")</f>
        <v>R</v>
      </c>
      <c r="C379" s="5" t="str">
        <v>4</v>
      </c>
    </row>
    <row r="380" spans="1:3" ht="17" x14ac:dyDescent="0.25">
      <c r="A380" s="4" t="s">
        <v>2</v>
      </c>
      <c r="B380" t="str" cm="1">
        <f t="array" ref="B380:C380">_xlfn.TEXTSPLIT(A380," ")</f>
        <v>L</v>
      </c>
      <c r="C380" s="5" t="str">
        <v>1</v>
      </c>
    </row>
    <row r="381" spans="1:3" ht="17" x14ac:dyDescent="0.25">
      <c r="A381" s="4" t="s">
        <v>14</v>
      </c>
      <c r="B381" t="str" cm="1">
        <f t="array" ref="B381:C381">_xlfn.TEXTSPLIT(A381," ")</f>
        <v>D</v>
      </c>
      <c r="C381" s="5" t="str">
        <v>4</v>
      </c>
    </row>
    <row r="382" spans="1:3" ht="17" x14ac:dyDescent="0.25">
      <c r="A382" s="4" t="s">
        <v>4</v>
      </c>
      <c r="B382" t="str" cm="1">
        <f t="array" ref="B382:C382">_xlfn.TEXTSPLIT(A382," ")</f>
        <v>U</v>
      </c>
      <c r="C382" s="5" t="str">
        <v>1</v>
      </c>
    </row>
    <row r="383" spans="1:3" ht="17" x14ac:dyDescent="0.25">
      <c r="A383" s="4" t="s">
        <v>2</v>
      </c>
      <c r="B383" t="str" cm="1">
        <f t="array" ref="B383:C383">_xlfn.TEXTSPLIT(A383," ")</f>
        <v>L</v>
      </c>
      <c r="C383" s="5" t="str">
        <v>1</v>
      </c>
    </row>
    <row r="384" spans="1:3" ht="17" x14ac:dyDescent="0.25">
      <c r="A384" s="4" t="s">
        <v>15</v>
      </c>
      <c r="B384" t="str" cm="1">
        <f t="array" ref="B384:C384">_xlfn.TEXTSPLIT(A384," ")</f>
        <v>R</v>
      </c>
      <c r="C384" s="5" t="str">
        <v>4</v>
      </c>
    </row>
    <row r="385" spans="1:3" ht="17" x14ac:dyDescent="0.25">
      <c r="A385" s="4" t="s">
        <v>19</v>
      </c>
      <c r="B385" t="str" cm="1">
        <f t="array" ref="B385:C385">_xlfn.TEXTSPLIT(A385," ")</f>
        <v>D</v>
      </c>
      <c r="C385" s="5" t="str">
        <v>5</v>
      </c>
    </row>
    <row r="386" spans="1:3" ht="17" x14ac:dyDescent="0.25">
      <c r="A386" s="4" t="s">
        <v>18</v>
      </c>
      <c r="B386" t="str" cm="1">
        <f t="array" ref="B386:C386">_xlfn.TEXTSPLIT(A386," ")</f>
        <v>L</v>
      </c>
      <c r="C386" s="5" t="str">
        <v>5</v>
      </c>
    </row>
    <row r="387" spans="1:3" ht="17" x14ac:dyDescent="0.25">
      <c r="A387" s="4" t="s">
        <v>13</v>
      </c>
      <c r="B387" t="str" cm="1">
        <f t="array" ref="B387:C387">_xlfn.TEXTSPLIT(A387," ")</f>
        <v>D</v>
      </c>
      <c r="C387" s="5" t="str">
        <v>3</v>
      </c>
    </row>
    <row r="388" spans="1:3" ht="17" x14ac:dyDescent="0.25">
      <c r="A388" s="4" t="s">
        <v>20</v>
      </c>
      <c r="B388" t="str" cm="1">
        <f t="array" ref="B388:C388">_xlfn.TEXTSPLIT(A388," ")</f>
        <v>R</v>
      </c>
      <c r="C388" s="5" t="str">
        <v>5</v>
      </c>
    </row>
    <row r="389" spans="1:3" ht="17" x14ac:dyDescent="0.25">
      <c r="A389" s="4" t="s">
        <v>10</v>
      </c>
      <c r="B389" t="str" cm="1">
        <f t="array" ref="B389:C389">_xlfn.TEXTSPLIT(A389," ")</f>
        <v>U</v>
      </c>
      <c r="C389" s="5" t="str">
        <v>3</v>
      </c>
    </row>
    <row r="390" spans="1:3" ht="17" x14ac:dyDescent="0.25">
      <c r="A390" s="4" t="s">
        <v>5</v>
      </c>
      <c r="B390" t="str" cm="1">
        <f t="array" ref="B390:C390">_xlfn.TEXTSPLIT(A390," ")</f>
        <v>R</v>
      </c>
      <c r="C390" s="5" t="str">
        <v>2</v>
      </c>
    </row>
    <row r="391" spans="1:3" ht="17" x14ac:dyDescent="0.25">
      <c r="A391" s="4" t="s">
        <v>6</v>
      </c>
      <c r="B391" t="str" cm="1">
        <f t="array" ref="B391:C391">_xlfn.TEXTSPLIT(A391," ")</f>
        <v>D</v>
      </c>
      <c r="C391" s="5" t="str">
        <v>2</v>
      </c>
    </row>
    <row r="392" spans="1:3" ht="17" x14ac:dyDescent="0.25">
      <c r="A392" s="4" t="s">
        <v>7</v>
      </c>
      <c r="B392" t="str" cm="1">
        <f t="array" ref="B392:C392">_xlfn.TEXTSPLIT(A392," ")</f>
        <v>U</v>
      </c>
      <c r="C392" s="5" t="str">
        <v>2</v>
      </c>
    </row>
    <row r="393" spans="1:3" ht="17" x14ac:dyDescent="0.25">
      <c r="A393" s="4" t="s">
        <v>19</v>
      </c>
      <c r="B393" t="str" cm="1">
        <f t="array" ref="B393:C393">_xlfn.TEXTSPLIT(A393," ")</f>
        <v>D</v>
      </c>
      <c r="C393" s="5" t="str">
        <v>5</v>
      </c>
    </row>
    <row r="394" spans="1:3" ht="17" x14ac:dyDescent="0.25">
      <c r="A394" s="4" t="s">
        <v>20</v>
      </c>
      <c r="B394" t="str" cm="1">
        <f t="array" ref="B394:C394">_xlfn.TEXTSPLIT(A394," ")</f>
        <v>R</v>
      </c>
      <c r="C394" s="5" t="str">
        <v>5</v>
      </c>
    </row>
    <row r="395" spans="1:3" ht="17" x14ac:dyDescent="0.25">
      <c r="A395" s="4" t="s">
        <v>19</v>
      </c>
      <c r="B395" t="str" cm="1">
        <f t="array" ref="B395:C395">_xlfn.TEXTSPLIT(A395," ")</f>
        <v>D</v>
      </c>
      <c r="C395" s="5" t="str">
        <v>5</v>
      </c>
    </row>
    <row r="396" spans="1:3" ht="17" x14ac:dyDescent="0.25">
      <c r="A396" s="4" t="s">
        <v>5</v>
      </c>
      <c r="B396" t="str" cm="1">
        <f t="array" ref="B396:C396">_xlfn.TEXTSPLIT(A396," ")</f>
        <v>R</v>
      </c>
      <c r="C396" s="5" t="str">
        <v>2</v>
      </c>
    </row>
    <row r="397" spans="1:3" ht="17" x14ac:dyDescent="0.25">
      <c r="A397" s="4" t="s">
        <v>19</v>
      </c>
      <c r="B397" t="str" cm="1">
        <f t="array" ref="B397:C397">_xlfn.TEXTSPLIT(A397," ")</f>
        <v>D</v>
      </c>
      <c r="C397" s="5" t="str">
        <v>5</v>
      </c>
    </row>
    <row r="398" spans="1:3" ht="17" x14ac:dyDescent="0.25">
      <c r="A398" s="4" t="s">
        <v>7</v>
      </c>
      <c r="B398" t="str" cm="1">
        <f t="array" ref="B398:C398">_xlfn.TEXTSPLIT(A398," ")</f>
        <v>U</v>
      </c>
      <c r="C398" s="5" t="str">
        <v>2</v>
      </c>
    </row>
    <row r="399" spans="1:3" ht="17" x14ac:dyDescent="0.25">
      <c r="A399" s="4" t="s">
        <v>6</v>
      </c>
      <c r="B399" t="str" cm="1">
        <f t="array" ref="B399:C399">_xlfn.TEXTSPLIT(A399," ")</f>
        <v>D</v>
      </c>
      <c r="C399" s="5" t="str">
        <v>2</v>
      </c>
    </row>
    <row r="400" spans="1:3" ht="17" x14ac:dyDescent="0.25">
      <c r="A400" s="4" t="s">
        <v>3</v>
      </c>
      <c r="B400" t="str" cm="1">
        <f t="array" ref="B400:C400">_xlfn.TEXTSPLIT(A400," ")</f>
        <v>R</v>
      </c>
      <c r="C400" s="5" t="str">
        <v>1</v>
      </c>
    </row>
    <row r="401" spans="1:3" ht="17" x14ac:dyDescent="0.25">
      <c r="A401" s="4" t="s">
        <v>18</v>
      </c>
      <c r="B401" t="str" cm="1">
        <f t="array" ref="B401:C401">_xlfn.TEXTSPLIT(A401," ")</f>
        <v>L</v>
      </c>
      <c r="C401" s="5" t="str">
        <v>5</v>
      </c>
    </row>
    <row r="402" spans="1:3" ht="17" x14ac:dyDescent="0.25">
      <c r="A402" s="4" t="s">
        <v>6</v>
      </c>
      <c r="B402" t="str" cm="1">
        <f t="array" ref="B402:C402">_xlfn.TEXTSPLIT(A402," ")</f>
        <v>D</v>
      </c>
      <c r="C402" s="5" t="str">
        <v>2</v>
      </c>
    </row>
    <row r="403" spans="1:3" ht="17" x14ac:dyDescent="0.25">
      <c r="A403" s="4" t="s">
        <v>7</v>
      </c>
      <c r="B403" t="str" cm="1">
        <f t="array" ref="B403:C403">_xlfn.TEXTSPLIT(A403," ")</f>
        <v>U</v>
      </c>
      <c r="C403" s="5" t="str">
        <v>2</v>
      </c>
    </row>
    <row r="404" spans="1:3" ht="17" x14ac:dyDescent="0.25">
      <c r="A404" s="4" t="s">
        <v>20</v>
      </c>
      <c r="B404" t="str" cm="1">
        <f t="array" ref="B404:C404">_xlfn.TEXTSPLIT(A404," ")</f>
        <v>R</v>
      </c>
      <c r="C404" s="5" t="str">
        <v>5</v>
      </c>
    </row>
    <row r="405" spans="1:3" ht="17" x14ac:dyDescent="0.25">
      <c r="A405" s="4" t="s">
        <v>4</v>
      </c>
      <c r="B405" t="str" cm="1">
        <f t="array" ref="B405:C405">_xlfn.TEXTSPLIT(A405," ")</f>
        <v>U</v>
      </c>
      <c r="C405" s="5" t="str">
        <v>1</v>
      </c>
    </row>
    <row r="406" spans="1:3" ht="17" x14ac:dyDescent="0.25">
      <c r="A406" s="4" t="s">
        <v>19</v>
      </c>
      <c r="B406" t="str" cm="1">
        <f t="array" ref="B406:C406">_xlfn.TEXTSPLIT(A406," ")</f>
        <v>D</v>
      </c>
      <c r="C406" s="5" t="str">
        <v>5</v>
      </c>
    </row>
    <row r="407" spans="1:3" ht="17" x14ac:dyDescent="0.25">
      <c r="A407" s="4" t="s">
        <v>21</v>
      </c>
      <c r="B407" t="str" cm="1">
        <f t="array" ref="B407:C407">_xlfn.TEXTSPLIT(A407," ")</f>
        <v>U</v>
      </c>
      <c r="C407" s="5" t="str">
        <v>5</v>
      </c>
    </row>
    <row r="408" spans="1:3" ht="17" x14ac:dyDescent="0.25">
      <c r="A408" s="4" t="s">
        <v>8</v>
      </c>
      <c r="B408" t="str" cm="1">
        <f t="array" ref="B408:C408">_xlfn.TEXTSPLIT(A408," ")</f>
        <v>L</v>
      </c>
      <c r="C408" s="5" t="str">
        <v>2</v>
      </c>
    </row>
    <row r="409" spans="1:3" ht="17" x14ac:dyDescent="0.25">
      <c r="A409" s="4" t="s">
        <v>19</v>
      </c>
      <c r="B409" t="str" cm="1">
        <f t="array" ref="B409:C409">_xlfn.TEXTSPLIT(A409," ")</f>
        <v>D</v>
      </c>
      <c r="C409" s="5" t="str">
        <v>5</v>
      </c>
    </row>
    <row r="410" spans="1:3" ht="17" x14ac:dyDescent="0.25">
      <c r="A410" s="4" t="s">
        <v>2</v>
      </c>
      <c r="B410" t="str" cm="1">
        <f t="array" ref="B410:C410">_xlfn.TEXTSPLIT(A410," ")</f>
        <v>L</v>
      </c>
      <c r="C410" s="5" t="str">
        <v>1</v>
      </c>
    </row>
    <row r="411" spans="1:3" ht="17" x14ac:dyDescent="0.25">
      <c r="A411" s="4" t="s">
        <v>15</v>
      </c>
      <c r="B411" t="str" cm="1">
        <f t="array" ref="B411:C411">_xlfn.TEXTSPLIT(A411," ")</f>
        <v>R</v>
      </c>
      <c r="C411" s="5" t="str">
        <v>4</v>
      </c>
    </row>
    <row r="412" spans="1:3" ht="17" x14ac:dyDescent="0.25">
      <c r="A412" s="4" t="s">
        <v>17</v>
      </c>
      <c r="B412" t="str" cm="1">
        <f t="array" ref="B412:C412">_xlfn.TEXTSPLIT(A412," ")</f>
        <v>U</v>
      </c>
      <c r="C412" s="5" t="str">
        <v>4</v>
      </c>
    </row>
    <row r="413" spans="1:3" ht="17" x14ac:dyDescent="0.25">
      <c r="A413" s="4" t="s">
        <v>9</v>
      </c>
      <c r="B413" t="str" cm="1">
        <f t="array" ref="B413:C413">_xlfn.TEXTSPLIT(A413," ")</f>
        <v>D</v>
      </c>
      <c r="C413" s="5" t="str">
        <v>1</v>
      </c>
    </row>
    <row r="414" spans="1:3" ht="17" x14ac:dyDescent="0.25">
      <c r="A414" s="4" t="s">
        <v>18</v>
      </c>
      <c r="B414" t="str" cm="1">
        <f t="array" ref="B414:C414">_xlfn.TEXTSPLIT(A414," ")</f>
        <v>L</v>
      </c>
      <c r="C414" s="5" t="str">
        <v>5</v>
      </c>
    </row>
    <row r="415" spans="1:3" ht="17" x14ac:dyDescent="0.25">
      <c r="A415" s="4" t="s">
        <v>17</v>
      </c>
      <c r="B415" t="str" cm="1">
        <f t="array" ref="B415:C415">_xlfn.TEXTSPLIT(A415," ")</f>
        <v>U</v>
      </c>
      <c r="C415" s="5" t="str">
        <v>4</v>
      </c>
    </row>
    <row r="416" spans="1:3" ht="17" x14ac:dyDescent="0.25">
      <c r="A416" s="4" t="s">
        <v>2</v>
      </c>
      <c r="B416" t="str" cm="1">
        <f t="array" ref="B416:C416">_xlfn.TEXTSPLIT(A416," ")</f>
        <v>L</v>
      </c>
      <c r="C416" s="5" t="str">
        <v>1</v>
      </c>
    </row>
    <row r="417" spans="1:3" ht="17" x14ac:dyDescent="0.25">
      <c r="A417" s="4" t="s">
        <v>11</v>
      </c>
      <c r="B417" t="str" cm="1">
        <f t="array" ref="B417:C417">_xlfn.TEXTSPLIT(A417," ")</f>
        <v>R</v>
      </c>
      <c r="C417" s="5" t="str">
        <v>3</v>
      </c>
    </row>
    <row r="418" spans="1:3" ht="17" x14ac:dyDescent="0.25">
      <c r="A418" s="4" t="s">
        <v>12</v>
      </c>
      <c r="B418" t="str" cm="1">
        <f t="array" ref="B418:C418">_xlfn.TEXTSPLIT(A418," ")</f>
        <v>L</v>
      </c>
      <c r="C418" s="5" t="str">
        <v>3</v>
      </c>
    </row>
    <row r="419" spans="1:3" ht="17" x14ac:dyDescent="0.25">
      <c r="A419" s="4" t="s">
        <v>11</v>
      </c>
      <c r="B419" t="str" cm="1">
        <f t="array" ref="B419:C419">_xlfn.TEXTSPLIT(A419," ")</f>
        <v>R</v>
      </c>
      <c r="C419" s="5" t="str">
        <v>3</v>
      </c>
    </row>
    <row r="420" spans="1:3" ht="17" x14ac:dyDescent="0.25">
      <c r="A420" s="4" t="s">
        <v>12</v>
      </c>
      <c r="B420" t="str" cm="1">
        <f t="array" ref="B420:C420">_xlfn.TEXTSPLIT(A420," ")</f>
        <v>L</v>
      </c>
      <c r="C420" s="5" t="str">
        <v>3</v>
      </c>
    </row>
    <row r="421" spans="1:3" ht="17" x14ac:dyDescent="0.25">
      <c r="A421" s="4" t="s">
        <v>13</v>
      </c>
      <c r="B421" t="str" cm="1">
        <f t="array" ref="B421:C421">_xlfn.TEXTSPLIT(A421," ")</f>
        <v>D</v>
      </c>
      <c r="C421" s="5" t="str">
        <v>3</v>
      </c>
    </row>
    <row r="422" spans="1:3" ht="17" x14ac:dyDescent="0.25">
      <c r="A422" s="4" t="s">
        <v>15</v>
      </c>
      <c r="B422" t="str" cm="1">
        <f t="array" ref="B422:C422">_xlfn.TEXTSPLIT(A422," ")</f>
        <v>R</v>
      </c>
      <c r="C422" s="5" t="str">
        <v>4</v>
      </c>
    </row>
    <row r="423" spans="1:3" ht="17" x14ac:dyDescent="0.25">
      <c r="A423" s="4" t="s">
        <v>21</v>
      </c>
      <c r="B423" t="str" cm="1">
        <f t="array" ref="B423:C423">_xlfn.TEXTSPLIT(A423," ")</f>
        <v>U</v>
      </c>
      <c r="C423" s="5" t="str">
        <v>5</v>
      </c>
    </row>
    <row r="424" spans="1:3" ht="17" x14ac:dyDescent="0.25">
      <c r="A424" s="4" t="s">
        <v>8</v>
      </c>
      <c r="B424" t="str" cm="1">
        <f t="array" ref="B424:C424">_xlfn.TEXTSPLIT(A424," ")</f>
        <v>L</v>
      </c>
      <c r="C424" s="5" t="str">
        <v>2</v>
      </c>
    </row>
    <row r="425" spans="1:3" ht="17" x14ac:dyDescent="0.25">
      <c r="A425" s="4" t="s">
        <v>13</v>
      </c>
      <c r="B425" t="str" cm="1">
        <f t="array" ref="B425:C425">_xlfn.TEXTSPLIT(A425," ")</f>
        <v>D</v>
      </c>
      <c r="C425" s="5" t="str">
        <v>3</v>
      </c>
    </row>
    <row r="426" spans="1:3" ht="17" x14ac:dyDescent="0.25">
      <c r="A426" s="4" t="s">
        <v>7</v>
      </c>
      <c r="B426" t="str" cm="1">
        <f t="array" ref="B426:C426">_xlfn.TEXTSPLIT(A426," ")</f>
        <v>U</v>
      </c>
      <c r="C426" s="5" t="str">
        <v>2</v>
      </c>
    </row>
    <row r="427" spans="1:3" ht="17" x14ac:dyDescent="0.25">
      <c r="A427" s="4" t="s">
        <v>2</v>
      </c>
      <c r="B427" t="str" cm="1">
        <f t="array" ref="B427:C427">_xlfn.TEXTSPLIT(A427," ")</f>
        <v>L</v>
      </c>
      <c r="C427" s="5" t="str">
        <v>1</v>
      </c>
    </row>
    <row r="428" spans="1:3" ht="17" x14ac:dyDescent="0.25">
      <c r="A428" s="4" t="s">
        <v>20</v>
      </c>
      <c r="B428" t="str" cm="1">
        <f t="array" ref="B428:C428">_xlfn.TEXTSPLIT(A428," ")</f>
        <v>R</v>
      </c>
      <c r="C428" s="5" t="str">
        <v>5</v>
      </c>
    </row>
    <row r="429" spans="1:3" ht="17" x14ac:dyDescent="0.25">
      <c r="A429" s="4" t="s">
        <v>4</v>
      </c>
      <c r="B429" t="str" cm="1">
        <f t="array" ref="B429:C429">_xlfn.TEXTSPLIT(A429," ")</f>
        <v>U</v>
      </c>
      <c r="C429" s="5" t="str">
        <v>1</v>
      </c>
    </row>
    <row r="430" spans="1:3" ht="17" x14ac:dyDescent="0.25">
      <c r="A430" s="4" t="s">
        <v>12</v>
      </c>
      <c r="B430" t="str" cm="1">
        <f t="array" ref="B430:C430">_xlfn.TEXTSPLIT(A430," ")</f>
        <v>L</v>
      </c>
      <c r="C430" s="5" t="str">
        <v>3</v>
      </c>
    </row>
    <row r="431" spans="1:3" ht="17" x14ac:dyDescent="0.25">
      <c r="A431" s="4" t="s">
        <v>17</v>
      </c>
      <c r="B431" t="str" cm="1">
        <f t="array" ref="B431:C431">_xlfn.TEXTSPLIT(A431," ")</f>
        <v>U</v>
      </c>
      <c r="C431" s="5" t="str">
        <v>4</v>
      </c>
    </row>
    <row r="432" spans="1:3" ht="17" x14ac:dyDescent="0.25">
      <c r="A432" s="4" t="s">
        <v>16</v>
      </c>
      <c r="B432" t="str" cm="1">
        <f t="array" ref="B432:C432">_xlfn.TEXTSPLIT(A432," ")</f>
        <v>L</v>
      </c>
      <c r="C432" s="5" t="str">
        <v>4</v>
      </c>
    </row>
    <row r="433" spans="1:3" ht="17" x14ac:dyDescent="0.25">
      <c r="A433" s="4" t="s">
        <v>14</v>
      </c>
      <c r="B433" t="str" cm="1">
        <f t="array" ref="B433:C433">_xlfn.TEXTSPLIT(A433," ")</f>
        <v>D</v>
      </c>
      <c r="C433" s="5" t="str">
        <v>4</v>
      </c>
    </row>
    <row r="434" spans="1:3" ht="17" x14ac:dyDescent="0.25">
      <c r="A434" s="4" t="s">
        <v>3</v>
      </c>
      <c r="B434" t="str" cm="1">
        <f t="array" ref="B434:C434">_xlfn.TEXTSPLIT(A434," ")</f>
        <v>R</v>
      </c>
      <c r="C434" s="5" t="str">
        <v>1</v>
      </c>
    </row>
    <row r="435" spans="1:3" ht="17" x14ac:dyDescent="0.25">
      <c r="A435" s="4" t="s">
        <v>14</v>
      </c>
      <c r="B435" t="str" cm="1">
        <f t="array" ref="B435:C435">_xlfn.TEXTSPLIT(A435," ")</f>
        <v>D</v>
      </c>
      <c r="C435" s="5" t="str">
        <v>4</v>
      </c>
    </row>
    <row r="436" spans="1:3" ht="17" x14ac:dyDescent="0.25">
      <c r="A436" s="4" t="s">
        <v>20</v>
      </c>
      <c r="B436" t="str" cm="1">
        <f t="array" ref="B436:C436">_xlfn.TEXTSPLIT(A436," ")</f>
        <v>R</v>
      </c>
      <c r="C436" s="5" t="str">
        <v>5</v>
      </c>
    </row>
    <row r="437" spans="1:3" ht="17" x14ac:dyDescent="0.25">
      <c r="A437" s="4" t="s">
        <v>19</v>
      </c>
      <c r="B437" t="str" cm="1">
        <f t="array" ref="B437:C437">_xlfn.TEXTSPLIT(A437," ")</f>
        <v>D</v>
      </c>
      <c r="C437" s="5" t="str">
        <v>5</v>
      </c>
    </row>
    <row r="438" spans="1:3" ht="17" x14ac:dyDescent="0.25">
      <c r="A438" s="4" t="s">
        <v>21</v>
      </c>
      <c r="B438" t="str" cm="1">
        <f t="array" ref="B438:C438">_xlfn.TEXTSPLIT(A438," ")</f>
        <v>U</v>
      </c>
      <c r="C438" s="5" t="str">
        <v>5</v>
      </c>
    </row>
    <row r="439" spans="1:3" ht="17" x14ac:dyDescent="0.25">
      <c r="A439" s="4" t="s">
        <v>20</v>
      </c>
      <c r="B439" t="str" cm="1">
        <f t="array" ref="B439:C439">_xlfn.TEXTSPLIT(A439," ")</f>
        <v>R</v>
      </c>
      <c r="C439" s="5" t="str">
        <v>5</v>
      </c>
    </row>
    <row r="440" spans="1:3" ht="17" x14ac:dyDescent="0.25">
      <c r="A440" s="4" t="s">
        <v>12</v>
      </c>
      <c r="B440" t="str" cm="1">
        <f t="array" ref="B440:C440">_xlfn.TEXTSPLIT(A440," ")</f>
        <v>L</v>
      </c>
      <c r="C440" s="5" t="str">
        <v>3</v>
      </c>
    </row>
    <row r="441" spans="1:3" ht="17" x14ac:dyDescent="0.25">
      <c r="A441" s="4" t="s">
        <v>13</v>
      </c>
      <c r="B441" t="str" cm="1">
        <f t="array" ref="B441:C441">_xlfn.TEXTSPLIT(A441," ")</f>
        <v>D</v>
      </c>
      <c r="C441" s="5" t="str">
        <v>3</v>
      </c>
    </row>
    <row r="442" spans="1:3" ht="17" x14ac:dyDescent="0.25">
      <c r="A442" s="4" t="s">
        <v>7</v>
      </c>
      <c r="B442" t="str" cm="1">
        <f t="array" ref="B442:C442">_xlfn.TEXTSPLIT(A442," ")</f>
        <v>U</v>
      </c>
      <c r="C442" s="5" t="str">
        <v>2</v>
      </c>
    </row>
    <row r="443" spans="1:3" ht="17" x14ac:dyDescent="0.25">
      <c r="A443" s="4" t="s">
        <v>20</v>
      </c>
      <c r="B443" t="str" cm="1">
        <f t="array" ref="B443:C443">_xlfn.TEXTSPLIT(A443," ")</f>
        <v>R</v>
      </c>
      <c r="C443" s="5" t="str">
        <v>5</v>
      </c>
    </row>
    <row r="444" spans="1:3" ht="17" x14ac:dyDescent="0.25">
      <c r="A444" s="4" t="s">
        <v>21</v>
      </c>
      <c r="B444" t="str" cm="1">
        <f t="array" ref="B444:C444">_xlfn.TEXTSPLIT(A444," ")</f>
        <v>U</v>
      </c>
      <c r="C444" s="5" t="str">
        <v>5</v>
      </c>
    </row>
    <row r="445" spans="1:3" ht="17" x14ac:dyDescent="0.25">
      <c r="A445" s="4" t="s">
        <v>5</v>
      </c>
      <c r="B445" t="str" cm="1">
        <f t="array" ref="B445:C445">_xlfn.TEXTSPLIT(A445," ")</f>
        <v>R</v>
      </c>
      <c r="C445" s="5" t="str">
        <v>2</v>
      </c>
    </row>
    <row r="446" spans="1:3" ht="17" x14ac:dyDescent="0.25">
      <c r="A446" s="4" t="s">
        <v>19</v>
      </c>
      <c r="B446" t="str" cm="1">
        <f t="array" ref="B446:C446">_xlfn.TEXTSPLIT(A446," ")</f>
        <v>D</v>
      </c>
      <c r="C446" s="5" t="str">
        <v>5</v>
      </c>
    </row>
    <row r="447" spans="1:3" ht="17" x14ac:dyDescent="0.25">
      <c r="A447" s="4" t="s">
        <v>3</v>
      </c>
      <c r="B447" t="str" cm="1">
        <f t="array" ref="B447:C447">_xlfn.TEXTSPLIT(A447," ")</f>
        <v>R</v>
      </c>
      <c r="C447" s="5" t="str">
        <v>1</v>
      </c>
    </row>
    <row r="448" spans="1:3" ht="17" x14ac:dyDescent="0.25">
      <c r="A448" s="4" t="s">
        <v>7</v>
      </c>
      <c r="B448" t="str" cm="1">
        <f t="array" ref="B448:C448">_xlfn.TEXTSPLIT(A448," ")</f>
        <v>U</v>
      </c>
      <c r="C448" s="5" t="str">
        <v>2</v>
      </c>
    </row>
    <row r="449" spans="1:3" ht="17" x14ac:dyDescent="0.25">
      <c r="A449" s="4" t="s">
        <v>19</v>
      </c>
      <c r="B449" t="str" cm="1">
        <f t="array" ref="B449:C449">_xlfn.TEXTSPLIT(A449," ")</f>
        <v>D</v>
      </c>
      <c r="C449" s="5" t="str">
        <v>5</v>
      </c>
    </row>
    <row r="450" spans="1:3" ht="17" x14ac:dyDescent="0.25">
      <c r="A450" s="4" t="s">
        <v>12</v>
      </c>
      <c r="B450" t="str" cm="1">
        <f t="array" ref="B450:C450">_xlfn.TEXTSPLIT(A450," ")</f>
        <v>L</v>
      </c>
      <c r="C450" s="5" t="str">
        <v>3</v>
      </c>
    </row>
    <row r="451" spans="1:3" ht="17" x14ac:dyDescent="0.25">
      <c r="A451" s="4" t="s">
        <v>20</v>
      </c>
      <c r="B451" t="str" cm="1">
        <f t="array" ref="B451:C451">_xlfn.TEXTSPLIT(A451," ")</f>
        <v>R</v>
      </c>
      <c r="C451" s="5" t="str">
        <v>5</v>
      </c>
    </row>
    <row r="452" spans="1:3" ht="17" x14ac:dyDescent="0.25">
      <c r="A452" s="4" t="s">
        <v>21</v>
      </c>
      <c r="B452" t="str" cm="1">
        <f t="array" ref="B452:C452">_xlfn.TEXTSPLIT(A452," ")</f>
        <v>U</v>
      </c>
      <c r="C452" s="5" t="str">
        <v>5</v>
      </c>
    </row>
    <row r="453" spans="1:3" ht="17" x14ac:dyDescent="0.25">
      <c r="A453" s="4" t="s">
        <v>15</v>
      </c>
      <c r="B453" t="str" cm="1">
        <f t="array" ref="B453:C453">_xlfn.TEXTSPLIT(A453," ")</f>
        <v>R</v>
      </c>
      <c r="C453" s="5" t="str">
        <v>4</v>
      </c>
    </row>
    <row r="454" spans="1:3" ht="17" x14ac:dyDescent="0.25">
      <c r="A454" s="4" t="s">
        <v>22</v>
      </c>
      <c r="B454" t="str" cm="1">
        <f t="array" ref="B454:C454">_xlfn.TEXTSPLIT(A454," ")</f>
        <v>D</v>
      </c>
      <c r="C454" s="5" t="str">
        <v>6</v>
      </c>
    </row>
    <row r="455" spans="1:3" ht="17" x14ac:dyDescent="0.25">
      <c r="A455" s="4" t="s">
        <v>16</v>
      </c>
      <c r="B455" t="str" cm="1">
        <f t="array" ref="B455:C455">_xlfn.TEXTSPLIT(A455," ")</f>
        <v>L</v>
      </c>
      <c r="C455" s="5" t="str">
        <v>4</v>
      </c>
    </row>
    <row r="456" spans="1:3" ht="17" x14ac:dyDescent="0.25">
      <c r="A456" s="4" t="s">
        <v>17</v>
      </c>
      <c r="B456" t="str" cm="1">
        <f t="array" ref="B456:C456">_xlfn.TEXTSPLIT(A456," ")</f>
        <v>U</v>
      </c>
      <c r="C456" s="5" t="str">
        <v>4</v>
      </c>
    </row>
    <row r="457" spans="1:3" ht="17" x14ac:dyDescent="0.25">
      <c r="A457" s="4" t="s">
        <v>23</v>
      </c>
      <c r="B457" t="str" cm="1">
        <f t="array" ref="B457:C457">_xlfn.TEXTSPLIT(A457," ")</f>
        <v>L</v>
      </c>
      <c r="C457" s="5" t="str">
        <v>6</v>
      </c>
    </row>
    <row r="458" spans="1:3" ht="17" x14ac:dyDescent="0.25">
      <c r="A458" s="4" t="s">
        <v>5</v>
      </c>
      <c r="B458" t="str" cm="1">
        <f t="array" ref="B458:C458">_xlfn.TEXTSPLIT(A458," ")</f>
        <v>R</v>
      </c>
      <c r="C458" s="5" t="str">
        <v>2</v>
      </c>
    </row>
    <row r="459" spans="1:3" ht="17" x14ac:dyDescent="0.25">
      <c r="A459" s="4" t="s">
        <v>16</v>
      </c>
      <c r="B459" t="str" cm="1">
        <f t="array" ref="B459:C459">_xlfn.TEXTSPLIT(A459," ")</f>
        <v>L</v>
      </c>
      <c r="C459" s="5" t="str">
        <v>4</v>
      </c>
    </row>
    <row r="460" spans="1:3" ht="17" x14ac:dyDescent="0.25">
      <c r="A460" s="4" t="s">
        <v>21</v>
      </c>
      <c r="B460" t="str" cm="1">
        <f t="array" ref="B460:C460">_xlfn.TEXTSPLIT(A460," ")</f>
        <v>U</v>
      </c>
      <c r="C460" s="5" t="str">
        <v>5</v>
      </c>
    </row>
    <row r="461" spans="1:3" ht="17" x14ac:dyDescent="0.25">
      <c r="A461" s="4" t="s">
        <v>2</v>
      </c>
      <c r="B461" t="str" cm="1">
        <f t="array" ref="B461:C461">_xlfn.TEXTSPLIT(A461," ")</f>
        <v>L</v>
      </c>
      <c r="C461" s="5" t="str">
        <v>1</v>
      </c>
    </row>
    <row r="462" spans="1:3" ht="17" x14ac:dyDescent="0.25">
      <c r="A462" s="4" t="s">
        <v>24</v>
      </c>
      <c r="B462" t="str" cm="1">
        <f t="array" ref="B462:C462">_xlfn.TEXTSPLIT(A462," ")</f>
        <v>U</v>
      </c>
      <c r="C462" s="5" t="str">
        <v>6</v>
      </c>
    </row>
    <row r="463" spans="1:3" ht="17" x14ac:dyDescent="0.25">
      <c r="A463" s="4" t="s">
        <v>14</v>
      </c>
      <c r="B463" t="str" cm="1">
        <f t="array" ref="B463:C463">_xlfn.TEXTSPLIT(A463," ")</f>
        <v>D</v>
      </c>
      <c r="C463" s="5" t="str">
        <v>4</v>
      </c>
    </row>
    <row r="464" spans="1:3" ht="17" x14ac:dyDescent="0.25">
      <c r="A464" s="4" t="s">
        <v>11</v>
      </c>
      <c r="B464" t="str" cm="1">
        <f t="array" ref="B464:C464">_xlfn.TEXTSPLIT(A464," ")</f>
        <v>R</v>
      </c>
      <c r="C464" s="5" t="str">
        <v>3</v>
      </c>
    </row>
    <row r="465" spans="1:3" ht="17" x14ac:dyDescent="0.25">
      <c r="A465" s="4" t="s">
        <v>7</v>
      </c>
      <c r="B465" t="str" cm="1">
        <f t="array" ref="B465:C465">_xlfn.TEXTSPLIT(A465," ")</f>
        <v>U</v>
      </c>
      <c r="C465" s="5" t="str">
        <v>2</v>
      </c>
    </row>
    <row r="466" spans="1:3" ht="17" x14ac:dyDescent="0.25">
      <c r="A466" s="4" t="s">
        <v>3</v>
      </c>
      <c r="B466" t="str" cm="1">
        <f t="array" ref="B466:C466">_xlfn.TEXTSPLIT(A466," ")</f>
        <v>R</v>
      </c>
      <c r="C466" s="5" t="str">
        <v>1</v>
      </c>
    </row>
    <row r="467" spans="1:3" ht="17" x14ac:dyDescent="0.25">
      <c r="A467" s="4" t="s">
        <v>19</v>
      </c>
      <c r="B467" t="str" cm="1">
        <f t="array" ref="B467:C467">_xlfn.TEXTSPLIT(A467," ")</f>
        <v>D</v>
      </c>
      <c r="C467" s="5" t="str">
        <v>5</v>
      </c>
    </row>
    <row r="468" spans="1:3" ht="17" x14ac:dyDescent="0.25">
      <c r="A468" s="4" t="s">
        <v>16</v>
      </c>
      <c r="B468" t="str" cm="1">
        <f t="array" ref="B468:C468">_xlfn.TEXTSPLIT(A468," ")</f>
        <v>L</v>
      </c>
      <c r="C468" s="5" t="str">
        <v>4</v>
      </c>
    </row>
    <row r="469" spans="1:3" ht="17" x14ac:dyDescent="0.25">
      <c r="A469" s="4" t="s">
        <v>7</v>
      </c>
      <c r="B469" t="str" cm="1">
        <f t="array" ref="B469:C469">_xlfn.TEXTSPLIT(A469," ")</f>
        <v>U</v>
      </c>
      <c r="C469" s="5" t="str">
        <v>2</v>
      </c>
    </row>
    <row r="470" spans="1:3" ht="17" x14ac:dyDescent="0.25">
      <c r="A470" s="4" t="s">
        <v>25</v>
      </c>
      <c r="B470" t="str" cm="1">
        <f t="array" ref="B470:C470">_xlfn.TEXTSPLIT(A470," ")</f>
        <v>R</v>
      </c>
      <c r="C470" s="5" t="str">
        <v>6</v>
      </c>
    </row>
    <row r="471" spans="1:3" ht="17" x14ac:dyDescent="0.25">
      <c r="A471" s="4" t="s">
        <v>4</v>
      </c>
      <c r="B471" t="str" cm="1">
        <f t="array" ref="B471:C471">_xlfn.TEXTSPLIT(A471," ")</f>
        <v>U</v>
      </c>
      <c r="C471" s="5" t="str">
        <v>1</v>
      </c>
    </row>
    <row r="472" spans="1:3" ht="17" x14ac:dyDescent="0.25">
      <c r="A472" s="4" t="s">
        <v>8</v>
      </c>
      <c r="B472" t="str" cm="1">
        <f t="array" ref="B472:C472">_xlfn.TEXTSPLIT(A472," ")</f>
        <v>L</v>
      </c>
      <c r="C472" s="5" t="str">
        <v>2</v>
      </c>
    </row>
    <row r="473" spans="1:3" ht="17" x14ac:dyDescent="0.25">
      <c r="A473" s="4" t="s">
        <v>22</v>
      </c>
      <c r="B473" t="str" cm="1">
        <f t="array" ref="B473:C473">_xlfn.TEXTSPLIT(A473," ")</f>
        <v>D</v>
      </c>
      <c r="C473" s="5" t="str">
        <v>6</v>
      </c>
    </row>
    <row r="474" spans="1:3" ht="17" x14ac:dyDescent="0.25">
      <c r="A474" s="4" t="s">
        <v>4</v>
      </c>
      <c r="B474" t="str" cm="1">
        <f t="array" ref="B474:C474">_xlfn.TEXTSPLIT(A474," ")</f>
        <v>U</v>
      </c>
      <c r="C474" s="5" t="str">
        <v>1</v>
      </c>
    </row>
    <row r="475" spans="1:3" ht="17" x14ac:dyDescent="0.25">
      <c r="A475" s="4" t="s">
        <v>5</v>
      </c>
      <c r="B475" t="str" cm="1">
        <f t="array" ref="B475:C475">_xlfn.TEXTSPLIT(A475," ")</f>
        <v>R</v>
      </c>
      <c r="C475" s="5" t="str">
        <v>2</v>
      </c>
    </row>
    <row r="476" spans="1:3" ht="17" x14ac:dyDescent="0.25">
      <c r="A476" s="4" t="s">
        <v>12</v>
      </c>
      <c r="B476" t="str" cm="1">
        <f t="array" ref="B476:C476">_xlfn.TEXTSPLIT(A476," ")</f>
        <v>L</v>
      </c>
      <c r="C476" s="5" t="str">
        <v>3</v>
      </c>
    </row>
    <row r="477" spans="1:3" ht="17" x14ac:dyDescent="0.25">
      <c r="A477" s="4" t="s">
        <v>5</v>
      </c>
      <c r="B477" t="str" cm="1">
        <f t="array" ref="B477:C477">_xlfn.TEXTSPLIT(A477," ")</f>
        <v>R</v>
      </c>
      <c r="C477" s="5" t="str">
        <v>2</v>
      </c>
    </row>
    <row r="478" spans="1:3" ht="17" x14ac:dyDescent="0.25">
      <c r="A478" s="4" t="s">
        <v>18</v>
      </c>
      <c r="B478" t="str" cm="1">
        <f t="array" ref="B478:C478">_xlfn.TEXTSPLIT(A478," ")</f>
        <v>L</v>
      </c>
      <c r="C478" s="5" t="str">
        <v>5</v>
      </c>
    </row>
    <row r="479" spans="1:3" ht="17" x14ac:dyDescent="0.25">
      <c r="A479" s="4" t="s">
        <v>4</v>
      </c>
      <c r="B479" t="str" cm="1">
        <f t="array" ref="B479:C479">_xlfn.TEXTSPLIT(A479," ")</f>
        <v>U</v>
      </c>
      <c r="C479" s="5" t="str">
        <v>1</v>
      </c>
    </row>
    <row r="480" spans="1:3" ht="17" x14ac:dyDescent="0.25">
      <c r="A480" s="4" t="s">
        <v>11</v>
      </c>
      <c r="B480" t="str" cm="1">
        <f t="array" ref="B480:C480">_xlfn.TEXTSPLIT(A480," ")</f>
        <v>R</v>
      </c>
      <c r="C480" s="5" t="str">
        <v>3</v>
      </c>
    </row>
    <row r="481" spans="1:3" ht="17" x14ac:dyDescent="0.25">
      <c r="A481" s="4" t="s">
        <v>13</v>
      </c>
      <c r="B481" t="str" cm="1">
        <f t="array" ref="B481:C481">_xlfn.TEXTSPLIT(A481," ")</f>
        <v>D</v>
      </c>
      <c r="C481" s="5" t="str">
        <v>3</v>
      </c>
    </row>
    <row r="482" spans="1:3" ht="17" x14ac:dyDescent="0.25">
      <c r="A482" s="4" t="s">
        <v>16</v>
      </c>
      <c r="B482" t="str" cm="1">
        <f t="array" ref="B482:C482">_xlfn.TEXTSPLIT(A482," ")</f>
        <v>L</v>
      </c>
      <c r="C482" s="5" t="str">
        <v>4</v>
      </c>
    </row>
    <row r="483" spans="1:3" ht="17" x14ac:dyDescent="0.25">
      <c r="A483" s="4" t="s">
        <v>20</v>
      </c>
      <c r="B483" t="str" cm="1">
        <f t="array" ref="B483:C483">_xlfn.TEXTSPLIT(A483," ")</f>
        <v>R</v>
      </c>
      <c r="C483" s="5" t="str">
        <v>5</v>
      </c>
    </row>
    <row r="484" spans="1:3" ht="17" x14ac:dyDescent="0.25">
      <c r="A484" s="4" t="s">
        <v>4</v>
      </c>
      <c r="B484" t="str" cm="1">
        <f t="array" ref="B484:C484">_xlfn.TEXTSPLIT(A484," ")</f>
        <v>U</v>
      </c>
      <c r="C484" s="5" t="str">
        <v>1</v>
      </c>
    </row>
    <row r="485" spans="1:3" ht="17" x14ac:dyDescent="0.25">
      <c r="A485" s="4" t="s">
        <v>13</v>
      </c>
      <c r="B485" t="str" cm="1">
        <f t="array" ref="B485:C485">_xlfn.TEXTSPLIT(A485," ")</f>
        <v>D</v>
      </c>
      <c r="C485" s="5" t="str">
        <v>3</v>
      </c>
    </row>
    <row r="486" spans="1:3" ht="17" x14ac:dyDescent="0.25">
      <c r="A486" s="4" t="s">
        <v>25</v>
      </c>
      <c r="B486" t="str" cm="1">
        <f t="array" ref="B486:C486">_xlfn.TEXTSPLIT(A486," ")</f>
        <v>R</v>
      </c>
      <c r="C486" s="5" t="str">
        <v>6</v>
      </c>
    </row>
    <row r="487" spans="1:3" ht="17" x14ac:dyDescent="0.25">
      <c r="A487" s="4" t="s">
        <v>19</v>
      </c>
      <c r="B487" t="str" cm="1">
        <f t="array" ref="B487:C487">_xlfn.TEXTSPLIT(A487," ")</f>
        <v>D</v>
      </c>
      <c r="C487" s="5" t="str">
        <v>5</v>
      </c>
    </row>
    <row r="488" spans="1:3" ht="17" x14ac:dyDescent="0.25">
      <c r="A488" s="4" t="s">
        <v>15</v>
      </c>
      <c r="B488" t="str" cm="1">
        <f t="array" ref="B488:C488">_xlfn.TEXTSPLIT(A488," ")</f>
        <v>R</v>
      </c>
      <c r="C488" s="5" t="str">
        <v>4</v>
      </c>
    </row>
    <row r="489" spans="1:3" ht="17" x14ac:dyDescent="0.25">
      <c r="A489" s="4" t="s">
        <v>13</v>
      </c>
      <c r="B489" t="str" cm="1">
        <f t="array" ref="B489:C489">_xlfn.TEXTSPLIT(A489," ")</f>
        <v>D</v>
      </c>
      <c r="C489" s="5" t="str">
        <v>3</v>
      </c>
    </row>
    <row r="490" spans="1:3" ht="17" x14ac:dyDescent="0.25">
      <c r="A490" s="4" t="s">
        <v>7</v>
      </c>
      <c r="B490" t="str" cm="1">
        <f t="array" ref="B490:C490">_xlfn.TEXTSPLIT(A490," ")</f>
        <v>U</v>
      </c>
      <c r="C490" s="5" t="str">
        <v>2</v>
      </c>
    </row>
    <row r="491" spans="1:3" ht="17" x14ac:dyDescent="0.25">
      <c r="A491" s="4" t="s">
        <v>14</v>
      </c>
      <c r="B491" t="str" cm="1">
        <f t="array" ref="B491:C491">_xlfn.TEXTSPLIT(A491," ")</f>
        <v>D</v>
      </c>
      <c r="C491" s="5" t="str">
        <v>4</v>
      </c>
    </row>
    <row r="492" spans="1:3" ht="17" x14ac:dyDescent="0.25">
      <c r="A492" s="4" t="s">
        <v>20</v>
      </c>
      <c r="B492" t="str" cm="1">
        <f t="array" ref="B492:C492">_xlfn.TEXTSPLIT(A492," ")</f>
        <v>R</v>
      </c>
      <c r="C492" s="5" t="str">
        <v>5</v>
      </c>
    </row>
    <row r="493" spans="1:3" ht="17" x14ac:dyDescent="0.25">
      <c r="A493" s="4" t="s">
        <v>17</v>
      </c>
      <c r="B493" t="str" cm="1">
        <f t="array" ref="B493:C493">_xlfn.TEXTSPLIT(A493," ")</f>
        <v>U</v>
      </c>
      <c r="C493" s="5" t="str">
        <v>4</v>
      </c>
    </row>
    <row r="494" spans="1:3" ht="17" x14ac:dyDescent="0.25">
      <c r="A494" s="4" t="s">
        <v>5</v>
      </c>
      <c r="B494" t="str" cm="1">
        <f t="array" ref="B494:C494">_xlfn.TEXTSPLIT(A494," ")</f>
        <v>R</v>
      </c>
      <c r="C494" s="5" t="str">
        <v>2</v>
      </c>
    </row>
    <row r="495" spans="1:3" ht="17" x14ac:dyDescent="0.25">
      <c r="A495" s="4" t="s">
        <v>8</v>
      </c>
      <c r="B495" t="str" cm="1">
        <f t="array" ref="B495:C495">_xlfn.TEXTSPLIT(A495," ")</f>
        <v>L</v>
      </c>
      <c r="C495" s="5" t="str">
        <v>2</v>
      </c>
    </row>
    <row r="496" spans="1:3" ht="17" x14ac:dyDescent="0.25">
      <c r="A496" s="4" t="s">
        <v>21</v>
      </c>
      <c r="B496" t="str" cm="1">
        <f t="array" ref="B496:C496">_xlfn.TEXTSPLIT(A496," ")</f>
        <v>U</v>
      </c>
      <c r="C496" s="5" t="str">
        <v>5</v>
      </c>
    </row>
    <row r="497" spans="1:3" ht="17" x14ac:dyDescent="0.25">
      <c r="A497" s="4" t="s">
        <v>19</v>
      </c>
      <c r="B497" t="str" cm="1">
        <f t="array" ref="B497:C497">_xlfn.TEXTSPLIT(A497," ")</f>
        <v>D</v>
      </c>
      <c r="C497" s="5" t="str">
        <v>5</v>
      </c>
    </row>
    <row r="498" spans="1:3" ht="17" x14ac:dyDescent="0.25">
      <c r="A498" s="4" t="s">
        <v>24</v>
      </c>
      <c r="B498" t="str" cm="1">
        <f t="array" ref="B498:C498">_xlfn.TEXTSPLIT(A498," ")</f>
        <v>U</v>
      </c>
      <c r="C498" s="5" t="str">
        <v>6</v>
      </c>
    </row>
    <row r="499" spans="1:3" ht="17" x14ac:dyDescent="0.25">
      <c r="A499" s="4" t="s">
        <v>14</v>
      </c>
      <c r="B499" t="str" cm="1">
        <f t="array" ref="B499:C499">_xlfn.TEXTSPLIT(A499," ")</f>
        <v>D</v>
      </c>
      <c r="C499" s="5" t="str">
        <v>4</v>
      </c>
    </row>
    <row r="500" spans="1:3" ht="17" x14ac:dyDescent="0.25">
      <c r="A500" s="4" t="s">
        <v>21</v>
      </c>
      <c r="B500" t="str" cm="1">
        <f t="array" ref="B500:C500">_xlfn.TEXTSPLIT(A500," ")</f>
        <v>U</v>
      </c>
      <c r="C500" s="5" t="str">
        <v>5</v>
      </c>
    </row>
    <row r="501" spans="1:3" ht="17" x14ac:dyDescent="0.25">
      <c r="A501" s="4" t="s">
        <v>18</v>
      </c>
      <c r="B501" t="str" cm="1">
        <f t="array" ref="B501:C501">_xlfn.TEXTSPLIT(A501," ")</f>
        <v>L</v>
      </c>
      <c r="C501" s="5" t="str">
        <v>5</v>
      </c>
    </row>
    <row r="502" spans="1:3" ht="17" x14ac:dyDescent="0.25">
      <c r="A502" s="4" t="s">
        <v>3</v>
      </c>
      <c r="B502" t="str" cm="1">
        <f t="array" ref="B502:C502">_xlfn.TEXTSPLIT(A502," ")</f>
        <v>R</v>
      </c>
      <c r="C502" s="5" t="str">
        <v>1</v>
      </c>
    </row>
    <row r="503" spans="1:3" ht="17" x14ac:dyDescent="0.25">
      <c r="A503" s="4" t="s">
        <v>13</v>
      </c>
      <c r="B503" t="str" cm="1">
        <f t="array" ref="B503:C503">_xlfn.TEXTSPLIT(A503," ")</f>
        <v>D</v>
      </c>
      <c r="C503" s="5" t="str">
        <v>3</v>
      </c>
    </row>
    <row r="504" spans="1:3" ht="17" x14ac:dyDescent="0.25">
      <c r="A504" s="4" t="s">
        <v>11</v>
      </c>
      <c r="B504" t="str" cm="1">
        <f t="array" ref="B504:C504">_xlfn.TEXTSPLIT(A504," ")</f>
        <v>R</v>
      </c>
      <c r="C504" s="5" t="str">
        <v>3</v>
      </c>
    </row>
    <row r="505" spans="1:3" ht="17" x14ac:dyDescent="0.25">
      <c r="A505" s="4" t="s">
        <v>12</v>
      </c>
      <c r="B505" t="str" cm="1">
        <f t="array" ref="B505:C505">_xlfn.TEXTSPLIT(A505," ")</f>
        <v>L</v>
      </c>
      <c r="C505" s="5" t="str">
        <v>3</v>
      </c>
    </row>
    <row r="506" spans="1:3" ht="17" x14ac:dyDescent="0.25">
      <c r="A506" s="4" t="s">
        <v>13</v>
      </c>
      <c r="B506" t="str" cm="1">
        <f t="array" ref="B506:C506">_xlfn.TEXTSPLIT(A506," ")</f>
        <v>D</v>
      </c>
      <c r="C506" s="5" t="str">
        <v>3</v>
      </c>
    </row>
    <row r="507" spans="1:3" ht="17" x14ac:dyDescent="0.25">
      <c r="A507" s="4" t="s">
        <v>12</v>
      </c>
      <c r="B507" t="str" cm="1">
        <f t="array" ref="B507:C507">_xlfn.TEXTSPLIT(A507," ")</f>
        <v>L</v>
      </c>
      <c r="C507" s="5" t="str">
        <v>3</v>
      </c>
    </row>
    <row r="508" spans="1:3" ht="17" x14ac:dyDescent="0.25">
      <c r="A508" s="4" t="s">
        <v>24</v>
      </c>
      <c r="B508" t="str" cm="1">
        <f t="array" ref="B508:C508">_xlfn.TEXTSPLIT(A508," ")</f>
        <v>U</v>
      </c>
      <c r="C508" s="5" t="str">
        <v>6</v>
      </c>
    </row>
    <row r="509" spans="1:3" ht="17" x14ac:dyDescent="0.25">
      <c r="A509" s="4" t="s">
        <v>20</v>
      </c>
      <c r="B509" t="str" cm="1">
        <f t="array" ref="B509:C509">_xlfn.TEXTSPLIT(A509," ")</f>
        <v>R</v>
      </c>
      <c r="C509" s="5" t="str">
        <v>5</v>
      </c>
    </row>
    <row r="510" spans="1:3" ht="17" x14ac:dyDescent="0.25">
      <c r="A510" s="4" t="s">
        <v>22</v>
      </c>
      <c r="B510" t="str" cm="1">
        <f t="array" ref="B510:C510">_xlfn.TEXTSPLIT(A510," ")</f>
        <v>D</v>
      </c>
      <c r="C510" s="5" t="str">
        <v>6</v>
      </c>
    </row>
    <row r="511" spans="1:3" ht="17" x14ac:dyDescent="0.25">
      <c r="A511" s="4" t="s">
        <v>21</v>
      </c>
      <c r="B511" t="str" cm="1">
        <f t="array" ref="B511:C511">_xlfn.TEXTSPLIT(A511," ")</f>
        <v>U</v>
      </c>
      <c r="C511" s="5" t="str">
        <v>5</v>
      </c>
    </row>
    <row r="512" spans="1:3" ht="17" x14ac:dyDescent="0.25">
      <c r="A512" s="4" t="s">
        <v>2</v>
      </c>
      <c r="B512" t="str" cm="1">
        <f t="array" ref="B512:C512">_xlfn.TEXTSPLIT(A512," ")</f>
        <v>L</v>
      </c>
      <c r="C512" s="5" t="str">
        <v>1</v>
      </c>
    </row>
    <row r="513" spans="1:3" ht="17" x14ac:dyDescent="0.25">
      <c r="A513" s="4" t="s">
        <v>15</v>
      </c>
      <c r="B513" t="str" cm="1">
        <f t="array" ref="B513:C513">_xlfn.TEXTSPLIT(A513," ")</f>
        <v>R</v>
      </c>
      <c r="C513" s="5" t="str">
        <v>4</v>
      </c>
    </row>
    <row r="514" spans="1:3" ht="17" x14ac:dyDescent="0.25">
      <c r="A514" s="4" t="s">
        <v>2</v>
      </c>
      <c r="B514" t="str" cm="1">
        <f t="array" ref="B514:C514">_xlfn.TEXTSPLIT(A514," ")</f>
        <v>L</v>
      </c>
      <c r="C514" s="5" t="str">
        <v>1</v>
      </c>
    </row>
    <row r="515" spans="1:3" ht="17" x14ac:dyDescent="0.25">
      <c r="A515" s="4" t="s">
        <v>17</v>
      </c>
      <c r="B515" t="str" cm="1">
        <f t="array" ref="B515:C515">_xlfn.TEXTSPLIT(A515," ")</f>
        <v>U</v>
      </c>
      <c r="C515" s="5" t="str">
        <v>4</v>
      </c>
    </row>
    <row r="516" spans="1:3" ht="17" x14ac:dyDescent="0.25">
      <c r="A516" s="4" t="s">
        <v>18</v>
      </c>
      <c r="B516" t="str" cm="1">
        <f t="array" ref="B516:C516">_xlfn.TEXTSPLIT(A516," ")</f>
        <v>L</v>
      </c>
      <c r="C516" s="5" t="str">
        <v>5</v>
      </c>
    </row>
    <row r="517" spans="1:3" ht="17" x14ac:dyDescent="0.25">
      <c r="A517" s="4" t="s">
        <v>19</v>
      </c>
      <c r="B517" t="str" cm="1">
        <f t="array" ref="B517:C517">_xlfn.TEXTSPLIT(A517," ")</f>
        <v>D</v>
      </c>
      <c r="C517" s="5" t="str">
        <v>5</v>
      </c>
    </row>
    <row r="518" spans="1:3" ht="17" x14ac:dyDescent="0.25">
      <c r="A518" s="4" t="s">
        <v>17</v>
      </c>
      <c r="B518" t="str" cm="1">
        <f t="array" ref="B518:C518">_xlfn.TEXTSPLIT(A518," ")</f>
        <v>U</v>
      </c>
      <c r="C518" s="5" t="str">
        <v>4</v>
      </c>
    </row>
    <row r="519" spans="1:3" ht="17" x14ac:dyDescent="0.25">
      <c r="A519" s="4" t="s">
        <v>13</v>
      </c>
      <c r="B519" t="str" cm="1">
        <f t="array" ref="B519:C519">_xlfn.TEXTSPLIT(A519," ")</f>
        <v>D</v>
      </c>
      <c r="C519" s="5" t="str">
        <v>3</v>
      </c>
    </row>
    <row r="520" spans="1:3" ht="17" x14ac:dyDescent="0.25">
      <c r="A520" s="4" t="s">
        <v>11</v>
      </c>
      <c r="B520" t="str" cm="1">
        <f t="array" ref="B520:C520">_xlfn.TEXTSPLIT(A520," ")</f>
        <v>R</v>
      </c>
      <c r="C520" s="5" t="str">
        <v>3</v>
      </c>
    </row>
    <row r="521" spans="1:3" ht="17" x14ac:dyDescent="0.25">
      <c r="A521" s="4" t="s">
        <v>16</v>
      </c>
      <c r="B521" t="str" cm="1">
        <f t="array" ref="B521:C521">_xlfn.TEXTSPLIT(A521," ")</f>
        <v>L</v>
      </c>
      <c r="C521" s="5" t="str">
        <v>4</v>
      </c>
    </row>
    <row r="522" spans="1:3" ht="17" x14ac:dyDescent="0.25">
      <c r="A522" s="4" t="s">
        <v>15</v>
      </c>
      <c r="B522" t="str" cm="1">
        <f t="array" ref="B522:C522">_xlfn.TEXTSPLIT(A522," ")</f>
        <v>R</v>
      </c>
      <c r="C522" s="5" t="str">
        <v>4</v>
      </c>
    </row>
    <row r="523" spans="1:3" ht="17" x14ac:dyDescent="0.25">
      <c r="A523" s="4" t="s">
        <v>24</v>
      </c>
      <c r="B523" t="str" cm="1">
        <f t="array" ref="B523:C523">_xlfn.TEXTSPLIT(A523," ")</f>
        <v>U</v>
      </c>
      <c r="C523" s="5" t="str">
        <v>6</v>
      </c>
    </row>
    <row r="524" spans="1:3" ht="17" x14ac:dyDescent="0.25">
      <c r="A524" s="4" t="s">
        <v>18</v>
      </c>
      <c r="B524" t="str" cm="1">
        <f t="array" ref="B524:C524">_xlfn.TEXTSPLIT(A524," ")</f>
        <v>L</v>
      </c>
      <c r="C524" s="5" t="str">
        <v>5</v>
      </c>
    </row>
    <row r="525" spans="1:3" ht="17" x14ac:dyDescent="0.25">
      <c r="A525" s="4" t="s">
        <v>6</v>
      </c>
      <c r="B525" t="str" cm="1">
        <f t="array" ref="B525:C525">_xlfn.TEXTSPLIT(A525," ")</f>
        <v>D</v>
      </c>
      <c r="C525" s="5" t="str">
        <v>2</v>
      </c>
    </row>
    <row r="526" spans="1:3" ht="17" x14ac:dyDescent="0.25">
      <c r="A526" s="4" t="s">
        <v>10</v>
      </c>
      <c r="B526" t="str" cm="1">
        <f t="array" ref="B526:C526">_xlfn.TEXTSPLIT(A526," ")</f>
        <v>U</v>
      </c>
      <c r="C526" s="5" t="str">
        <v>3</v>
      </c>
    </row>
    <row r="527" spans="1:3" ht="17" x14ac:dyDescent="0.25">
      <c r="A527" s="4" t="s">
        <v>15</v>
      </c>
      <c r="B527" t="str" cm="1">
        <f t="array" ref="B527:C527">_xlfn.TEXTSPLIT(A527," ")</f>
        <v>R</v>
      </c>
      <c r="C527" s="5" t="str">
        <v>4</v>
      </c>
    </row>
    <row r="528" spans="1:3" ht="17" x14ac:dyDescent="0.25">
      <c r="A528" s="4" t="s">
        <v>21</v>
      </c>
      <c r="B528" t="str" cm="1">
        <f t="array" ref="B528:C528">_xlfn.TEXTSPLIT(A528," ")</f>
        <v>U</v>
      </c>
      <c r="C528" s="5" t="str">
        <v>5</v>
      </c>
    </row>
    <row r="529" spans="1:3" ht="17" x14ac:dyDescent="0.25">
      <c r="A529" s="4" t="s">
        <v>18</v>
      </c>
      <c r="B529" t="str" cm="1">
        <f t="array" ref="B529:C529">_xlfn.TEXTSPLIT(A529," ")</f>
        <v>L</v>
      </c>
      <c r="C529" s="5" t="str">
        <v>5</v>
      </c>
    </row>
    <row r="530" spans="1:3" ht="17" x14ac:dyDescent="0.25">
      <c r="A530" s="4" t="s">
        <v>22</v>
      </c>
      <c r="B530" t="str" cm="1">
        <f t="array" ref="B530:C530">_xlfn.TEXTSPLIT(A530," ")</f>
        <v>D</v>
      </c>
      <c r="C530" s="5" t="str">
        <v>6</v>
      </c>
    </row>
    <row r="531" spans="1:3" ht="17" x14ac:dyDescent="0.25">
      <c r="A531" s="4" t="s">
        <v>20</v>
      </c>
      <c r="B531" t="str" cm="1">
        <f t="array" ref="B531:C531">_xlfn.TEXTSPLIT(A531," ")</f>
        <v>R</v>
      </c>
      <c r="C531" s="5" t="str">
        <v>5</v>
      </c>
    </row>
    <row r="532" spans="1:3" ht="17" x14ac:dyDescent="0.25">
      <c r="A532" s="4" t="s">
        <v>19</v>
      </c>
      <c r="B532" t="str" cm="1">
        <f t="array" ref="B532:C532">_xlfn.TEXTSPLIT(A532," ")</f>
        <v>D</v>
      </c>
      <c r="C532" s="5" t="str">
        <v>5</v>
      </c>
    </row>
    <row r="533" spans="1:3" ht="17" x14ac:dyDescent="0.25">
      <c r="A533" s="4" t="s">
        <v>12</v>
      </c>
      <c r="B533" t="str" cm="1">
        <f t="array" ref="B533:C533">_xlfn.TEXTSPLIT(A533," ")</f>
        <v>L</v>
      </c>
      <c r="C533" s="5" t="str">
        <v>3</v>
      </c>
    </row>
    <row r="534" spans="1:3" ht="17" x14ac:dyDescent="0.25">
      <c r="A534" s="4" t="s">
        <v>24</v>
      </c>
      <c r="B534" t="str" cm="1">
        <f t="array" ref="B534:C534">_xlfn.TEXTSPLIT(A534," ")</f>
        <v>U</v>
      </c>
      <c r="C534" s="5" t="str">
        <v>6</v>
      </c>
    </row>
    <row r="535" spans="1:3" ht="17" x14ac:dyDescent="0.25">
      <c r="A535" s="4" t="s">
        <v>12</v>
      </c>
      <c r="B535" t="str" cm="1">
        <f t="array" ref="B535:C535">_xlfn.TEXTSPLIT(A535," ")</f>
        <v>L</v>
      </c>
      <c r="C535" s="5" t="str">
        <v>3</v>
      </c>
    </row>
    <row r="536" spans="1:3" ht="17" x14ac:dyDescent="0.25">
      <c r="A536" s="4" t="s">
        <v>21</v>
      </c>
      <c r="B536" t="str" cm="1">
        <f t="array" ref="B536:C536">_xlfn.TEXTSPLIT(A536," ")</f>
        <v>U</v>
      </c>
      <c r="C536" s="5" t="str">
        <v>5</v>
      </c>
    </row>
    <row r="537" spans="1:3" ht="17" x14ac:dyDescent="0.25">
      <c r="A537" s="4" t="s">
        <v>6</v>
      </c>
      <c r="B537" t="str" cm="1">
        <f t="array" ref="B537:C537">_xlfn.TEXTSPLIT(A537," ")</f>
        <v>D</v>
      </c>
      <c r="C537" s="5" t="str">
        <v>2</v>
      </c>
    </row>
    <row r="538" spans="1:3" ht="17" x14ac:dyDescent="0.25">
      <c r="A538" s="4" t="s">
        <v>17</v>
      </c>
      <c r="B538" t="str" cm="1">
        <f t="array" ref="B538:C538">_xlfn.TEXTSPLIT(A538," ")</f>
        <v>U</v>
      </c>
      <c r="C538" s="5" t="str">
        <v>4</v>
      </c>
    </row>
    <row r="539" spans="1:3" ht="17" x14ac:dyDescent="0.25">
      <c r="A539" s="4" t="s">
        <v>15</v>
      </c>
      <c r="B539" t="str" cm="1">
        <f t="array" ref="B539:C539">_xlfn.TEXTSPLIT(A539," ")</f>
        <v>R</v>
      </c>
      <c r="C539" s="5" t="str">
        <v>4</v>
      </c>
    </row>
    <row r="540" spans="1:3" ht="17" x14ac:dyDescent="0.25">
      <c r="A540" s="4" t="s">
        <v>10</v>
      </c>
      <c r="B540" t="str" cm="1">
        <f t="array" ref="B540:C540">_xlfn.TEXTSPLIT(A540," ")</f>
        <v>U</v>
      </c>
      <c r="C540" s="5" t="str">
        <v>3</v>
      </c>
    </row>
    <row r="541" spans="1:3" ht="17" x14ac:dyDescent="0.25">
      <c r="A541" s="4" t="s">
        <v>9</v>
      </c>
      <c r="B541" t="str" cm="1">
        <f t="array" ref="B541:C541">_xlfn.TEXTSPLIT(A541," ")</f>
        <v>D</v>
      </c>
      <c r="C541" s="5" t="str">
        <v>1</v>
      </c>
    </row>
    <row r="542" spans="1:3" ht="17" x14ac:dyDescent="0.25">
      <c r="A542" s="4" t="s">
        <v>5</v>
      </c>
      <c r="B542" t="str" cm="1">
        <f t="array" ref="B542:C542">_xlfn.TEXTSPLIT(A542," ")</f>
        <v>R</v>
      </c>
      <c r="C542" s="5" t="str">
        <v>2</v>
      </c>
    </row>
    <row r="543" spans="1:3" ht="17" x14ac:dyDescent="0.25">
      <c r="A543" s="4" t="s">
        <v>23</v>
      </c>
      <c r="B543" t="str" cm="1">
        <f t="array" ref="B543:C543">_xlfn.TEXTSPLIT(A543," ")</f>
        <v>L</v>
      </c>
      <c r="C543" s="5" t="str">
        <v>6</v>
      </c>
    </row>
    <row r="544" spans="1:3" ht="17" x14ac:dyDescent="0.25">
      <c r="A544" s="4" t="s">
        <v>5</v>
      </c>
      <c r="B544" t="str" cm="1">
        <f t="array" ref="B544:C544">_xlfn.TEXTSPLIT(A544," ")</f>
        <v>R</v>
      </c>
      <c r="C544" s="5" t="str">
        <v>2</v>
      </c>
    </row>
    <row r="545" spans="1:3" ht="17" x14ac:dyDescent="0.25">
      <c r="A545" s="4" t="s">
        <v>12</v>
      </c>
      <c r="B545" t="str" cm="1">
        <f t="array" ref="B545:C545">_xlfn.TEXTSPLIT(A545," ")</f>
        <v>L</v>
      </c>
      <c r="C545" s="5" t="str">
        <v>3</v>
      </c>
    </row>
    <row r="546" spans="1:3" ht="17" x14ac:dyDescent="0.25">
      <c r="A546" s="4" t="s">
        <v>21</v>
      </c>
      <c r="B546" t="str" cm="1">
        <f t="array" ref="B546:C546">_xlfn.TEXTSPLIT(A546," ")</f>
        <v>U</v>
      </c>
      <c r="C546" s="5" t="str">
        <v>5</v>
      </c>
    </row>
    <row r="547" spans="1:3" ht="17" x14ac:dyDescent="0.25">
      <c r="A547" s="4" t="s">
        <v>2</v>
      </c>
      <c r="B547" t="str" cm="1">
        <f t="array" ref="B547:C547">_xlfn.TEXTSPLIT(A547," ")</f>
        <v>L</v>
      </c>
      <c r="C547" s="5" t="str">
        <v>1</v>
      </c>
    </row>
    <row r="548" spans="1:3" ht="17" x14ac:dyDescent="0.25">
      <c r="A548" s="4" t="s">
        <v>15</v>
      </c>
      <c r="B548" t="str" cm="1">
        <f t="array" ref="B548:C548">_xlfn.TEXTSPLIT(A548," ")</f>
        <v>R</v>
      </c>
      <c r="C548" s="5" t="str">
        <v>4</v>
      </c>
    </row>
    <row r="549" spans="1:3" ht="17" x14ac:dyDescent="0.25">
      <c r="A549" s="4" t="s">
        <v>6</v>
      </c>
      <c r="B549" t="str" cm="1">
        <f t="array" ref="B549:C549">_xlfn.TEXTSPLIT(A549," ")</f>
        <v>D</v>
      </c>
      <c r="C549" s="5" t="str">
        <v>2</v>
      </c>
    </row>
    <row r="550" spans="1:3" ht="17" x14ac:dyDescent="0.25">
      <c r="A550" s="4" t="s">
        <v>21</v>
      </c>
      <c r="B550" t="str" cm="1">
        <f t="array" ref="B550:C550">_xlfn.TEXTSPLIT(A550," ")</f>
        <v>U</v>
      </c>
      <c r="C550" s="5" t="str">
        <v>5</v>
      </c>
    </row>
    <row r="551" spans="1:3" ht="17" x14ac:dyDescent="0.25">
      <c r="A551" s="4" t="s">
        <v>6</v>
      </c>
      <c r="B551" t="str" cm="1">
        <f t="array" ref="B551:C551">_xlfn.TEXTSPLIT(A551," ")</f>
        <v>D</v>
      </c>
      <c r="C551" s="5" t="str">
        <v>2</v>
      </c>
    </row>
    <row r="552" spans="1:3" ht="17" x14ac:dyDescent="0.25">
      <c r="A552" s="4" t="s">
        <v>15</v>
      </c>
      <c r="B552" t="str" cm="1">
        <f t="array" ref="B552:C552">_xlfn.TEXTSPLIT(A552," ")</f>
        <v>R</v>
      </c>
      <c r="C552" s="5" t="str">
        <v>4</v>
      </c>
    </row>
    <row r="553" spans="1:3" ht="17" x14ac:dyDescent="0.25">
      <c r="A553" s="4" t="s">
        <v>24</v>
      </c>
      <c r="B553" t="str" cm="1">
        <f t="array" ref="B553:C553">_xlfn.TEXTSPLIT(A553," ")</f>
        <v>U</v>
      </c>
      <c r="C553" s="5" t="str">
        <v>6</v>
      </c>
    </row>
    <row r="554" spans="1:3" ht="17" x14ac:dyDescent="0.25">
      <c r="A554" s="4" t="s">
        <v>25</v>
      </c>
      <c r="B554" t="str" cm="1">
        <f t="array" ref="B554:C554">_xlfn.TEXTSPLIT(A554," ")</f>
        <v>R</v>
      </c>
      <c r="C554" s="5" t="str">
        <v>6</v>
      </c>
    </row>
    <row r="555" spans="1:3" ht="17" x14ac:dyDescent="0.25">
      <c r="A555" s="4" t="s">
        <v>23</v>
      </c>
      <c r="B555" t="str" cm="1">
        <f t="array" ref="B555:C555">_xlfn.TEXTSPLIT(A555," ")</f>
        <v>L</v>
      </c>
      <c r="C555" s="5" t="str">
        <v>6</v>
      </c>
    </row>
    <row r="556" spans="1:3" ht="17" x14ac:dyDescent="0.25">
      <c r="A556" s="4" t="s">
        <v>24</v>
      </c>
      <c r="B556" t="str" cm="1">
        <f t="array" ref="B556:C556">_xlfn.TEXTSPLIT(A556," ")</f>
        <v>U</v>
      </c>
      <c r="C556" s="5" t="str">
        <v>6</v>
      </c>
    </row>
    <row r="557" spans="1:3" ht="17" x14ac:dyDescent="0.25">
      <c r="A557" s="4" t="s">
        <v>16</v>
      </c>
      <c r="B557" t="str" cm="1">
        <f t="array" ref="B557:C557">_xlfn.TEXTSPLIT(A557," ")</f>
        <v>L</v>
      </c>
      <c r="C557" s="5" t="str">
        <v>4</v>
      </c>
    </row>
    <row r="558" spans="1:3" ht="17" x14ac:dyDescent="0.25">
      <c r="A558" s="4" t="s">
        <v>20</v>
      </c>
      <c r="B558" t="str" cm="1">
        <f t="array" ref="B558:C558">_xlfn.TEXTSPLIT(A558," ")</f>
        <v>R</v>
      </c>
      <c r="C558" s="5" t="str">
        <v>5</v>
      </c>
    </row>
    <row r="559" spans="1:3" ht="17" x14ac:dyDescent="0.25">
      <c r="A559" s="4" t="s">
        <v>13</v>
      </c>
      <c r="B559" t="str" cm="1">
        <f t="array" ref="B559:C559">_xlfn.TEXTSPLIT(A559," ")</f>
        <v>D</v>
      </c>
      <c r="C559" s="5" t="str">
        <v>3</v>
      </c>
    </row>
    <row r="560" spans="1:3" ht="17" x14ac:dyDescent="0.25">
      <c r="A560" s="4" t="s">
        <v>4</v>
      </c>
      <c r="B560" t="str" cm="1">
        <f t="array" ref="B560:C560">_xlfn.TEXTSPLIT(A560," ")</f>
        <v>U</v>
      </c>
      <c r="C560" s="5" t="str">
        <v>1</v>
      </c>
    </row>
    <row r="561" spans="1:3" ht="17" x14ac:dyDescent="0.25">
      <c r="A561" s="4" t="s">
        <v>22</v>
      </c>
      <c r="B561" t="str" cm="1">
        <f t="array" ref="B561:C561">_xlfn.TEXTSPLIT(A561," ")</f>
        <v>D</v>
      </c>
      <c r="C561" s="5" t="str">
        <v>6</v>
      </c>
    </row>
    <row r="562" spans="1:3" ht="17" x14ac:dyDescent="0.25">
      <c r="A562" s="4" t="s">
        <v>2</v>
      </c>
      <c r="B562" t="str" cm="1">
        <f t="array" ref="B562:C562">_xlfn.TEXTSPLIT(A562," ")</f>
        <v>L</v>
      </c>
      <c r="C562" s="5" t="str">
        <v>1</v>
      </c>
    </row>
    <row r="563" spans="1:3" ht="17" x14ac:dyDescent="0.25">
      <c r="A563" s="4" t="s">
        <v>13</v>
      </c>
      <c r="B563" t="str" cm="1">
        <f t="array" ref="B563:C563">_xlfn.TEXTSPLIT(A563," ")</f>
        <v>D</v>
      </c>
      <c r="C563" s="5" t="str">
        <v>3</v>
      </c>
    </row>
    <row r="564" spans="1:3" ht="17" x14ac:dyDescent="0.25">
      <c r="A564" s="4" t="s">
        <v>16</v>
      </c>
      <c r="B564" t="str" cm="1">
        <f t="array" ref="B564:C564">_xlfn.TEXTSPLIT(A564," ")</f>
        <v>L</v>
      </c>
      <c r="C564" s="5" t="str">
        <v>4</v>
      </c>
    </row>
    <row r="565" spans="1:3" ht="17" x14ac:dyDescent="0.25">
      <c r="A565" s="4" t="s">
        <v>22</v>
      </c>
      <c r="B565" t="str" cm="1">
        <f t="array" ref="B565:C565">_xlfn.TEXTSPLIT(A565," ")</f>
        <v>D</v>
      </c>
      <c r="C565" s="5" t="str">
        <v>6</v>
      </c>
    </row>
    <row r="566" spans="1:3" ht="17" x14ac:dyDescent="0.25">
      <c r="A566" s="4" t="s">
        <v>10</v>
      </c>
      <c r="B566" t="str" cm="1">
        <f t="array" ref="B566:C566">_xlfn.TEXTSPLIT(A566," ")</f>
        <v>U</v>
      </c>
      <c r="C566" s="5" t="str">
        <v>3</v>
      </c>
    </row>
    <row r="567" spans="1:3" ht="17" x14ac:dyDescent="0.25">
      <c r="A567" s="4" t="s">
        <v>6</v>
      </c>
      <c r="B567" t="str" cm="1">
        <f t="array" ref="B567:C567">_xlfn.TEXTSPLIT(A567," ")</f>
        <v>D</v>
      </c>
      <c r="C567" s="5" t="str">
        <v>2</v>
      </c>
    </row>
    <row r="568" spans="1:3" ht="17" x14ac:dyDescent="0.25">
      <c r="A568" s="4" t="s">
        <v>8</v>
      </c>
      <c r="B568" t="str" cm="1">
        <f t="array" ref="B568:C568">_xlfn.TEXTSPLIT(A568," ")</f>
        <v>L</v>
      </c>
      <c r="C568" s="5" t="str">
        <v>2</v>
      </c>
    </row>
    <row r="569" spans="1:3" ht="17" x14ac:dyDescent="0.25">
      <c r="A569" s="4" t="s">
        <v>21</v>
      </c>
      <c r="B569" t="str" cm="1">
        <f t="array" ref="B569:C569">_xlfn.TEXTSPLIT(A569," ")</f>
        <v>U</v>
      </c>
      <c r="C569" s="5" t="str">
        <v>5</v>
      </c>
    </row>
    <row r="570" spans="1:3" ht="17" x14ac:dyDescent="0.25">
      <c r="A570" s="4" t="s">
        <v>6</v>
      </c>
      <c r="B570" t="str" cm="1">
        <f t="array" ref="B570:C570">_xlfn.TEXTSPLIT(A570," ")</f>
        <v>D</v>
      </c>
      <c r="C570" s="5" t="str">
        <v>2</v>
      </c>
    </row>
    <row r="571" spans="1:3" ht="17" x14ac:dyDescent="0.25">
      <c r="A571" s="4" t="s">
        <v>21</v>
      </c>
      <c r="B571" t="str" cm="1">
        <f t="array" ref="B571:C571">_xlfn.TEXTSPLIT(A571," ")</f>
        <v>U</v>
      </c>
      <c r="C571" s="5" t="str">
        <v>5</v>
      </c>
    </row>
    <row r="572" spans="1:3" ht="17" x14ac:dyDescent="0.25">
      <c r="A572" s="4" t="s">
        <v>22</v>
      </c>
      <c r="B572" t="str" cm="1">
        <f t="array" ref="B572:C572">_xlfn.TEXTSPLIT(A572," ")</f>
        <v>D</v>
      </c>
      <c r="C572" s="5" t="str">
        <v>6</v>
      </c>
    </row>
    <row r="573" spans="1:3" ht="17" x14ac:dyDescent="0.25">
      <c r="A573" s="4" t="s">
        <v>15</v>
      </c>
      <c r="B573" t="str" cm="1">
        <f t="array" ref="B573:C573">_xlfn.TEXTSPLIT(A573," ")</f>
        <v>R</v>
      </c>
      <c r="C573" s="5" t="str">
        <v>4</v>
      </c>
    </row>
    <row r="574" spans="1:3" ht="17" x14ac:dyDescent="0.25">
      <c r="A574" s="4" t="s">
        <v>9</v>
      </c>
      <c r="B574" t="str" cm="1">
        <f t="array" ref="B574:C574">_xlfn.TEXTSPLIT(A574," ")</f>
        <v>D</v>
      </c>
      <c r="C574" s="5" t="str">
        <v>1</v>
      </c>
    </row>
    <row r="575" spans="1:3" ht="17" x14ac:dyDescent="0.25">
      <c r="A575" s="4" t="s">
        <v>4</v>
      </c>
      <c r="B575" t="str" cm="1">
        <f t="array" ref="B575:C575">_xlfn.TEXTSPLIT(A575," ")</f>
        <v>U</v>
      </c>
      <c r="C575" s="5" t="str">
        <v>1</v>
      </c>
    </row>
    <row r="576" spans="1:3" ht="17" x14ac:dyDescent="0.25">
      <c r="A576" s="4" t="s">
        <v>19</v>
      </c>
      <c r="B576" t="str" cm="1">
        <f t="array" ref="B576:C576">_xlfn.TEXTSPLIT(A576," ")</f>
        <v>D</v>
      </c>
      <c r="C576" s="5" t="str">
        <v>5</v>
      </c>
    </row>
    <row r="577" spans="1:3" ht="17" x14ac:dyDescent="0.25">
      <c r="A577" s="4" t="s">
        <v>4</v>
      </c>
      <c r="B577" t="str" cm="1">
        <f t="array" ref="B577:C577">_xlfn.TEXTSPLIT(A577," ")</f>
        <v>U</v>
      </c>
      <c r="C577" s="5" t="str">
        <v>1</v>
      </c>
    </row>
    <row r="578" spans="1:3" ht="17" x14ac:dyDescent="0.25">
      <c r="A578" s="4" t="s">
        <v>26</v>
      </c>
      <c r="B578" t="str" cm="1">
        <f t="array" ref="B578:C578">_xlfn.TEXTSPLIT(A578," ")</f>
        <v>L</v>
      </c>
      <c r="C578" s="5" t="str">
        <v>7</v>
      </c>
    </row>
    <row r="579" spans="1:3" ht="17" x14ac:dyDescent="0.25">
      <c r="A579" s="4" t="s">
        <v>10</v>
      </c>
      <c r="B579" t="str" cm="1">
        <f t="array" ref="B579:C579">_xlfn.TEXTSPLIT(A579," ")</f>
        <v>U</v>
      </c>
      <c r="C579" s="5" t="str">
        <v>3</v>
      </c>
    </row>
    <row r="580" spans="1:3" ht="17" x14ac:dyDescent="0.25">
      <c r="A580" s="4" t="s">
        <v>11</v>
      </c>
      <c r="B580" t="str" cm="1">
        <f t="array" ref="B580:C580">_xlfn.TEXTSPLIT(A580," ")</f>
        <v>R</v>
      </c>
      <c r="C580" s="5" t="str">
        <v>3</v>
      </c>
    </row>
    <row r="581" spans="1:3" ht="17" x14ac:dyDescent="0.25">
      <c r="A581" s="4" t="s">
        <v>21</v>
      </c>
      <c r="B581" t="str" cm="1">
        <f t="array" ref="B581:C581">_xlfn.TEXTSPLIT(A581," ")</f>
        <v>U</v>
      </c>
      <c r="C581" s="5" t="str">
        <v>5</v>
      </c>
    </row>
    <row r="582" spans="1:3" ht="17" x14ac:dyDescent="0.25">
      <c r="A582" s="4" t="s">
        <v>6</v>
      </c>
      <c r="B582" t="str" cm="1">
        <f t="array" ref="B582:C582">_xlfn.TEXTSPLIT(A582," ")</f>
        <v>D</v>
      </c>
      <c r="C582" s="5" t="str">
        <v>2</v>
      </c>
    </row>
    <row r="583" spans="1:3" ht="17" x14ac:dyDescent="0.25">
      <c r="A583" s="4" t="s">
        <v>27</v>
      </c>
      <c r="B583" t="str" cm="1">
        <f t="array" ref="B583:C583">_xlfn.TEXTSPLIT(A583," ")</f>
        <v>R</v>
      </c>
      <c r="C583" s="5" t="str">
        <v>7</v>
      </c>
    </row>
    <row r="584" spans="1:3" ht="17" x14ac:dyDescent="0.25">
      <c r="A584" s="4" t="s">
        <v>22</v>
      </c>
      <c r="B584" t="str" cm="1">
        <f t="array" ref="B584:C584">_xlfn.TEXTSPLIT(A584," ")</f>
        <v>D</v>
      </c>
      <c r="C584" s="5" t="str">
        <v>6</v>
      </c>
    </row>
    <row r="585" spans="1:3" ht="17" x14ac:dyDescent="0.25">
      <c r="A585" s="4" t="s">
        <v>26</v>
      </c>
      <c r="B585" t="str" cm="1">
        <f t="array" ref="B585:C585">_xlfn.TEXTSPLIT(A585," ")</f>
        <v>L</v>
      </c>
      <c r="C585" s="5" t="str">
        <v>7</v>
      </c>
    </row>
    <row r="586" spans="1:3" ht="17" x14ac:dyDescent="0.25">
      <c r="A586" s="4" t="s">
        <v>25</v>
      </c>
      <c r="B586" t="str" cm="1">
        <f t="array" ref="B586:C586">_xlfn.TEXTSPLIT(A586," ")</f>
        <v>R</v>
      </c>
      <c r="C586" s="5" t="str">
        <v>6</v>
      </c>
    </row>
    <row r="587" spans="1:3" ht="17" x14ac:dyDescent="0.25">
      <c r="A587" s="4" t="s">
        <v>12</v>
      </c>
      <c r="B587" t="str" cm="1">
        <f t="array" ref="B587:C587">_xlfn.TEXTSPLIT(A587," ")</f>
        <v>L</v>
      </c>
      <c r="C587" s="5" t="str">
        <v>3</v>
      </c>
    </row>
    <row r="588" spans="1:3" ht="17" x14ac:dyDescent="0.25">
      <c r="A588" s="4" t="s">
        <v>11</v>
      </c>
      <c r="B588" t="str" cm="1">
        <f t="array" ref="B588:C588">_xlfn.TEXTSPLIT(A588," ")</f>
        <v>R</v>
      </c>
      <c r="C588" s="5" t="str">
        <v>3</v>
      </c>
    </row>
    <row r="589" spans="1:3" ht="17" x14ac:dyDescent="0.25">
      <c r="A589" s="4" t="s">
        <v>4</v>
      </c>
      <c r="B589" t="str" cm="1">
        <f t="array" ref="B589:C589">_xlfn.TEXTSPLIT(A589," ")</f>
        <v>U</v>
      </c>
      <c r="C589" s="5" t="str">
        <v>1</v>
      </c>
    </row>
    <row r="590" spans="1:3" ht="17" x14ac:dyDescent="0.25">
      <c r="A590" s="4" t="s">
        <v>16</v>
      </c>
      <c r="B590" t="str" cm="1">
        <f t="array" ref="B590:C590">_xlfn.TEXTSPLIT(A590," ")</f>
        <v>L</v>
      </c>
      <c r="C590" s="5" t="str">
        <v>4</v>
      </c>
    </row>
    <row r="591" spans="1:3" ht="17" x14ac:dyDescent="0.25">
      <c r="A591" s="4" t="s">
        <v>14</v>
      </c>
      <c r="B591" t="str" cm="1">
        <f t="array" ref="B591:C591">_xlfn.TEXTSPLIT(A591," ")</f>
        <v>D</v>
      </c>
      <c r="C591" s="5" t="str">
        <v>4</v>
      </c>
    </row>
    <row r="592" spans="1:3" ht="17" x14ac:dyDescent="0.25">
      <c r="A592" s="4" t="s">
        <v>23</v>
      </c>
      <c r="B592" t="str" cm="1">
        <f t="array" ref="B592:C592">_xlfn.TEXTSPLIT(A592," ")</f>
        <v>L</v>
      </c>
      <c r="C592" s="5" t="str">
        <v>6</v>
      </c>
    </row>
    <row r="593" spans="1:3" ht="17" x14ac:dyDescent="0.25">
      <c r="A593" s="4" t="s">
        <v>3</v>
      </c>
      <c r="B593" t="str" cm="1">
        <f t="array" ref="B593:C593">_xlfn.TEXTSPLIT(A593," ")</f>
        <v>R</v>
      </c>
      <c r="C593" s="5" t="str">
        <v>1</v>
      </c>
    </row>
    <row r="594" spans="1:3" ht="17" x14ac:dyDescent="0.25">
      <c r="A594" s="4" t="s">
        <v>17</v>
      </c>
      <c r="B594" t="str" cm="1">
        <f t="array" ref="B594:C594">_xlfn.TEXTSPLIT(A594," ")</f>
        <v>U</v>
      </c>
      <c r="C594" s="5" t="str">
        <v>4</v>
      </c>
    </row>
    <row r="595" spans="1:3" ht="17" x14ac:dyDescent="0.25">
      <c r="A595" s="4" t="s">
        <v>12</v>
      </c>
      <c r="B595" t="str" cm="1">
        <f t="array" ref="B595:C595">_xlfn.TEXTSPLIT(A595," ")</f>
        <v>L</v>
      </c>
      <c r="C595" s="5" t="str">
        <v>3</v>
      </c>
    </row>
    <row r="596" spans="1:3" ht="17" x14ac:dyDescent="0.25">
      <c r="A596" s="4" t="s">
        <v>11</v>
      </c>
      <c r="B596" t="str" cm="1">
        <f t="array" ref="B596:C596">_xlfn.TEXTSPLIT(A596," ")</f>
        <v>R</v>
      </c>
      <c r="C596" s="5" t="str">
        <v>3</v>
      </c>
    </row>
    <row r="597" spans="1:3" ht="17" x14ac:dyDescent="0.25">
      <c r="A597" s="4" t="s">
        <v>13</v>
      </c>
      <c r="B597" t="str" cm="1">
        <f t="array" ref="B597:C597">_xlfn.TEXTSPLIT(A597," ")</f>
        <v>D</v>
      </c>
      <c r="C597" s="5" t="str">
        <v>3</v>
      </c>
    </row>
    <row r="598" spans="1:3" ht="17" x14ac:dyDescent="0.25">
      <c r="A598" s="4" t="s">
        <v>8</v>
      </c>
      <c r="B598" t="str" cm="1">
        <f t="array" ref="B598:C598">_xlfn.TEXTSPLIT(A598," ")</f>
        <v>L</v>
      </c>
      <c r="C598" s="5" t="str">
        <v>2</v>
      </c>
    </row>
    <row r="599" spans="1:3" ht="17" x14ac:dyDescent="0.25">
      <c r="A599" s="4" t="s">
        <v>28</v>
      </c>
      <c r="B599" t="str" cm="1">
        <f t="array" ref="B599:C599">_xlfn.TEXTSPLIT(A599," ")</f>
        <v>D</v>
      </c>
      <c r="C599" s="5" t="str">
        <v>7</v>
      </c>
    </row>
    <row r="600" spans="1:3" ht="17" x14ac:dyDescent="0.25">
      <c r="A600" s="4" t="s">
        <v>29</v>
      </c>
      <c r="B600" t="str" cm="1">
        <f t="array" ref="B600:C600">_xlfn.TEXTSPLIT(A600," ")</f>
        <v>U</v>
      </c>
      <c r="C600" s="5" t="str">
        <v>7</v>
      </c>
    </row>
    <row r="601" spans="1:3" ht="17" x14ac:dyDescent="0.25">
      <c r="A601" s="4" t="s">
        <v>28</v>
      </c>
      <c r="B601" t="str" cm="1">
        <f t="array" ref="B601:C601">_xlfn.TEXTSPLIT(A601," ")</f>
        <v>D</v>
      </c>
      <c r="C601" s="5" t="str">
        <v>7</v>
      </c>
    </row>
    <row r="602" spans="1:3" ht="17" x14ac:dyDescent="0.25">
      <c r="A602" s="4" t="s">
        <v>5</v>
      </c>
      <c r="B602" t="str" cm="1">
        <f t="array" ref="B602:C602">_xlfn.TEXTSPLIT(A602," ")</f>
        <v>R</v>
      </c>
      <c r="C602" s="5" t="str">
        <v>2</v>
      </c>
    </row>
    <row r="603" spans="1:3" ht="17" x14ac:dyDescent="0.25">
      <c r="A603" s="4" t="s">
        <v>23</v>
      </c>
      <c r="B603" t="str" cm="1">
        <f t="array" ref="B603:C603">_xlfn.TEXTSPLIT(A603," ")</f>
        <v>L</v>
      </c>
      <c r="C603" s="5" t="str">
        <v>6</v>
      </c>
    </row>
    <row r="604" spans="1:3" ht="17" x14ac:dyDescent="0.25">
      <c r="A604" s="4" t="s">
        <v>6</v>
      </c>
      <c r="B604" t="str" cm="1">
        <f t="array" ref="B604:C604">_xlfn.TEXTSPLIT(A604," ")</f>
        <v>D</v>
      </c>
      <c r="C604" s="5" t="str">
        <v>2</v>
      </c>
    </row>
    <row r="605" spans="1:3" ht="17" x14ac:dyDescent="0.25">
      <c r="A605" s="4" t="s">
        <v>25</v>
      </c>
      <c r="B605" t="str" cm="1">
        <f t="array" ref="B605:C605">_xlfn.TEXTSPLIT(A605," ")</f>
        <v>R</v>
      </c>
      <c r="C605" s="5" t="str">
        <v>6</v>
      </c>
    </row>
    <row r="606" spans="1:3" ht="17" x14ac:dyDescent="0.25">
      <c r="A606" s="4" t="s">
        <v>22</v>
      </c>
      <c r="B606" t="str" cm="1">
        <f t="array" ref="B606:C606">_xlfn.TEXTSPLIT(A606," ")</f>
        <v>D</v>
      </c>
      <c r="C606" s="5" t="str">
        <v>6</v>
      </c>
    </row>
    <row r="607" spans="1:3" ht="17" x14ac:dyDescent="0.25">
      <c r="A607" s="4" t="s">
        <v>21</v>
      </c>
      <c r="B607" t="str" cm="1">
        <f t="array" ref="B607:C607">_xlfn.TEXTSPLIT(A607," ")</f>
        <v>U</v>
      </c>
      <c r="C607" s="5" t="str">
        <v>5</v>
      </c>
    </row>
    <row r="608" spans="1:3" ht="17" x14ac:dyDescent="0.25">
      <c r="A608" s="4" t="s">
        <v>16</v>
      </c>
      <c r="B608" t="str" cm="1">
        <f t="array" ref="B608:C608">_xlfn.TEXTSPLIT(A608," ")</f>
        <v>L</v>
      </c>
      <c r="C608" s="5" t="str">
        <v>4</v>
      </c>
    </row>
    <row r="609" spans="1:3" ht="17" x14ac:dyDescent="0.25">
      <c r="A609" s="4" t="s">
        <v>10</v>
      </c>
      <c r="B609" t="str" cm="1">
        <f t="array" ref="B609:C609">_xlfn.TEXTSPLIT(A609," ")</f>
        <v>U</v>
      </c>
      <c r="C609" s="5" t="str">
        <v>3</v>
      </c>
    </row>
    <row r="610" spans="1:3" ht="17" x14ac:dyDescent="0.25">
      <c r="A610" s="4" t="s">
        <v>22</v>
      </c>
      <c r="B610" t="str" cm="1">
        <f t="array" ref="B610:C610">_xlfn.TEXTSPLIT(A610," ")</f>
        <v>D</v>
      </c>
      <c r="C610" s="5" t="str">
        <v>6</v>
      </c>
    </row>
    <row r="611" spans="1:3" ht="17" x14ac:dyDescent="0.25">
      <c r="A611" s="4" t="s">
        <v>10</v>
      </c>
      <c r="B611" t="str" cm="1">
        <f t="array" ref="B611:C611">_xlfn.TEXTSPLIT(A611," ")</f>
        <v>U</v>
      </c>
      <c r="C611" s="5" t="str">
        <v>3</v>
      </c>
    </row>
    <row r="612" spans="1:3" ht="17" x14ac:dyDescent="0.25">
      <c r="A612" s="4" t="s">
        <v>9</v>
      </c>
      <c r="B612" t="str" cm="1">
        <f t="array" ref="B612:C612">_xlfn.TEXTSPLIT(A612," ")</f>
        <v>D</v>
      </c>
      <c r="C612" s="5" t="str">
        <v>1</v>
      </c>
    </row>
    <row r="613" spans="1:3" ht="17" x14ac:dyDescent="0.25">
      <c r="A613" s="4" t="s">
        <v>26</v>
      </c>
      <c r="B613" t="str" cm="1">
        <f t="array" ref="B613:C613">_xlfn.TEXTSPLIT(A613," ")</f>
        <v>L</v>
      </c>
      <c r="C613" s="5" t="str">
        <v>7</v>
      </c>
    </row>
    <row r="614" spans="1:3" ht="17" x14ac:dyDescent="0.25">
      <c r="A614" s="4" t="s">
        <v>29</v>
      </c>
      <c r="B614" t="str" cm="1">
        <f t="array" ref="B614:C614">_xlfn.TEXTSPLIT(A614," ")</f>
        <v>U</v>
      </c>
      <c r="C614" s="5" t="str">
        <v>7</v>
      </c>
    </row>
    <row r="615" spans="1:3" ht="17" x14ac:dyDescent="0.25">
      <c r="A615" s="4" t="s">
        <v>16</v>
      </c>
      <c r="B615" t="str" cm="1">
        <f t="array" ref="B615:C615">_xlfn.TEXTSPLIT(A615," ")</f>
        <v>L</v>
      </c>
      <c r="C615" s="5" t="str">
        <v>4</v>
      </c>
    </row>
    <row r="616" spans="1:3" ht="17" x14ac:dyDescent="0.25">
      <c r="A616" s="4" t="s">
        <v>11</v>
      </c>
      <c r="B616" t="str" cm="1">
        <f t="array" ref="B616:C616">_xlfn.TEXTSPLIT(A616," ")</f>
        <v>R</v>
      </c>
      <c r="C616" s="5" t="str">
        <v>3</v>
      </c>
    </row>
    <row r="617" spans="1:3" ht="17" x14ac:dyDescent="0.25">
      <c r="A617" s="4" t="s">
        <v>22</v>
      </c>
      <c r="B617" t="str" cm="1">
        <f t="array" ref="B617:C617">_xlfn.TEXTSPLIT(A617," ")</f>
        <v>D</v>
      </c>
      <c r="C617" s="5" t="str">
        <v>6</v>
      </c>
    </row>
    <row r="618" spans="1:3" ht="17" x14ac:dyDescent="0.25">
      <c r="A618" s="4" t="s">
        <v>7</v>
      </c>
      <c r="B618" t="str" cm="1">
        <f t="array" ref="B618:C618">_xlfn.TEXTSPLIT(A618," ")</f>
        <v>U</v>
      </c>
      <c r="C618" s="5" t="str">
        <v>2</v>
      </c>
    </row>
    <row r="619" spans="1:3" ht="17" x14ac:dyDescent="0.25">
      <c r="A619" s="4" t="s">
        <v>23</v>
      </c>
      <c r="B619" t="str" cm="1">
        <f t="array" ref="B619:C619">_xlfn.TEXTSPLIT(A619," ")</f>
        <v>L</v>
      </c>
      <c r="C619" s="5" t="str">
        <v>6</v>
      </c>
    </row>
    <row r="620" spans="1:3" ht="17" x14ac:dyDescent="0.25">
      <c r="A620" s="4" t="s">
        <v>13</v>
      </c>
      <c r="B620" t="str" cm="1">
        <f t="array" ref="B620:C620">_xlfn.TEXTSPLIT(A620," ")</f>
        <v>D</v>
      </c>
      <c r="C620" s="5" t="str">
        <v>3</v>
      </c>
    </row>
    <row r="621" spans="1:3" ht="17" x14ac:dyDescent="0.25">
      <c r="A621" s="4" t="s">
        <v>29</v>
      </c>
      <c r="B621" t="str" cm="1">
        <f t="array" ref="B621:C621">_xlfn.TEXTSPLIT(A621," ")</f>
        <v>U</v>
      </c>
      <c r="C621" s="5" t="str">
        <v>7</v>
      </c>
    </row>
    <row r="622" spans="1:3" ht="17" x14ac:dyDescent="0.25">
      <c r="A622" s="4" t="s">
        <v>6</v>
      </c>
      <c r="B622" t="str" cm="1">
        <f t="array" ref="B622:C622">_xlfn.TEXTSPLIT(A622," ")</f>
        <v>D</v>
      </c>
      <c r="C622" s="5" t="str">
        <v>2</v>
      </c>
    </row>
    <row r="623" spans="1:3" ht="17" x14ac:dyDescent="0.25">
      <c r="A623" s="4" t="s">
        <v>27</v>
      </c>
      <c r="B623" t="str" cm="1">
        <f t="array" ref="B623:C623">_xlfn.TEXTSPLIT(A623," ")</f>
        <v>R</v>
      </c>
      <c r="C623" s="5" t="str">
        <v>7</v>
      </c>
    </row>
    <row r="624" spans="1:3" ht="17" x14ac:dyDescent="0.25">
      <c r="A624" s="4" t="s">
        <v>14</v>
      </c>
      <c r="B624" t="str" cm="1">
        <f t="array" ref="B624:C624">_xlfn.TEXTSPLIT(A624," ")</f>
        <v>D</v>
      </c>
      <c r="C624" s="5" t="str">
        <v>4</v>
      </c>
    </row>
    <row r="625" spans="1:3" ht="17" x14ac:dyDescent="0.25">
      <c r="A625" s="4" t="s">
        <v>16</v>
      </c>
      <c r="B625" t="str" cm="1">
        <f t="array" ref="B625:C625">_xlfn.TEXTSPLIT(A625," ")</f>
        <v>L</v>
      </c>
      <c r="C625" s="5" t="str">
        <v>4</v>
      </c>
    </row>
    <row r="626" spans="1:3" ht="17" x14ac:dyDescent="0.25">
      <c r="A626" s="4" t="s">
        <v>15</v>
      </c>
      <c r="B626" t="str" cm="1">
        <f t="array" ref="B626:C626">_xlfn.TEXTSPLIT(A626," ")</f>
        <v>R</v>
      </c>
      <c r="C626" s="5" t="str">
        <v>4</v>
      </c>
    </row>
    <row r="627" spans="1:3" ht="17" x14ac:dyDescent="0.25">
      <c r="A627" s="4" t="s">
        <v>7</v>
      </c>
      <c r="B627" t="str" cm="1">
        <f t="array" ref="B627:C627">_xlfn.TEXTSPLIT(A627," ")</f>
        <v>U</v>
      </c>
      <c r="C627" s="5" t="str">
        <v>2</v>
      </c>
    </row>
    <row r="628" spans="1:3" ht="17" x14ac:dyDescent="0.25">
      <c r="A628" s="4" t="s">
        <v>13</v>
      </c>
      <c r="B628" t="str" cm="1">
        <f t="array" ref="B628:C628">_xlfn.TEXTSPLIT(A628," ")</f>
        <v>D</v>
      </c>
      <c r="C628" s="5" t="str">
        <v>3</v>
      </c>
    </row>
    <row r="629" spans="1:3" ht="17" x14ac:dyDescent="0.25">
      <c r="A629" s="4" t="s">
        <v>7</v>
      </c>
      <c r="B629" t="str" cm="1">
        <f t="array" ref="B629:C629">_xlfn.TEXTSPLIT(A629," ")</f>
        <v>U</v>
      </c>
      <c r="C629" s="5" t="str">
        <v>2</v>
      </c>
    </row>
    <row r="630" spans="1:3" ht="17" x14ac:dyDescent="0.25">
      <c r="A630" s="4" t="s">
        <v>16</v>
      </c>
      <c r="B630" t="str" cm="1">
        <f t="array" ref="B630:C630">_xlfn.TEXTSPLIT(A630," ")</f>
        <v>L</v>
      </c>
      <c r="C630" s="5" t="str">
        <v>4</v>
      </c>
    </row>
    <row r="631" spans="1:3" ht="17" x14ac:dyDescent="0.25">
      <c r="A631" s="4" t="s">
        <v>15</v>
      </c>
      <c r="B631" t="str" cm="1">
        <f t="array" ref="B631:C631">_xlfn.TEXTSPLIT(A631," ")</f>
        <v>R</v>
      </c>
      <c r="C631" s="5" t="str">
        <v>4</v>
      </c>
    </row>
    <row r="632" spans="1:3" ht="17" x14ac:dyDescent="0.25">
      <c r="A632" s="4" t="s">
        <v>16</v>
      </c>
      <c r="B632" t="str" cm="1">
        <f t="array" ref="B632:C632">_xlfn.TEXTSPLIT(A632," ")</f>
        <v>L</v>
      </c>
      <c r="C632" s="5" t="str">
        <v>4</v>
      </c>
    </row>
    <row r="633" spans="1:3" ht="17" x14ac:dyDescent="0.25">
      <c r="A633" s="4" t="s">
        <v>22</v>
      </c>
      <c r="B633" t="str" cm="1">
        <f t="array" ref="B633:C633">_xlfn.TEXTSPLIT(A633," ")</f>
        <v>D</v>
      </c>
      <c r="C633" s="5" t="str">
        <v>6</v>
      </c>
    </row>
    <row r="634" spans="1:3" ht="17" x14ac:dyDescent="0.25">
      <c r="A634" s="4" t="s">
        <v>15</v>
      </c>
      <c r="B634" t="str" cm="1">
        <f t="array" ref="B634:C634">_xlfn.TEXTSPLIT(A634," ")</f>
        <v>R</v>
      </c>
      <c r="C634" s="5" t="str">
        <v>4</v>
      </c>
    </row>
    <row r="635" spans="1:3" ht="17" x14ac:dyDescent="0.25">
      <c r="A635" s="4" t="s">
        <v>4</v>
      </c>
      <c r="B635" t="str" cm="1">
        <f t="array" ref="B635:C635">_xlfn.TEXTSPLIT(A635," ")</f>
        <v>U</v>
      </c>
      <c r="C635" s="5" t="str">
        <v>1</v>
      </c>
    </row>
    <row r="636" spans="1:3" ht="17" x14ac:dyDescent="0.25">
      <c r="A636" s="4" t="s">
        <v>27</v>
      </c>
      <c r="B636" t="str" cm="1">
        <f t="array" ref="B636:C636">_xlfn.TEXTSPLIT(A636," ")</f>
        <v>R</v>
      </c>
      <c r="C636" s="5" t="str">
        <v>7</v>
      </c>
    </row>
    <row r="637" spans="1:3" ht="17" x14ac:dyDescent="0.25">
      <c r="A637" s="4" t="s">
        <v>28</v>
      </c>
      <c r="B637" t="str" cm="1">
        <f t="array" ref="B637:C637">_xlfn.TEXTSPLIT(A637," ")</f>
        <v>D</v>
      </c>
      <c r="C637" s="5" t="str">
        <v>7</v>
      </c>
    </row>
    <row r="638" spans="1:3" ht="17" x14ac:dyDescent="0.25">
      <c r="A638" s="4" t="s">
        <v>29</v>
      </c>
      <c r="B638" t="str" cm="1">
        <f t="array" ref="B638:C638">_xlfn.TEXTSPLIT(A638," ")</f>
        <v>U</v>
      </c>
      <c r="C638" s="5" t="str">
        <v>7</v>
      </c>
    </row>
    <row r="639" spans="1:3" ht="17" x14ac:dyDescent="0.25">
      <c r="A639" s="4" t="s">
        <v>25</v>
      </c>
      <c r="B639" t="str" cm="1">
        <f t="array" ref="B639:C639">_xlfn.TEXTSPLIT(A639," ")</f>
        <v>R</v>
      </c>
      <c r="C639" s="5" t="str">
        <v>6</v>
      </c>
    </row>
    <row r="640" spans="1:3" ht="17" x14ac:dyDescent="0.25">
      <c r="A640" s="4" t="s">
        <v>14</v>
      </c>
      <c r="B640" t="str" cm="1">
        <f t="array" ref="B640:C640">_xlfn.TEXTSPLIT(A640," ")</f>
        <v>D</v>
      </c>
      <c r="C640" s="5" t="str">
        <v>4</v>
      </c>
    </row>
    <row r="641" spans="1:3" ht="17" x14ac:dyDescent="0.25">
      <c r="A641" s="4" t="s">
        <v>7</v>
      </c>
      <c r="B641" t="str" cm="1">
        <f t="array" ref="B641:C641">_xlfn.TEXTSPLIT(A641," ")</f>
        <v>U</v>
      </c>
      <c r="C641" s="5" t="str">
        <v>2</v>
      </c>
    </row>
    <row r="642" spans="1:3" ht="17" x14ac:dyDescent="0.25">
      <c r="A642" s="4" t="s">
        <v>14</v>
      </c>
      <c r="B642" t="str" cm="1">
        <f t="array" ref="B642:C642">_xlfn.TEXTSPLIT(A642," ")</f>
        <v>D</v>
      </c>
      <c r="C642" s="5" t="str">
        <v>4</v>
      </c>
    </row>
    <row r="643" spans="1:3" ht="17" x14ac:dyDescent="0.25">
      <c r="A643" s="4" t="s">
        <v>18</v>
      </c>
      <c r="B643" t="str" cm="1">
        <f t="array" ref="B643:C643">_xlfn.TEXTSPLIT(A643," ")</f>
        <v>L</v>
      </c>
      <c r="C643" s="5" t="str">
        <v>5</v>
      </c>
    </row>
    <row r="644" spans="1:3" ht="17" x14ac:dyDescent="0.25">
      <c r="A644" s="4" t="s">
        <v>17</v>
      </c>
      <c r="B644" t="str" cm="1">
        <f t="array" ref="B644:C644">_xlfn.TEXTSPLIT(A644," ")</f>
        <v>U</v>
      </c>
      <c r="C644" s="5" t="str">
        <v>4</v>
      </c>
    </row>
    <row r="645" spans="1:3" ht="17" x14ac:dyDescent="0.25">
      <c r="A645" s="4" t="s">
        <v>22</v>
      </c>
      <c r="B645" t="str" cm="1">
        <f t="array" ref="B645:C645">_xlfn.TEXTSPLIT(A645," ")</f>
        <v>D</v>
      </c>
      <c r="C645" s="5" t="str">
        <v>6</v>
      </c>
    </row>
    <row r="646" spans="1:3" ht="17" x14ac:dyDescent="0.25">
      <c r="A646" s="4" t="s">
        <v>15</v>
      </c>
      <c r="B646" t="str" cm="1">
        <f t="array" ref="B646:C646">_xlfn.TEXTSPLIT(A646," ")</f>
        <v>R</v>
      </c>
      <c r="C646" s="5" t="str">
        <v>4</v>
      </c>
    </row>
    <row r="647" spans="1:3" ht="17" x14ac:dyDescent="0.25">
      <c r="A647" s="4" t="s">
        <v>7</v>
      </c>
      <c r="B647" t="str" cm="1">
        <f t="array" ref="B647:C647">_xlfn.TEXTSPLIT(A647," ")</f>
        <v>U</v>
      </c>
      <c r="C647" s="5" t="str">
        <v>2</v>
      </c>
    </row>
    <row r="648" spans="1:3" ht="17" x14ac:dyDescent="0.25">
      <c r="A648" s="4" t="s">
        <v>3</v>
      </c>
      <c r="B648" t="str" cm="1">
        <f t="array" ref="B648:C648">_xlfn.TEXTSPLIT(A648," ")</f>
        <v>R</v>
      </c>
      <c r="C648" s="5" t="str">
        <v>1</v>
      </c>
    </row>
    <row r="649" spans="1:3" ht="17" x14ac:dyDescent="0.25">
      <c r="A649" s="4" t="s">
        <v>17</v>
      </c>
      <c r="B649" t="str" cm="1">
        <f t="array" ref="B649:C649">_xlfn.TEXTSPLIT(A649," ")</f>
        <v>U</v>
      </c>
      <c r="C649" s="5" t="str">
        <v>4</v>
      </c>
    </row>
    <row r="650" spans="1:3" ht="17" x14ac:dyDescent="0.25">
      <c r="A650" s="4" t="s">
        <v>19</v>
      </c>
      <c r="B650" t="str" cm="1">
        <f t="array" ref="B650:C650">_xlfn.TEXTSPLIT(A650," ")</f>
        <v>D</v>
      </c>
      <c r="C650" s="5" t="str">
        <v>5</v>
      </c>
    </row>
    <row r="651" spans="1:3" ht="17" x14ac:dyDescent="0.25">
      <c r="A651" s="4" t="s">
        <v>3</v>
      </c>
      <c r="B651" t="str" cm="1">
        <f t="array" ref="B651:C651">_xlfn.TEXTSPLIT(A651," ")</f>
        <v>R</v>
      </c>
      <c r="C651" s="5" t="str">
        <v>1</v>
      </c>
    </row>
    <row r="652" spans="1:3" ht="17" x14ac:dyDescent="0.25">
      <c r="A652" s="4" t="s">
        <v>28</v>
      </c>
      <c r="B652" t="str" cm="1">
        <f t="array" ref="B652:C652">_xlfn.TEXTSPLIT(A652," ")</f>
        <v>D</v>
      </c>
      <c r="C652" s="5" t="str">
        <v>7</v>
      </c>
    </row>
    <row r="653" spans="1:3" ht="17" x14ac:dyDescent="0.25">
      <c r="A653" s="4" t="s">
        <v>15</v>
      </c>
      <c r="B653" t="str" cm="1">
        <f t="array" ref="B653:C653">_xlfn.TEXTSPLIT(A653," ")</f>
        <v>R</v>
      </c>
      <c r="C653" s="5" t="str">
        <v>4</v>
      </c>
    </row>
    <row r="654" spans="1:3" ht="17" x14ac:dyDescent="0.25">
      <c r="A654" s="4" t="s">
        <v>4</v>
      </c>
      <c r="B654" t="str" cm="1">
        <f t="array" ref="B654:C654">_xlfn.TEXTSPLIT(A654," ")</f>
        <v>U</v>
      </c>
      <c r="C654" s="5" t="str">
        <v>1</v>
      </c>
    </row>
    <row r="655" spans="1:3" ht="17" x14ac:dyDescent="0.25">
      <c r="A655" s="4" t="s">
        <v>14</v>
      </c>
      <c r="B655" t="str" cm="1">
        <f t="array" ref="B655:C655">_xlfn.TEXTSPLIT(A655," ")</f>
        <v>D</v>
      </c>
      <c r="C655" s="5" t="str">
        <v>4</v>
      </c>
    </row>
    <row r="656" spans="1:3" ht="17" x14ac:dyDescent="0.25">
      <c r="A656" s="4" t="s">
        <v>24</v>
      </c>
      <c r="B656" t="str" cm="1">
        <f t="array" ref="B656:C656">_xlfn.TEXTSPLIT(A656," ")</f>
        <v>U</v>
      </c>
      <c r="C656" s="5" t="str">
        <v>6</v>
      </c>
    </row>
    <row r="657" spans="1:3" ht="17" x14ac:dyDescent="0.25">
      <c r="A657" s="4" t="s">
        <v>23</v>
      </c>
      <c r="B657" t="str" cm="1">
        <f t="array" ref="B657:C657">_xlfn.TEXTSPLIT(A657," ")</f>
        <v>L</v>
      </c>
      <c r="C657" s="5" t="str">
        <v>6</v>
      </c>
    </row>
    <row r="658" spans="1:3" ht="17" x14ac:dyDescent="0.25">
      <c r="A658" s="4" t="s">
        <v>3</v>
      </c>
      <c r="B658" t="str" cm="1">
        <f t="array" ref="B658:C658">_xlfn.TEXTSPLIT(A658," ")</f>
        <v>R</v>
      </c>
      <c r="C658" s="5" t="str">
        <v>1</v>
      </c>
    </row>
    <row r="659" spans="1:3" ht="17" x14ac:dyDescent="0.25">
      <c r="A659" s="4" t="s">
        <v>9</v>
      </c>
      <c r="B659" t="str" cm="1">
        <f t="array" ref="B659:C659">_xlfn.TEXTSPLIT(A659," ")</f>
        <v>D</v>
      </c>
      <c r="C659" s="5" t="str">
        <v>1</v>
      </c>
    </row>
    <row r="660" spans="1:3" ht="17" x14ac:dyDescent="0.25">
      <c r="A660" s="4" t="s">
        <v>3</v>
      </c>
      <c r="B660" t="str" cm="1">
        <f t="array" ref="B660:C660">_xlfn.TEXTSPLIT(A660," ")</f>
        <v>R</v>
      </c>
      <c r="C660" s="5" t="str">
        <v>1</v>
      </c>
    </row>
    <row r="661" spans="1:3" ht="17" x14ac:dyDescent="0.25">
      <c r="A661" s="4" t="s">
        <v>22</v>
      </c>
      <c r="B661" t="str" cm="1">
        <f t="array" ref="B661:C661">_xlfn.TEXTSPLIT(A661," ")</f>
        <v>D</v>
      </c>
      <c r="C661" s="5" t="str">
        <v>6</v>
      </c>
    </row>
    <row r="662" spans="1:3" ht="17" x14ac:dyDescent="0.25">
      <c r="A662" s="4" t="s">
        <v>25</v>
      </c>
      <c r="B662" t="str" cm="1">
        <f t="array" ref="B662:C662">_xlfn.TEXTSPLIT(A662," ")</f>
        <v>R</v>
      </c>
      <c r="C662" s="5" t="str">
        <v>6</v>
      </c>
    </row>
    <row r="663" spans="1:3" ht="17" x14ac:dyDescent="0.25">
      <c r="A663" s="4" t="s">
        <v>13</v>
      </c>
      <c r="B663" t="str" cm="1">
        <f t="array" ref="B663:C663">_xlfn.TEXTSPLIT(A663," ")</f>
        <v>D</v>
      </c>
      <c r="C663" s="5" t="str">
        <v>3</v>
      </c>
    </row>
    <row r="664" spans="1:3" ht="17" x14ac:dyDescent="0.25">
      <c r="A664" s="4" t="s">
        <v>4</v>
      </c>
      <c r="B664" t="str" cm="1">
        <f t="array" ref="B664:C664">_xlfn.TEXTSPLIT(A664," ")</f>
        <v>U</v>
      </c>
      <c r="C664" s="5" t="str">
        <v>1</v>
      </c>
    </row>
    <row r="665" spans="1:3" ht="17" x14ac:dyDescent="0.25">
      <c r="A665" s="4" t="s">
        <v>19</v>
      </c>
      <c r="B665" t="str" cm="1">
        <f t="array" ref="B665:C665">_xlfn.TEXTSPLIT(A665," ")</f>
        <v>D</v>
      </c>
      <c r="C665" s="5" t="str">
        <v>5</v>
      </c>
    </row>
    <row r="666" spans="1:3" ht="17" x14ac:dyDescent="0.25">
      <c r="A666" s="4" t="s">
        <v>15</v>
      </c>
      <c r="B666" t="str" cm="1">
        <f t="array" ref="B666:C666">_xlfn.TEXTSPLIT(A666," ")</f>
        <v>R</v>
      </c>
      <c r="C666" s="5" t="str">
        <v>4</v>
      </c>
    </row>
    <row r="667" spans="1:3" ht="17" x14ac:dyDescent="0.25">
      <c r="A667" s="4" t="s">
        <v>2</v>
      </c>
      <c r="B667" t="str" cm="1">
        <f t="array" ref="B667:C667">_xlfn.TEXTSPLIT(A667," ")</f>
        <v>L</v>
      </c>
      <c r="C667" s="5" t="str">
        <v>1</v>
      </c>
    </row>
    <row r="668" spans="1:3" ht="17" x14ac:dyDescent="0.25">
      <c r="A668" s="4" t="s">
        <v>22</v>
      </c>
      <c r="B668" t="str" cm="1">
        <f t="array" ref="B668:C668">_xlfn.TEXTSPLIT(A668," ")</f>
        <v>D</v>
      </c>
      <c r="C668" s="5" t="str">
        <v>6</v>
      </c>
    </row>
    <row r="669" spans="1:3" ht="17" x14ac:dyDescent="0.25">
      <c r="A669" s="4" t="s">
        <v>25</v>
      </c>
      <c r="B669" t="str" cm="1">
        <f t="array" ref="B669:C669">_xlfn.TEXTSPLIT(A669," ")</f>
        <v>R</v>
      </c>
      <c r="C669" s="5" t="str">
        <v>6</v>
      </c>
    </row>
    <row r="670" spans="1:3" ht="17" x14ac:dyDescent="0.25">
      <c r="A670" s="4" t="s">
        <v>30</v>
      </c>
      <c r="B670" t="str" cm="1">
        <f t="array" ref="B670:C670">_xlfn.TEXTSPLIT(A670," ")</f>
        <v>L</v>
      </c>
      <c r="C670" s="5" t="str">
        <v>8</v>
      </c>
    </row>
    <row r="671" spans="1:3" ht="17" x14ac:dyDescent="0.25">
      <c r="A671" s="4" t="s">
        <v>4</v>
      </c>
      <c r="B671" t="str" cm="1">
        <f t="array" ref="B671:C671">_xlfn.TEXTSPLIT(A671," ")</f>
        <v>U</v>
      </c>
      <c r="C671" s="5" t="str">
        <v>1</v>
      </c>
    </row>
    <row r="672" spans="1:3" ht="17" x14ac:dyDescent="0.25">
      <c r="A672" s="4" t="s">
        <v>28</v>
      </c>
      <c r="B672" t="str" cm="1">
        <f t="array" ref="B672:C672">_xlfn.TEXTSPLIT(A672," ")</f>
        <v>D</v>
      </c>
      <c r="C672" s="5" t="str">
        <v>7</v>
      </c>
    </row>
    <row r="673" spans="1:3" ht="17" x14ac:dyDescent="0.25">
      <c r="A673" s="4" t="s">
        <v>15</v>
      </c>
      <c r="B673" t="str" cm="1">
        <f t="array" ref="B673:C673">_xlfn.TEXTSPLIT(A673," ")</f>
        <v>R</v>
      </c>
      <c r="C673" s="5" t="str">
        <v>4</v>
      </c>
    </row>
    <row r="674" spans="1:3" ht="17" x14ac:dyDescent="0.25">
      <c r="A674" s="4" t="s">
        <v>8</v>
      </c>
      <c r="B674" t="str" cm="1">
        <f t="array" ref="B674:C674">_xlfn.TEXTSPLIT(A674," ")</f>
        <v>L</v>
      </c>
      <c r="C674" s="5" t="str">
        <v>2</v>
      </c>
    </row>
    <row r="675" spans="1:3" ht="17" x14ac:dyDescent="0.25">
      <c r="A675" s="4" t="s">
        <v>25</v>
      </c>
      <c r="B675" t="str" cm="1">
        <f t="array" ref="B675:C675">_xlfn.TEXTSPLIT(A675," ")</f>
        <v>R</v>
      </c>
      <c r="C675" s="5" t="str">
        <v>6</v>
      </c>
    </row>
    <row r="676" spans="1:3" ht="17" x14ac:dyDescent="0.25">
      <c r="A676" s="4" t="s">
        <v>29</v>
      </c>
      <c r="B676" t="str" cm="1">
        <f t="array" ref="B676:C676">_xlfn.TEXTSPLIT(A676," ")</f>
        <v>U</v>
      </c>
      <c r="C676" s="5" t="str">
        <v>7</v>
      </c>
    </row>
    <row r="677" spans="1:3" ht="17" x14ac:dyDescent="0.25">
      <c r="A677" s="4" t="s">
        <v>8</v>
      </c>
      <c r="B677" t="str" cm="1">
        <f t="array" ref="B677:C677">_xlfn.TEXTSPLIT(A677," ")</f>
        <v>L</v>
      </c>
      <c r="C677" s="5" t="str">
        <v>2</v>
      </c>
    </row>
    <row r="678" spans="1:3" ht="17" x14ac:dyDescent="0.25">
      <c r="A678" s="4" t="s">
        <v>19</v>
      </c>
      <c r="B678" t="str" cm="1">
        <f t="array" ref="B678:C678">_xlfn.TEXTSPLIT(A678," ")</f>
        <v>D</v>
      </c>
      <c r="C678" s="5" t="str">
        <v>5</v>
      </c>
    </row>
    <row r="679" spans="1:3" ht="17" x14ac:dyDescent="0.25">
      <c r="A679" s="4" t="s">
        <v>25</v>
      </c>
      <c r="B679" t="str" cm="1">
        <f t="array" ref="B679:C679">_xlfn.TEXTSPLIT(A679," ")</f>
        <v>R</v>
      </c>
      <c r="C679" s="5" t="str">
        <v>6</v>
      </c>
    </row>
    <row r="680" spans="1:3" ht="17" x14ac:dyDescent="0.25">
      <c r="A680" s="4" t="s">
        <v>13</v>
      </c>
      <c r="B680" t="str" cm="1">
        <f t="array" ref="B680:C680">_xlfn.TEXTSPLIT(A680," ")</f>
        <v>D</v>
      </c>
      <c r="C680" s="5" t="str">
        <v>3</v>
      </c>
    </row>
    <row r="681" spans="1:3" ht="17" x14ac:dyDescent="0.25">
      <c r="A681" s="4" t="s">
        <v>16</v>
      </c>
      <c r="B681" t="str" cm="1">
        <f t="array" ref="B681:C681">_xlfn.TEXTSPLIT(A681," ")</f>
        <v>L</v>
      </c>
      <c r="C681" s="5" t="str">
        <v>4</v>
      </c>
    </row>
    <row r="682" spans="1:3" ht="17" x14ac:dyDescent="0.25">
      <c r="A682" s="4" t="s">
        <v>20</v>
      </c>
      <c r="B682" t="str" cm="1">
        <f t="array" ref="B682:C682">_xlfn.TEXTSPLIT(A682," ")</f>
        <v>R</v>
      </c>
      <c r="C682" s="5" t="str">
        <v>5</v>
      </c>
    </row>
    <row r="683" spans="1:3" ht="17" x14ac:dyDescent="0.25">
      <c r="A683" s="4" t="s">
        <v>29</v>
      </c>
      <c r="B683" t="str" cm="1">
        <f t="array" ref="B683:C683">_xlfn.TEXTSPLIT(A683," ")</f>
        <v>U</v>
      </c>
      <c r="C683" s="5" t="str">
        <v>7</v>
      </c>
    </row>
    <row r="684" spans="1:3" ht="17" x14ac:dyDescent="0.25">
      <c r="A684" s="4" t="s">
        <v>12</v>
      </c>
      <c r="B684" t="str" cm="1">
        <f t="array" ref="B684:C684">_xlfn.TEXTSPLIT(A684," ")</f>
        <v>L</v>
      </c>
      <c r="C684" s="5" t="str">
        <v>3</v>
      </c>
    </row>
    <row r="685" spans="1:3" ht="17" x14ac:dyDescent="0.25">
      <c r="A685" s="4" t="s">
        <v>31</v>
      </c>
      <c r="B685" t="str" cm="1">
        <f t="array" ref="B685:C685">_xlfn.TEXTSPLIT(A685," ")</f>
        <v>U</v>
      </c>
      <c r="C685" s="5" t="str">
        <v>8</v>
      </c>
    </row>
    <row r="686" spans="1:3" ht="17" x14ac:dyDescent="0.25">
      <c r="A686" s="4" t="s">
        <v>2</v>
      </c>
      <c r="B686" t="str" cm="1">
        <f t="array" ref="B686:C686">_xlfn.TEXTSPLIT(A686," ")</f>
        <v>L</v>
      </c>
      <c r="C686" s="5" t="str">
        <v>1</v>
      </c>
    </row>
    <row r="687" spans="1:3" ht="17" x14ac:dyDescent="0.25">
      <c r="A687" s="4" t="s">
        <v>24</v>
      </c>
      <c r="B687" t="str" cm="1">
        <f t="array" ref="B687:C687">_xlfn.TEXTSPLIT(A687," ")</f>
        <v>U</v>
      </c>
      <c r="C687" s="5" t="str">
        <v>6</v>
      </c>
    </row>
    <row r="688" spans="1:3" ht="17" x14ac:dyDescent="0.25">
      <c r="A688" s="4" t="s">
        <v>30</v>
      </c>
      <c r="B688" t="str" cm="1">
        <f t="array" ref="B688:C688">_xlfn.TEXTSPLIT(A688," ")</f>
        <v>L</v>
      </c>
      <c r="C688" s="5" t="str">
        <v>8</v>
      </c>
    </row>
    <row r="689" spans="1:3" ht="17" x14ac:dyDescent="0.25">
      <c r="A689" s="4" t="s">
        <v>27</v>
      </c>
      <c r="B689" t="str" cm="1">
        <f t="array" ref="B689:C689">_xlfn.TEXTSPLIT(A689," ")</f>
        <v>R</v>
      </c>
      <c r="C689" s="5" t="str">
        <v>7</v>
      </c>
    </row>
    <row r="690" spans="1:3" ht="17" x14ac:dyDescent="0.25">
      <c r="A690" s="4" t="s">
        <v>6</v>
      </c>
      <c r="B690" t="str" cm="1">
        <f t="array" ref="B690:C690">_xlfn.TEXTSPLIT(A690," ")</f>
        <v>D</v>
      </c>
      <c r="C690" s="5" t="str">
        <v>2</v>
      </c>
    </row>
    <row r="691" spans="1:3" ht="17" x14ac:dyDescent="0.25">
      <c r="A691" s="4" t="s">
        <v>10</v>
      </c>
      <c r="B691" t="str" cm="1">
        <f t="array" ref="B691:C691">_xlfn.TEXTSPLIT(A691," ")</f>
        <v>U</v>
      </c>
      <c r="C691" s="5" t="str">
        <v>3</v>
      </c>
    </row>
    <row r="692" spans="1:3" ht="17" x14ac:dyDescent="0.25">
      <c r="A692" s="4" t="s">
        <v>15</v>
      </c>
      <c r="B692" t="str" cm="1">
        <f t="array" ref="B692:C692">_xlfn.TEXTSPLIT(A692," ")</f>
        <v>R</v>
      </c>
      <c r="C692" s="5" t="str">
        <v>4</v>
      </c>
    </row>
    <row r="693" spans="1:3" ht="17" x14ac:dyDescent="0.25">
      <c r="A693" s="4" t="s">
        <v>30</v>
      </c>
      <c r="B693" t="str" cm="1">
        <f t="array" ref="B693:C693">_xlfn.TEXTSPLIT(A693," ")</f>
        <v>L</v>
      </c>
      <c r="C693" s="5" t="str">
        <v>8</v>
      </c>
    </row>
    <row r="694" spans="1:3" ht="17" x14ac:dyDescent="0.25">
      <c r="A694" s="4" t="s">
        <v>14</v>
      </c>
      <c r="B694" t="str" cm="1">
        <f t="array" ref="B694:C694">_xlfn.TEXTSPLIT(A694," ")</f>
        <v>D</v>
      </c>
      <c r="C694" s="5" t="str">
        <v>4</v>
      </c>
    </row>
    <row r="695" spans="1:3" ht="17" x14ac:dyDescent="0.25">
      <c r="A695" s="4" t="s">
        <v>2</v>
      </c>
      <c r="B695" t="str" cm="1">
        <f t="array" ref="B695:C695">_xlfn.TEXTSPLIT(A695," ")</f>
        <v>L</v>
      </c>
      <c r="C695" s="5" t="str">
        <v>1</v>
      </c>
    </row>
    <row r="696" spans="1:3" ht="17" x14ac:dyDescent="0.25">
      <c r="A696" s="4" t="s">
        <v>4</v>
      </c>
      <c r="B696" t="str" cm="1">
        <f t="array" ref="B696:C696">_xlfn.TEXTSPLIT(A696," ")</f>
        <v>U</v>
      </c>
      <c r="C696" s="5" t="str">
        <v>1</v>
      </c>
    </row>
    <row r="697" spans="1:3" ht="17" x14ac:dyDescent="0.25">
      <c r="A697" s="4" t="s">
        <v>28</v>
      </c>
      <c r="B697" t="str" cm="1">
        <f t="array" ref="B697:C697">_xlfn.TEXTSPLIT(A697," ")</f>
        <v>D</v>
      </c>
      <c r="C697" s="5" t="str">
        <v>7</v>
      </c>
    </row>
    <row r="698" spans="1:3" ht="17" x14ac:dyDescent="0.25">
      <c r="A698" s="4" t="s">
        <v>31</v>
      </c>
      <c r="B698" t="str" cm="1">
        <f t="array" ref="B698:C698">_xlfn.TEXTSPLIT(A698," ")</f>
        <v>U</v>
      </c>
      <c r="C698" s="5" t="str">
        <v>8</v>
      </c>
    </row>
    <row r="699" spans="1:3" ht="17" x14ac:dyDescent="0.25">
      <c r="A699" s="4" t="s">
        <v>27</v>
      </c>
      <c r="B699" t="str" cm="1">
        <f t="array" ref="B699:C699">_xlfn.TEXTSPLIT(A699," ")</f>
        <v>R</v>
      </c>
      <c r="C699" s="5" t="str">
        <v>7</v>
      </c>
    </row>
    <row r="700" spans="1:3" ht="17" x14ac:dyDescent="0.25">
      <c r="A700" s="4" t="s">
        <v>6</v>
      </c>
      <c r="B700" t="str" cm="1">
        <f t="array" ref="B700:C700">_xlfn.TEXTSPLIT(A700," ")</f>
        <v>D</v>
      </c>
      <c r="C700" s="5" t="str">
        <v>2</v>
      </c>
    </row>
    <row r="701" spans="1:3" ht="17" x14ac:dyDescent="0.25">
      <c r="A701" s="4" t="s">
        <v>18</v>
      </c>
      <c r="B701" t="str" cm="1">
        <f t="array" ref="B701:C701">_xlfn.TEXTSPLIT(A701," ")</f>
        <v>L</v>
      </c>
      <c r="C701" s="5" t="str">
        <v>5</v>
      </c>
    </row>
    <row r="702" spans="1:3" ht="17" x14ac:dyDescent="0.25">
      <c r="A702" s="4" t="s">
        <v>24</v>
      </c>
      <c r="B702" t="str" cm="1">
        <f t="array" ref="B702:C702">_xlfn.TEXTSPLIT(A702," ")</f>
        <v>U</v>
      </c>
      <c r="C702" s="5" t="str">
        <v>6</v>
      </c>
    </row>
    <row r="703" spans="1:3" ht="17" x14ac:dyDescent="0.25">
      <c r="A703" s="4" t="s">
        <v>28</v>
      </c>
      <c r="B703" t="str" cm="1">
        <f t="array" ref="B703:C703">_xlfn.TEXTSPLIT(A703," ")</f>
        <v>D</v>
      </c>
      <c r="C703" s="5" t="str">
        <v>7</v>
      </c>
    </row>
    <row r="704" spans="1:3" ht="17" x14ac:dyDescent="0.25">
      <c r="A704" s="4" t="s">
        <v>15</v>
      </c>
      <c r="B704" t="str" cm="1">
        <f t="array" ref="B704:C704">_xlfn.TEXTSPLIT(A704," ")</f>
        <v>R</v>
      </c>
      <c r="C704" s="5" t="str">
        <v>4</v>
      </c>
    </row>
    <row r="705" spans="1:3" ht="17" x14ac:dyDescent="0.25">
      <c r="A705" s="4" t="s">
        <v>2</v>
      </c>
      <c r="B705" t="str" cm="1">
        <f t="array" ref="B705:C705">_xlfn.TEXTSPLIT(A705," ")</f>
        <v>L</v>
      </c>
      <c r="C705" s="5" t="str">
        <v>1</v>
      </c>
    </row>
    <row r="706" spans="1:3" ht="17" x14ac:dyDescent="0.25">
      <c r="A706" s="4" t="s">
        <v>11</v>
      </c>
      <c r="B706" t="str" cm="1">
        <f t="array" ref="B706:C706">_xlfn.TEXTSPLIT(A706," ")</f>
        <v>R</v>
      </c>
      <c r="C706" s="5" t="str">
        <v>3</v>
      </c>
    </row>
    <row r="707" spans="1:3" ht="17" x14ac:dyDescent="0.25">
      <c r="A707" s="4" t="s">
        <v>4</v>
      </c>
      <c r="B707" t="str" cm="1">
        <f t="array" ref="B707:C707">_xlfn.TEXTSPLIT(A707," ")</f>
        <v>U</v>
      </c>
      <c r="C707" s="5" t="str">
        <v>1</v>
      </c>
    </row>
    <row r="708" spans="1:3" ht="17" x14ac:dyDescent="0.25">
      <c r="A708" s="4" t="s">
        <v>5</v>
      </c>
      <c r="B708" t="str" cm="1">
        <f t="array" ref="B708:C708">_xlfn.TEXTSPLIT(A708," ")</f>
        <v>R</v>
      </c>
      <c r="C708" s="5" t="str">
        <v>2</v>
      </c>
    </row>
    <row r="709" spans="1:3" ht="17" x14ac:dyDescent="0.25">
      <c r="A709" s="4" t="s">
        <v>4</v>
      </c>
      <c r="B709" t="str" cm="1">
        <f t="array" ref="B709:C709">_xlfn.TEXTSPLIT(A709," ")</f>
        <v>U</v>
      </c>
      <c r="C709" s="5" t="str">
        <v>1</v>
      </c>
    </row>
    <row r="710" spans="1:3" ht="17" x14ac:dyDescent="0.25">
      <c r="A710" s="4" t="s">
        <v>28</v>
      </c>
      <c r="B710" t="str" cm="1">
        <f t="array" ref="B710:C710">_xlfn.TEXTSPLIT(A710," ")</f>
        <v>D</v>
      </c>
      <c r="C710" s="5" t="str">
        <v>7</v>
      </c>
    </row>
    <row r="711" spans="1:3" ht="17" x14ac:dyDescent="0.25">
      <c r="A711" s="4" t="s">
        <v>25</v>
      </c>
      <c r="B711" t="str" cm="1">
        <f t="array" ref="B711:C711">_xlfn.TEXTSPLIT(A711," ")</f>
        <v>R</v>
      </c>
      <c r="C711" s="5" t="str">
        <v>6</v>
      </c>
    </row>
    <row r="712" spans="1:3" ht="17" x14ac:dyDescent="0.25">
      <c r="A712" s="4" t="s">
        <v>29</v>
      </c>
      <c r="B712" t="str" cm="1">
        <f t="array" ref="B712:C712">_xlfn.TEXTSPLIT(A712," ")</f>
        <v>U</v>
      </c>
      <c r="C712" s="5" t="str">
        <v>7</v>
      </c>
    </row>
    <row r="713" spans="1:3" ht="17" x14ac:dyDescent="0.25">
      <c r="A713" s="4" t="s">
        <v>22</v>
      </c>
      <c r="B713" t="str" cm="1">
        <f t="array" ref="B713:C713">_xlfn.TEXTSPLIT(A713," ")</f>
        <v>D</v>
      </c>
      <c r="C713" s="5" t="str">
        <v>6</v>
      </c>
    </row>
    <row r="714" spans="1:3" ht="17" x14ac:dyDescent="0.25">
      <c r="A714" s="4" t="s">
        <v>8</v>
      </c>
      <c r="B714" t="str" cm="1">
        <f t="array" ref="B714:C714">_xlfn.TEXTSPLIT(A714," ")</f>
        <v>L</v>
      </c>
      <c r="C714" s="5" t="str">
        <v>2</v>
      </c>
    </row>
    <row r="715" spans="1:3" ht="17" x14ac:dyDescent="0.25">
      <c r="A715" s="4" t="s">
        <v>32</v>
      </c>
      <c r="B715" t="str" cm="1">
        <f t="array" ref="B715:C715">_xlfn.TEXTSPLIT(A715," ")</f>
        <v>D</v>
      </c>
      <c r="C715" s="5" t="str">
        <v>8</v>
      </c>
    </row>
    <row r="716" spans="1:3" ht="17" x14ac:dyDescent="0.25">
      <c r="A716" s="4" t="s">
        <v>17</v>
      </c>
      <c r="B716" t="str" cm="1">
        <f t="array" ref="B716:C716">_xlfn.TEXTSPLIT(A716," ")</f>
        <v>U</v>
      </c>
      <c r="C716" s="5" t="str">
        <v>4</v>
      </c>
    </row>
    <row r="717" spans="1:3" ht="17" x14ac:dyDescent="0.25">
      <c r="A717" s="4" t="s">
        <v>33</v>
      </c>
      <c r="B717" t="str" cm="1">
        <f t="array" ref="B717:C717">_xlfn.TEXTSPLIT(A717," ")</f>
        <v>R</v>
      </c>
      <c r="C717" s="5" t="str">
        <v>8</v>
      </c>
    </row>
    <row r="718" spans="1:3" ht="17" x14ac:dyDescent="0.25">
      <c r="A718" s="4" t="s">
        <v>18</v>
      </c>
      <c r="B718" t="str" cm="1">
        <f t="array" ref="B718:C718">_xlfn.TEXTSPLIT(A718," ")</f>
        <v>L</v>
      </c>
      <c r="C718" s="5" t="str">
        <v>5</v>
      </c>
    </row>
    <row r="719" spans="1:3" ht="17" x14ac:dyDescent="0.25">
      <c r="A719" s="4" t="s">
        <v>22</v>
      </c>
      <c r="B719" t="str" cm="1">
        <f t="array" ref="B719:C719">_xlfn.TEXTSPLIT(A719," ")</f>
        <v>D</v>
      </c>
      <c r="C719" s="5" t="str">
        <v>6</v>
      </c>
    </row>
    <row r="720" spans="1:3" ht="17" x14ac:dyDescent="0.25">
      <c r="A720" s="4" t="s">
        <v>26</v>
      </c>
      <c r="B720" t="str" cm="1">
        <f t="array" ref="B720:C720">_xlfn.TEXTSPLIT(A720," ")</f>
        <v>L</v>
      </c>
      <c r="C720" s="5" t="str">
        <v>7</v>
      </c>
    </row>
    <row r="721" spans="1:3" ht="17" x14ac:dyDescent="0.25">
      <c r="A721" s="4" t="s">
        <v>29</v>
      </c>
      <c r="B721" t="str" cm="1">
        <f t="array" ref="B721:C721">_xlfn.TEXTSPLIT(A721," ")</f>
        <v>U</v>
      </c>
      <c r="C721" s="5" t="str">
        <v>7</v>
      </c>
    </row>
    <row r="722" spans="1:3" ht="17" x14ac:dyDescent="0.25">
      <c r="A722" s="4" t="s">
        <v>33</v>
      </c>
      <c r="B722" t="str" cm="1">
        <f t="array" ref="B722:C722">_xlfn.TEXTSPLIT(A722," ")</f>
        <v>R</v>
      </c>
      <c r="C722" s="5" t="str">
        <v>8</v>
      </c>
    </row>
    <row r="723" spans="1:3" ht="17" x14ac:dyDescent="0.25">
      <c r="A723" s="4" t="s">
        <v>18</v>
      </c>
      <c r="B723" t="str" cm="1">
        <f t="array" ref="B723:C723">_xlfn.TEXTSPLIT(A723," ")</f>
        <v>L</v>
      </c>
      <c r="C723" s="5" t="str">
        <v>5</v>
      </c>
    </row>
    <row r="724" spans="1:3" ht="17" x14ac:dyDescent="0.25">
      <c r="A724" s="4" t="s">
        <v>19</v>
      </c>
      <c r="B724" t="str" cm="1">
        <f t="array" ref="B724:C724">_xlfn.TEXTSPLIT(A724," ")</f>
        <v>D</v>
      </c>
      <c r="C724" s="5" t="str">
        <v>5</v>
      </c>
    </row>
    <row r="725" spans="1:3" ht="17" x14ac:dyDescent="0.25">
      <c r="A725" s="4" t="s">
        <v>15</v>
      </c>
      <c r="B725" t="str" cm="1">
        <f t="array" ref="B725:C725">_xlfn.TEXTSPLIT(A725," ")</f>
        <v>R</v>
      </c>
      <c r="C725" s="5" t="str">
        <v>4</v>
      </c>
    </row>
    <row r="726" spans="1:3" ht="17" x14ac:dyDescent="0.25">
      <c r="A726" s="4" t="s">
        <v>18</v>
      </c>
      <c r="B726" t="str" cm="1">
        <f t="array" ref="B726:C726">_xlfn.TEXTSPLIT(A726," ")</f>
        <v>L</v>
      </c>
      <c r="C726" s="5" t="str">
        <v>5</v>
      </c>
    </row>
    <row r="727" spans="1:3" ht="17" x14ac:dyDescent="0.25">
      <c r="A727" s="4" t="s">
        <v>31</v>
      </c>
      <c r="B727" t="str" cm="1">
        <f t="array" ref="B727:C727">_xlfn.TEXTSPLIT(A727," ")</f>
        <v>U</v>
      </c>
      <c r="C727" s="5" t="str">
        <v>8</v>
      </c>
    </row>
    <row r="728" spans="1:3" ht="17" x14ac:dyDescent="0.25">
      <c r="A728" s="4" t="s">
        <v>14</v>
      </c>
      <c r="B728" t="str" cm="1">
        <f t="array" ref="B728:C728">_xlfn.TEXTSPLIT(A728," ")</f>
        <v>D</v>
      </c>
      <c r="C728" s="5" t="str">
        <v>4</v>
      </c>
    </row>
    <row r="729" spans="1:3" ht="17" x14ac:dyDescent="0.25">
      <c r="A729" s="4" t="s">
        <v>24</v>
      </c>
      <c r="B729" t="str" cm="1">
        <f t="array" ref="B729:C729">_xlfn.TEXTSPLIT(A729," ")</f>
        <v>U</v>
      </c>
      <c r="C729" s="5" t="str">
        <v>6</v>
      </c>
    </row>
    <row r="730" spans="1:3" ht="17" x14ac:dyDescent="0.25">
      <c r="A730" s="4" t="s">
        <v>6</v>
      </c>
      <c r="B730" t="str" cm="1">
        <f t="array" ref="B730:C730">_xlfn.TEXTSPLIT(A730," ")</f>
        <v>D</v>
      </c>
      <c r="C730" s="5" t="str">
        <v>2</v>
      </c>
    </row>
    <row r="731" spans="1:3" ht="17" x14ac:dyDescent="0.25">
      <c r="A731" s="4" t="s">
        <v>21</v>
      </c>
      <c r="B731" t="str" cm="1">
        <f t="array" ref="B731:C731">_xlfn.TEXTSPLIT(A731," ")</f>
        <v>U</v>
      </c>
      <c r="C731" s="5" t="str">
        <v>5</v>
      </c>
    </row>
    <row r="732" spans="1:3" ht="17" x14ac:dyDescent="0.25">
      <c r="A732" s="4" t="s">
        <v>27</v>
      </c>
      <c r="B732" t="str" cm="1">
        <f t="array" ref="B732:C732">_xlfn.TEXTSPLIT(A732," ")</f>
        <v>R</v>
      </c>
      <c r="C732" s="5" t="str">
        <v>7</v>
      </c>
    </row>
    <row r="733" spans="1:3" ht="17" x14ac:dyDescent="0.25">
      <c r="A733" s="4" t="s">
        <v>30</v>
      </c>
      <c r="B733" t="str" cm="1">
        <f t="array" ref="B733:C733">_xlfn.TEXTSPLIT(A733," ")</f>
        <v>L</v>
      </c>
      <c r="C733" s="5" t="str">
        <v>8</v>
      </c>
    </row>
    <row r="734" spans="1:3" ht="17" x14ac:dyDescent="0.25">
      <c r="A734" s="4" t="s">
        <v>29</v>
      </c>
      <c r="B734" t="str" cm="1">
        <f t="array" ref="B734:C734">_xlfn.TEXTSPLIT(A734," ")</f>
        <v>U</v>
      </c>
      <c r="C734" s="5" t="str">
        <v>7</v>
      </c>
    </row>
    <row r="735" spans="1:3" ht="17" x14ac:dyDescent="0.25">
      <c r="A735" s="4" t="s">
        <v>11</v>
      </c>
      <c r="B735" t="str" cm="1">
        <f t="array" ref="B735:C735">_xlfn.TEXTSPLIT(A735," ")</f>
        <v>R</v>
      </c>
      <c r="C735" s="5" t="str">
        <v>3</v>
      </c>
    </row>
    <row r="736" spans="1:3" ht="17" x14ac:dyDescent="0.25">
      <c r="A736" s="4" t="s">
        <v>30</v>
      </c>
      <c r="B736" t="str" cm="1">
        <f t="array" ref="B736:C736">_xlfn.TEXTSPLIT(A736," ")</f>
        <v>L</v>
      </c>
      <c r="C736" s="5" t="str">
        <v>8</v>
      </c>
    </row>
    <row r="737" spans="1:3" ht="17" x14ac:dyDescent="0.25">
      <c r="A737" s="4" t="s">
        <v>25</v>
      </c>
      <c r="B737" t="str" cm="1">
        <f t="array" ref="B737:C737">_xlfn.TEXTSPLIT(A737," ")</f>
        <v>R</v>
      </c>
      <c r="C737" s="5" t="str">
        <v>6</v>
      </c>
    </row>
    <row r="738" spans="1:3" ht="17" x14ac:dyDescent="0.25">
      <c r="A738" s="4" t="s">
        <v>14</v>
      </c>
      <c r="B738" t="str" cm="1">
        <f t="array" ref="B738:C738">_xlfn.TEXTSPLIT(A738," ")</f>
        <v>D</v>
      </c>
      <c r="C738" s="5" t="str">
        <v>4</v>
      </c>
    </row>
    <row r="739" spans="1:3" ht="17" x14ac:dyDescent="0.25">
      <c r="A739" s="4" t="s">
        <v>5</v>
      </c>
      <c r="B739" t="str" cm="1">
        <f t="array" ref="B739:C739">_xlfn.TEXTSPLIT(A739," ")</f>
        <v>R</v>
      </c>
      <c r="C739" s="5" t="str">
        <v>2</v>
      </c>
    </row>
    <row r="740" spans="1:3" ht="17" x14ac:dyDescent="0.25">
      <c r="A740" s="4" t="s">
        <v>22</v>
      </c>
      <c r="B740" t="str" cm="1">
        <f t="array" ref="B740:C740">_xlfn.TEXTSPLIT(A740," ")</f>
        <v>D</v>
      </c>
      <c r="C740" s="5" t="str">
        <v>6</v>
      </c>
    </row>
    <row r="741" spans="1:3" ht="17" x14ac:dyDescent="0.25">
      <c r="A741" s="4" t="s">
        <v>20</v>
      </c>
      <c r="B741" t="str" cm="1">
        <f t="array" ref="B741:C741">_xlfn.TEXTSPLIT(A741," ")</f>
        <v>R</v>
      </c>
      <c r="C741" s="5" t="str">
        <v>5</v>
      </c>
    </row>
    <row r="742" spans="1:3" ht="17" x14ac:dyDescent="0.25">
      <c r="A742" s="4" t="s">
        <v>6</v>
      </c>
      <c r="B742" t="str" cm="1">
        <f t="array" ref="B742:C742">_xlfn.TEXTSPLIT(A742," ")</f>
        <v>D</v>
      </c>
      <c r="C742" s="5" t="str">
        <v>2</v>
      </c>
    </row>
    <row r="743" spans="1:3" ht="17" x14ac:dyDescent="0.25">
      <c r="A743" s="4" t="s">
        <v>24</v>
      </c>
      <c r="B743" t="str" cm="1">
        <f t="array" ref="B743:C743">_xlfn.TEXTSPLIT(A743," ")</f>
        <v>U</v>
      </c>
      <c r="C743" s="5" t="str">
        <v>6</v>
      </c>
    </row>
    <row r="744" spans="1:3" ht="17" x14ac:dyDescent="0.25">
      <c r="A744" s="4" t="s">
        <v>16</v>
      </c>
      <c r="B744" t="str" cm="1">
        <f t="array" ref="B744:C744">_xlfn.TEXTSPLIT(A744," ")</f>
        <v>L</v>
      </c>
      <c r="C744" s="5" t="str">
        <v>4</v>
      </c>
    </row>
    <row r="745" spans="1:3" ht="17" x14ac:dyDescent="0.25">
      <c r="A745" s="4" t="s">
        <v>31</v>
      </c>
      <c r="B745" t="str" cm="1">
        <f t="array" ref="B745:C745">_xlfn.TEXTSPLIT(A745," ")</f>
        <v>U</v>
      </c>
      <c r="C745" s="5" t="str">
        <v>8</v>
      </c>
    </row>
    <row r="746" spans="1:3" ht="17" x14ac:dyDescent="0.25">
      <c r="A746" s="4" t="s">
        <v>11</v>
      </c>
      <c r="B746" t="str" cm="1">
        <f t="array" ref="B746:C746">_xlfn.TEXTSPLIT(A746," ")</f>
        <v>R</v>
      </c>
      <c r="C746" s="5" t="str">
        <v>3</v>
      </c>
    </row>
    <row r="747" spans="1:3" ht="17" x14ac:dyDescent="0.25">
      <c r="A747" s="4" t="s">
        <v>4</v>
      </c>
      <c r="B747" t="str" cm="1">
        <f t="array" ref="B747:C747">_xlfn.TEXTSPLIT(A747," ")</f>
        <v>U</v>
      </c>
      <c r="C747" s="5" t="str">
        <v>1</v>
      </c>
    </row>
    <row r="748" spans="1:3" ht="17" x14ac:dyDescent="0.25">
      <c r="A748" s="4" t="s">
        <v>23</v>
      </c>
      <c r="B748" t="str" cm="1">
        <f t="array" ref="B748:C748">_xlfn.TEXTSPLIT(A748," ")</f>
        <v>L</v>
      </c>
      <c r="C748" s="5" t="str">
        <v>6</v>
      </c>
    </row>
    <row r="749" spans="1:3" ht="17" x14ac:dyDescent="0.25">
      <c r="A749" s="4" t="s">
        <v>3</v>
      </c>
      <c r="B749" t="str" cm="1">
        <f t="array" ref="B749:C749">_xlfn.TEXTSPLIT(A749," ")</f>
        <v>R</v>
      </c>
      <c r="C749" s="5" t="str">
        <v>1</v>
      </c>
    </row>
    <row r="750" spans="1:3" ht="17" x14ac:dyDescent="0.25">
      <c r="A750" s="4" t="s">
        <v>12</v>
      </c>
      <c r="B750" t="str" cm="1">
        <f t="array" ref="B750:C750">_xlfn.TEXTSPLIT(A750," ")</f>
        <v>L</v>
      </c>
      <c r="C750" s="5" t="str">
        <v>3</v>
      </c>
    </row>
    <row r="751" spans="1:3" ht="17" x14ac:dyDescent="0.25">
      <c r="A751" s="4" t="s">
        <v>3</v>
      </c>
      <c r="B751" t="str" cm="1">
        <f t="array" ref="B751:C751">_xlfn.TEXTSPLIT(A751," ")</f>
        <v>R</v>
      </c>
      <c r="C751" s="5" t="str">
        <v>1</v>
      </c>
    </row>
    <row r="752" spans="1:3" ht="17" x14ac:dyDescent="0.25">
      <c r="A752" s="4" t="s">
        <v>10</v>
      </c>
      <c r="B752" t="str" cm="1">
        <f t="array" ref="B752:C752">_xlfn.TEXTSPLIT(A752," ")</f>
        <v>U</v>
      </c>
      <c r="C752" s="5" t="str">
        <v>3</v>
      </c>
    </row>
    <row r="753" spans="1:3" ht="17" x14ac:dyDescent="0.25">
      <c r="A753" s="4" t="s">
        <v>30</v>
      </c>
      <c r="B753" t="str" cm="1">
        <f t="array" ref="B753:C753">_xlfn.TEXTSPLIT(A753," ")</f>
        <v>L</v>
      </c>
      <c r="C753" s="5" t="str">
        <v>8</v>
      </c>
    </row>
    <row r="754" spans="1:3" ht="17" x14ac:dyDescent="0.25">
      <c r="A754" s="4" t="s">
        <v>19</v>
      </c>
      <c r="B754" t="str" cm="1">
        <f t="array" ref="B754:C754">_xlfn.TEXTSPLIT(A754," ")</f>
        <v>D</v>
      </c>
      <c r="C754" s="5" t="str">
        <v>5</v>
      </c>
    </row>
    <row r="755" spans="1:3" ht="17" x14ac:dyDescent="0.25">
      <c r="A755" s="4" t="s">
        <v>24</v>
      </c>
      <c r="B755" t="str" cm="1">
        <f t="array" ref="B755:C755">_xlfn.TEXTSPLIT(A755," ")</f>
        <v>U</v>
      </c>
      <c r="C755" s="5" t="str">
        <v>6</v>
      </c>
    </row>
    <row r="756" spans="1:3" ht="17" x14ac:dyDescent="0.25">
      <c r="A756" s="4" t="s">
        <v>30</v>
      </c>
      <c r="B756" t="str" cm="1">
        <f t="array" ref="B756:C756">_xlfn.TEXTSPLIT(A756," ")</f>
        <v>L</v>
      </c>
      <c r="C756" s="5" t="str">
        <v>8</v>
      </c>
    </row>
    <row r="757" spans="1:3" ht="17" x14ac:dyDescent="0.25">
      <c r="A757" s="4" t="s">
        <v>22</v>
      </c>
      <c r="B757" t="str" cm="1">
        <f t="array" ref="B757:C757">_xlfn.TEXTSPLIT(A757," ")</f>
        <v>D</v>
      </c>
      <c r="C757" s="5" t="str">
        <v>6</v>
      </c>
    </row>
    <row r="758" spans="1:3" ht="17" x14ac:dyDescent="0.25">
      <c r="A758" s="4" t="s">
        <v>5</v>
      </c>
      <c r="B758" t="str" cm="1">
        <f t="array" ref="B758:C758">_xlfn.TEXTSPLIT(A758," ")</f>
        <v>R</v>
      </c>
      <c r="C758" s="5" t="str">
        <v>2</v>
      </c>
    </row>
    <row r="759" spans="1:3" ht="17" x14ac:dyDescent="0.25">
      <c r="A759" s="4" t="s">
        <v>24</v>
      </c>
      <c r="B759" t="str" cm="1">
        <f t="array" ref="B759:C759">_xlfn.TEXTSPLIT(A759," ")</f>
        <v>U</v>
      </c>
      <c r="C759" s="5" t="str">
        <v>6</v>
      </c>
    </row>
    <row r="760" spans="1:3" ht="17" x14ac:dyDescent="0.25">
      <c r="A760" s="4" t="s">
        <v>15</v>
      </c>
      <c r="B760" t="str" cm="1">
        <f t="array" ref="B760:C760">_xlfn.TEXTSPLIT(A760," ")</f>
        <v>R</v>
      </c>
      <c r="C760" s="5" t="str">
        <v>4</v>
      </c>
    </row>
    <row r="761" spans="1:3" ht="17" x14ac:dyDescent="0.25">
      <c r="A761" s="4" t="s">
        <v>30</v>
      </c>
      <c r="B761" t="str" cm="1">
        <f t="array" ref="B761:C761">_xlfn.TEXTSPLIT(A761," ")</f>
        <v>L</v>
      </c>
      <c r="C761" s="5" t="str">
        <v>8</v>
      </c>
    </row>
    <row r="762" spans="1:3" ht="17" x14ac:dyDescent="0.25">
      <c r="A762" s="4" t="s">
        <v>9</v>
      </c>
      <c r="B762" t="str" cm="1">
        <f t="array" ref="B762:C762">_xlfn.TEXTSPLIT(A762," ")</f>
        <v>D</v>
      </c>
      <c r="C762" s="5" t="str">
        <v>1</v>
      </c>
    </row>
    <row r="763" spans="1:3" ht="17" x14ac:dyDescent="0.25">
      <c r="A763" s="4" t="s">
        <v>25</v>
      </c>
      <c r="B763" t="str" cm="1">
        <f t="array" ref="B763:C763">_xlfn.TEXTSPLIT(A763," ")</f>
        <v>R</v>
      </c>
      <c r="C763" s="5" t="str">
        <v>6</v>
      </c>
    </row>
    <row r="764" spans="1:3" ht="17" x14ac:dyDescent="0.25">
      <c r="A764" s="4" t="s">
        <v>32</v>
      </c>
      <c r="B764" t="str" cm="1">
        <f t="array" ref="B764:C764">_xlfn.TEXTSPLIT(A764," ")</f>
        <v>D</v>
      </c>
      <c r="C764" s="5" t="str">
        <v>8</v>
      </c>
    </row>
    <row r="765" spans="1:3" ht="17" x14ac:dyDescent="0.25">
      <c r="A765" s="4" t="s">
        <v>24</v>
      </c>
      <c r="B765" t="str" cm="1">
        <f t="array" ref="B765:C765">_xlfn.TEXTSPLIT(A765," ")</f>
        <v>U</v>
      </c>
      <c r="C765" s="5" t="str">
        <v>6</v>
      </c>
    </row>
    <row r="766" spans="1:3" ht="17" x14ac:dyDescent="0.25">
      <c r="A766" s="4" t="s">
        <v>22</v>
      </c>
      <c r="B766" t="str" cm="1">
        <f t="array" ref="B766:C766">_xlfn.TEXTSPLIT(A766," ")</f>
        <v>D</v>
      </c>
      <c r="C766" s="5" t="str">
        <v>6</v>
      </c>
    </row>
    <row r="767" spans="1:3" ht="17" x14ac:dyDescent="0.25">
      <c r="A767" s="4" t="s">
        <v>12</v>
      </c>
      <c r="B767" t="str" cm="1">
        <f t="array" ref="B767:C767">_xlfn.TEXTSPLIT(A767," ")</f>
        <v>L</v>
      </c>
      <c r="C767" s="5" t="str">
        <v>3</v>
      </c>
    </row>
    <row r="768" spans="1:3" ht="17" x14ac:dyDescent="0.25">
      <c r="A768" s="4" t="s">
        <v>17</v>
      </c>
      <c r="B768" t="str" cm="1">
        <f t="array" ref="B768:C768">_xlfn.TEXTSPLIT(A768," ")</f>
        <v>U</v>
      </c>
      <c r="C768" s="5" t="str">
        <v>4</v>
      </c>
    </row>
    <row r="769" spans="1:3" ht="17" x14ac:dyDescent="0.25">
      <c r="A769" s="4" t="s">
        <v>6</v>
      </c>
      <c r="B769" t="str" cm="1">
        <f t="array" ref="B769:C769">_xlfn.TEXTSPLIT(A769," ")</f>
        <v>D</v>
      </c>
      <c r="C769" s="5" t="str">
        <v>2</v>
      </c>
    </row>
    <row r="770" spans="1:3" ht="17" x14ac:dyDescent="0.25">
      <c r="A770" s="4" t="s">
        <v>8</v>
      </c>
      <c r="B770" t="str" cm="1">
        <f t="array" ref="B770:C770">_xlfn.TEXTSPLIT(A770," ")</f>
        <v>L</v>
      </c>
      <c r="C770" s="5" t="str">
        <v>2</v>
      </c>
    </row>
    <row r="771" spans="1:3" ht="17" x14ac:dyDescent="0.25">
      <c r="A771" s="4" t="s">
        <v>28</v>
      </c>
      <c r="B771" t="str" cm="1">
        <f t="array" ref="B771:C771">_xlfn.TEXTSPLIT(A771," ")</f>
        <v>D</v>
      </c>
      <c r="C771" s="5" t="str">
        <v>7</v>
      </c>
    </row>
    <row r="772" spans="1:3" ht="17" x14ac:dyDescent="0.25">
      <c r="A772" s="4" t="s">
        <v>18</v>
      </c>
      <c r="B772" t="str" cm="1">
        <f t="array" ref="B772:C772">_xlfn.TEXTSPLIT(A772," ")</f>
        <v>L</v>
      </c>
      <c r="C772" s="5" t="str">
        <v>5</v>
      </c>
    </row>
    <row r="773" spans="1:3" ht="17" x14ac:dyDescent="0.25">
      <c r="A773" s="4" t="s">
        <v>10</v>
      </c>
      <c r="B773" t="str" cm="1">
        <f t="array" ref="B773:C773">_xlfn.TEXTSPLIT(A773," ")</f>
        <v>U</v>
      </c>
      <c r="C773" s="5" t="str">
        <v>3</v>
      </c>
    </row>
    <row r="774" spans="1:3" ht="17" x14ac:dyDescent="0.25">
      <c r="A774" s="4" t="s">
        <v>33</v>
      </c>
      <c r="B774" t="str" cm="1">
        <f t="array" ref="B774:C774">_xlfn.TEXTSPLIT(A774," ")</f>
        <v>R</v>
      </c>
      <c r="C774" s="5" t="str">
        <v>8</v>
      </c>
    </row>
    <row r="775" spans="1:3" ht="17" x14ac:dyDescent="0.25">
      <c r="A775" s="4" t="s">
        <v>22</v>
      </c>
      <c r="B775" t="str" cm="1">
        <f t="array" ref="B775:C775">_xlfn.TEXTSPLIT(A775," ")</f>
        <v>D</v>
      </c>
      <c r="C775" s="5" t="str">
        <v>6</v>
      </c>
    </row>
    <row r="776" spans="1:3" ht="17" x14ac:dyDescent="0.25">
      <c r="A776" s="4" t="s">
        <v>20</v>
      </c>
      <c r="B776" t="str" cm="1">
        <f t="array" ref="B776:C776">_xlfn.TEXTSPLIT(A776," ")</f>
        <v>R</v>
      </c>
      <c r="C776" s="5" t="str">
        <v>5</v>
      </c>
    </row>
    <row r="777" spans="1:3" ht="17" x14ac:dyDescent="0.25">
      <c r="A777" s="4" t="s">
        <v>30</v>
      </c>
      <c r="B777" t="str" cm="1">
        <f t="array" ref="B777:C777">_xlfn.TEXTSPLIT(A777," ")</f>
        <v>L</v>
      </c>
      <c r="C777" s="5" t="str">
        <v>8</v>
      </c>
    </row>
    <row r="778" spans="1:3" ht="17" x14ac:dyDescent="0.25">
      <c r="A778" s="4" t="s">
        <v>21</v>
      </c>
      <c r="B778" t="str" cm="1">
        <f t="array" ref="B778:C778">_xlfn.TEXTSPLIT(A778," ")</f>
        <v>U</v>
      </c>
      <c r="C778" s="5" t="str">
        <v>5</v>
      </c>
    </row>
    <row r="779" spans="1:3" ht="17" x14ac:dyDescent="0.25">
      <c r="A779" s="4" t="s">
        <v>34</v>
      </c>
      <c r="B779" t="str" cm="1">
        <f t="array" ref="B779:C779">_xlfn.TEXTSPLIT(A779," ")</f>
        <v>L</v>
      </c>
      <c r="C779" s="5" t="str">
        <v>9</v>
      </c>
    </row>
    <row r="780" spans="1:3" ht="17" x14ac:dyDescent="0.25">
      <c r="A780" s="4" t="s">
        <v>27</v>
      </c>
      <c r="B780" t="str" cm="1">
        <f t="array" ref="B780:C780">_xlfn.TEXTSPLIT(A780," ")</f>
        <v>R</v>
      </c>
      <c r="C780" s="5" t="str">
        <v>7</v>
      </c>
    </row>
    <row r="781" spans="1:3" ht="17" x14ac:dyDescent="0.25">
      <c r="A781" s="4" t="s">
        <v>19</v>
      </c>
      <c r="B781" t="str" cm="1">
        <f t="array" ref="B781:C781">_xlfn.TEXTSPLIT(A781," ")</f>
        <v>D</v>
      </c>
      <c r="C781" s="5" t="str">
        <v>5</v>
      </c>
    </row>
    <row r="782" spans="1:3" ht="17" x14ac:dyDescent="0.25">
      <c r="A782" s="4" t="s">
        <v>5</v>
      </c>
      <c r="B782" t="str" cm="1">
        <f t="array" ref="B782:C782">_xlfn.TEXTSPLIT(A782," ")</f>
        <v>R</v>
      </c>
      <c r="C782" s="5" t="str">
        <v>2</v>
      </c>
    </row>
    <row r="783" spans="1:3" ht="17" x14ac:dyDescent="0.25">
      <c r="A783" s="4" t="s">
        <v>21</v>
      </c>
      <c r="B783" t="str" cm="1">
        <f t="array" ref="B783:C783">_xlfn.TEXTSPLIT(A783," ")</f>
        <v>U</v>
      </c>
      <c r="C783" s="5" t="str">
        <v>5</v>
      </c>
    </row>
    <row r="784" spans="1:3" ht="17" x14ac:dyDescent="0.25">
      <c r="A784" s="4" t="s">
        <v>12</v>
      </c>
      <c r="B784" t="str" cm="1">
        <f t="array" ref="B784:C784">_xlfn.TEXTSPLIT(A784," ")</f>
        <v>L</v>
      </c>
      <c r="C784" s="5" t="str">
        <v>3</v>
      </c>
    </row>
    <row r="785" spans="1:3" ht="17" x14ac:dyDescent="0.25">
      <c r="A785" s="4" t="s">
        <v>35</v>
      </c>
      <c r="B785" t="str" cm="1">
        <f t="array" ref="B785:C785">_xlfn.TEXTSPLIT(A785," ")</f>
        <v>D</v>
      </c>
      <c r="C785" s="5" t="str">
        <v>9</v>
      </c>
    </row>
    <row r="786" spans="1:3" ht="17" x14ac:dyDescent="0.25">
      <c r="A786" s="4" t="s">
        <v>15</v>
      </c>
      <c r="B786" t="str" cm="1">
        <f t="array" ref="B786:C786">_xlfn.TEXTSPLIT(A786," ")</f>
        <v>R</v>
      </c>
      <c r="C786" s="5" t="str">
        <v>4</v>
      </c>
    </row>
    <row r="787" spans="1:3" ht="17" x14ac:dyDescent="0.25">
      <c r="A787" s="4" t="s">
        <v>4</v>
      </c>
      <c r="B787" t="str" cm="1">
        <f t="array" ref="B787:C787">_xlfn.TEXTSPLIT(A787," ")</f>
        <v>U</v>
      </c>
      <c r="C787" s="5" t="str">
        <v>1</v>
      </c>
    </row>
    <row r="788" spans="1:3" ht="17" x14ac:dyDescent="0.25">
      <c r="A788" s="4" t="s">
        <v>12</v>
      </c>
      <c r="B788" t="str" cm="1">
        <f t="array" ref="B788:C788">_xlfn.TEXTSPLIT(A788," ")</f>
        <v>L</v>
      </c>
      <c r="C788" s="5" t="str">
        <v>3</v>
      </c>
    </row>
    <row r="789" spans="1:3" ht="17" x14ac:dyDescent="0.25">
      <c r="A789" s="4" t="s">
        <v>20</v>
      </c>
      <c r="B789" t="str" cm="1">
        <f t="array" ref="B789:C789">_xlfn.TEXTSPLIT(A789," ")</f>
        <v>R</v>
      </c>
      <c r="C789" s="5" t="str">
        <v>5</v>
      </c>
    </row>
    <row r="790" spans="1:3" ht="17" x14ac:dyDescent="0.25">
      <c r="A790" s="4" t="s">
        <v>26</v>
      </c>
      <c r="B790" t="str" cm="1">
        <f t="array" ref="B790:C790">_xlfn.TEXTSPLIT(A790," ")</f>
        <v>L</v>
      </c>
      <c r="C790" s="5" t="str">
        <v>7</v>
      </c>
    </row>
    <row r="791" spans="1:3" ht="17" x14ac:dyDescent="0.25">
      <c r="A791" s="4" t="s">
        <v>33</v>
      </c>
      <c r="B791" t="str" cm="1">
        <f t="array" ref="B791:C791">_xlfn.TEXTSPLIT(A791," ")</f>
        <v>R</v>
      </c>
      <c r="C791" s="5" t="str">
        <v>8</v>
      </c>
    </row>
    <row r="792" spans="1:3" ht="17" x14ac:dyDescent="0.25">
      <c r="A792" s="4" t="s">
        <v>9</v>
      </c>
      <c r="B792" t="str" cm="1">
        <f t="array" ref="B792:C792">_xlfn.TEXTSPLIT(A792," ")</f>
        <v>D</v>
      </c>
      <c r="C792" s="5" t="str">
        <v>1</v>
      </c>
    </row>
    <row r="793" spans="1:3" ht="17" x14ac:dyDescent="0.25">
      <c r="A793" s="4" t="s">
        <v>17</v>
      </c>
      <c r="B793" t="str" cm="1">
        <f t="array" ref="B793:C793">_xlfn.TEXTSPLIT(A793," ")</f>
        <v>U</v>
      </c>
      <c r="C793" s="5" t="str">
        <v>4</v>
      </c>
    </row>
    <row r="794" spans="1:3" ht="17" x14ac:dyDescent="0.25">
      <c r="A794" s="4" t="s">
        <v>16</v>
      </c>
      <c r="B794" t="str" cm="1">
        <f t="array" ref="B794:C794">_xlfn.TEXTSPLIT(A794," ")</f>
        <v>L</v>
      </c>
      <c r="C794" s="5" t="str">
        <v>4</v>
      </c>
    </row>
    <row r="795" spans="1:3" ht="17" x14ac:dyDescent="0.25">
      <c r="A795" s="4" t="s">
        <v>11</v>
      </c>
      <c r="B795" t="str" cm="1">
        <f t="array" ref="B795:C795">_xlfn.TEXTSPLIT(A795," ")</f>
        <v>R</v>
      </c>
      <c r="C795" s="5" t="str">
        <v>3</v>
      </c>
    </row>
    <row r="796" spans="1:3" ht="17" x14ac:dyDescent="0.25">
      <c r="A796" s="4" t="s">
        <v>31</v>
      </c>
      <c r="B796" t="str" cm="1">
        <f t="array" ref="B796:C796">_xlfn.TEXTSPLIT(A796," ")</f>
        <v>U</v>
      </c>
      <c r="C796" s="5" t="str">
        <v>8</v>
      </c>
    </row>
    <row r="797" spans="1:3" ht="17" x14ac:dyDescent="0.25">
      <c r="A797" s="4" t="s">
        <v>30</v>
      </c>
      <c r="B797" t="str" cm="1">
        <f t="array" ref="B797:C797">_xlfn.TEXTSPLIT(A797," ")</f>
        <v>L</v>
      </c>
      <c r="C797" s="5" t="str">
        <v>8</v>
      </c>
    </row>
    <row r="798" spans="1:3" ht="17" x14ac:dyDescent="0.25">
      <c r="A798" s="4" t="s">
        <v>32</v>
      </c>
      <c r="B798" t="str" cm="1">
        <f t="array" ref="B798:C798">_xlfn.TEXTSPLIT(A798," ")</f>
        <v>D</v>
      </c>
      <c r="C798" s="5" t="str">
        <v>8</v>
      </c>
    </row>
    <row r="799" spans="1:3" ht="17" x14ac:dyDescent="0.25">
      <c r="A799" s="4" t="s">
        <v>36</v>
      </c>
      <c r="B799" t="str" cm="1">
        <f t="array" ref="B799:C799">_xlfn.TEXTSPLIT(A799," ")</f>
        <v>U</v>
      </c>
      <c r="C799" s="5" t="str">
        <v>9</v>
      </c>
    </row>
    <row r="800" spans="1:3" ht="17" x14ac:dyDescent="0.25">
      <c r="A800" s="4" t="s">
        <v>25</v>
      </c>
      <c r="B800" t="str" cm="1">
        <f t="array" ref="B800:C800">_xlfn.TEXTSPLIT(A800," ")</f>
        <v>R</v>
      </c>
      <c r="C800" s="5" t="str">
        <v>6</v>
      </c>
    </row>
    <row r="801" spans="1:3" ht="17" x14ac:dyDescent="0.25">
      <c r="A801" s="4" t="s">
        <v>10</v>
      </c>
      <c r="B801" t="str" cm="1">
        <f t="array" ref="B801:C801">_xlfn.TEXTSPLIT(A801," ")</f>
        <v>U</v>
      </c>
      <c r="C801" s="5" t="str">
        <v>3</v>
      </c>
    </row>
    <row r="802" spans="1:3" ht="17" x14ac:dyDescent="0.25">
      <c r="A802" s="4" t="s">
        <v>5</v>
      </c>
      <c r="B802" t="str" cm="1">
        <f t="array" ref="B802:C802">_xlfn.TEXTSPLIT(A802," ")</f>
        <v>R</v>
      </c>
      <c r="C802" s="5" t="str">
        <v>2</v>
      </c>
    </row>
    <row r="803" spans="1:3" ht="17" x14ac:dyDescent="0.25">
      <c r="A803" s="4" t="s">
        <v>31</v>
      </c>
      <c r="B803" t="str" cm="1">
        <f t="array" ref="B803:C803">_xlfn.TEXTSPLIT(A803," ")</f>
        <v>U</v>
      </c>
      <c r="C803" s="5" t="str">
        <v>8</v>
      </c>
    </row>
    <row r="804" spans="1:3" ht="17" x14ac:dyDescent="0.25">
      <c r="A804" s="4" t="s">
        <v>35</v>
      </c>
      <c r="B804" t="str" cm="1">
        <f t="array" ref="B804:C804">_xlfn.TEXTSPLIT(A804," ")</f>
        <v>D</v>
      </c>
      <c r="C804" s="5" t="str">
        <v>9</v>
      </c>
    </row>
    <row r="805" spans="1:3" ht="17" x14ac:dyDescent="0.25">
      <c r="A805" s="4" t="s">
        <v>11</v>
      </c>
      <c r="B805" t="str" cm="1">
        <f t="array" ref="B805:C805">_xlfn.TEXTSPLIT(A805," ")</f>
        <v>R</v>
      </c>
      <c r="C805" s="5" t="str">
        <v>3</v>
      </c>
    </row>
    <row r="806" spans="1:3" ht="17" x14ac:dyDescent="0.25">
      <c r="A806" s="4" t="s">
        <v>8</v>
      </c>
      <c r="B806" t="str" cm="1">
        <f t="array" ref="B806:C806">_xlfn.TEXTSPLIT(A806," ")</f>
        <v>L</v>
      </c>
      <c r="C806" s="5" t="str">
        <v>2</v>
      </c>
    </row>
    <row r="807" spans="1:3" ht="17" x14ac:dyDescent="0.25">
      <c r="A807" s="4" t="s">
        <v>36</v>
      </c>
      <c r="B807" t="str" cm="1">
        <f t="array" ref="B807:C807">_xlfn.TEXTSPLIT(A807," ")</f>
        <v>U</v>
      </c>
      <c r="C807" s="5" t="str">
        <v>9</v>
      </c>
    </row>
    <row r="808" spans="1:3" ht="17" x14ac:dyDescent="0.25">
      <c r="A808" s="4" t="s">
        <v>37</v>
      </c>
      <c r="B808" t="str" cm="1">
        <f t="array" ref="B808:C808">_xlfn.TEXTSPLIT(A808," ")</f>
        <v>R</v>
      </c>
      <c r="C808" s="5" t="str">
        <v>9</v>
      </c>
    </row>
    <row r="809" spans="1:3" ht="17" x14ac:dyDescent="0.25">
      <c r="A809" s="4" t="s">
        <v>30</v>
      </c>
      <c r="B809" t="str" cm="1">
        <f t="array" ref="B809:C809">_xlfn.TEXTSPLIT(A809," ")</f>
        <v>L</v>
      </c>
      <c r="C809" s="5" t="str">
        <v>8</v>
      </c>
    </row>
    <row r="810" spans="1:3" ht="17" x14ac:dyDescent="0.25">
      <c r="A810" s="4" t="s">
        <v>6</v>
      </c>
      <c r="B810" t="str" cm="1">
        <f t="array" ref="B810:C810">_xlfn.TEXTSPLIT(A810," ")</f>
        <v>D</v>
      </c>
      <c r="C810" s="5" t="str">
        <v>2</v>
      </c>
    </row>
    <row r="811" spans="1:3" ht="17" x14ac:dyDescent="0.25">
      <c r="A811" s="4" t="s">
        <v>3</v>
      </c>
      <c r="B811" t="str" cm="1">
        <f t="array" ref="B811:C811">_xlfn.TEXTSPLIT(A811," ")</f>
        <v>R</v>
      </c>
      <c r="C811" s="5" t="str">
        <v>1</v>
      </c>
    </row>
    <row r="812" spans="1:3" ht="17" x14ac:dyDescent="0.25">
      <c r="A812" s="4" t="s">
        <v>30</v>
      </c>
      <c r="B812" t="str" cm="1">
        <f t="array" ref="B812:C812">_xlfn.TEXTSPLIT(A812," ")</f>
        <v>L</v>
      </c>
      <c r="C812" s="5" t="str">
        <v>8</v>
      </c>
    </row>
    <row r="813" spans="1:3" ht="17" x14ac:dyDescent="0.25">
      <c r="A813" s="4" t="s">
        <v>29</v>
      </c>
      <c r="B813" t="str" cm="1">
        <f t="array" ref="B813:C813">_xlfn.TEXTSPLIT(A813," ")</f>
        <v>U</v>
      </c>
      <c r="C813" s="5" t="str">
        <v>7</v>
      </c>
    </row>
    <row r="814" spans="1:3" ht="17" x14ac:dyDescent="0.25">
      <c r="A814" s="4" t="s">
        <v>11</v>
      </c>
      <c r="B814" t="str" cm="1">
        <f t="array" ref="B814:C814">_xlfn.TEXTSPLIT(A814," ")</f>
        <v>R</v>
      </c>
      <c r="C814" s="5" t="str">
        <v>3</v>
      </c>
    </row>
    <row r="815" spans="1:3" ht="17" x14ac:dyDescent="0.25">
      <c r="A815" s="4" t="s">
        <v>2</v>
      </c>
      <c r="B815" t="str" cm="1">
        <f t="array" ref="B815:C815">_xlfn.TEXTSPLIT(A815," ")</f>
        <v>L</v>
      </c>
      <c r="C815" s="5" t="str">
        <v>1</v>
      </c>
    </row>
    <row r="816" spans="1:3" ht="17" x14ac:dyDescent="0.25">
      <c r="A816" s="4" t="s">
        <v>37</v>
      </c>
      <c r="B816" t="str" cm="1">
        <f t="array" ref="B816:C816">_xlfn.TEXTSPLIT(A816," ")</f>
        <v>R</v>
      </c>
      <c r="C816" s="5" t="str">
        <v>9</v>
      </c>
    </row>
    <row r="817" spans="1:3" ht="17" x14ac:dyDescent="0.25">
      <c r="A817" s="4" t="s">
        <v>16</v>
      </c>
      <c r="B817" t="str" cm="1">
        <f t="array" ref="B817:C817">_xlfn.TEXTSPLIT(A817," ")</f>
        <v>L</v>
      </c>
      <c r="C817" s="5" t="str">
        <v>4</v>
      </c>
    </row>
    <row r="818" spans="1:3" ht="17" x14ac:dyDescent="0.25">
      <c r="A818" s="4" t="s">
        <v>5</v>
      </c>
      <c r="B818" t="str" cm="1">
        <f t="array" ref="B818:C818">_xlfn.TEXTSPLIT(A818," ")</f>
        <v>R</v>
      </c>
      <c r="C818" s="5" t="str">
        <v>2</v>
      </c>
    </row>
    <row r="819" spans="1:3" ht="17" x14ac:dyDescent="0.25">
      <c r="A819" s="4" t="s">
        <v>10</v>
      </c>
      <c r="B819" t="str" cm="1">
        <f t="array" ref="B819:C819">_xlfn.TEXTSPLIT(A819," ")</f>
        <v>U</v>
      </c>
      <c r="C819" s="5" t="str">
        <v>3</v>
      </c>
    </row>
    <row r="820" spans="1:3" ht="17" x14ac:dyDescent="0.25">
      <c r="A820" s="4" t="s">
        <v>32</v>
      </c>
      <c r="B820" t="str" cm="1">
        <f t="array" ref="B820:C820">_xlfn.TEXTSPLIT(A820," ")</f>
        <v>D</v>
      </c>
      <c r="C820" s="5" t="str">
        <v>8</v>
      </c>
    </row>
    <row r="821" spans="1:3" ht="17" x14ac:dyDescent="0.25">
      <c r="A821" s="4" t="s">
        <v>20</v>
      </c>
      <c r="B821" t="str" cm="1">
        <f t="array" ref="B821:C821">_xlfn.TEXTSPLIT(A821," ")</f>
        <v>R</v>
      </c>
      <c r="C821" s="5" t="str">
        <v>5</v>
      </c>
    </row>
    <row r="822" spans="1:3" ht="17" x14ac:dyDescent="0.25">
      <c r="A822" s="4" t="s">
        <v>36</v>
      </c>
      <c r="B822" t="str" cm="1">
        <f t="array" ref="B822:C822">_xlfn.TEXTSPLIT(A822," ")</f>
        <v>U</v>
      </c>
      <c r="C822" s="5" t="str">
        <v>9</v>
      </c>
    </row>
    <row r="823" spans="1:3" ht="17" x14ac:dyDescent="0.25">
      <c r="A823" s="4" t="s">
        <v>34</v>
      </c>
      <c r="B823" t="str" cm="1">
        <f t="array" ref="B823:C823">_xlfn.TEXTSPLIT(A823," ")</f>
        <v>L</v>
      </c>
      <c r="C823" s="5" t="str">
        <v>9</v>
      </c>
    </row>
    <row r="824" spans="1:3" ht="17" x14ac:dyDescent="0.25">
      <c r="A824" s="4" t="s">
        <v>3</v>
      </c>
      <c r="B824" t="str" cm="1">
        <f t="array" ref="B824:C824">_xlfn.TEXTSPLIT(A824," ")</f>
        <v>R</v>
      </c>
      <c r="C824" s="5" t="str">
        <v>1</v>
      </c>
    </row>
    <row r="825" spans="1:3" ht="17" x14ac:dyDescent="0.25">
      <c r="A825" s="4" t="s">
        <v>19</v>
      </c>
      <c r="B825" t="str" cm="1">
        <f t="array" ref="B825:C825">_xlfn.TEXTSPLIT(A825," ")</f>
        <v>D</v>
      </c>
      <c r="C825" s="5" t="str">
        <v>5</v>
      </c>
    </row>
    <row r="826" spans="1:3" ht="17" x14ac:dyDescent="0.25">
      <c r="A826" s="4" t="s">
        <v>20</v>
      </c>
      <c r="B826" t="str" cm="1">
        <f t="array" ref="B826:C826">_xlfn.TEXTSPLIT(A826," ")</f>
        <v>R</v>
      </c>
      <c r="C826" s="5" t="str">
        <v>5</v>
      </c>
    </row>
    <row r="827" spans="1:3" ht="17" x14ac:dyDescent="0.25">
      <c r="A827" s="4" t="s">
        <v>17</v>
      </c>
      <c r="B827" t="str" cm="1">
        <f t="array" ref="B827:C827">_xlfn.TEXTSPLIT(A827," ")</f>
        <v>U</v>
      </c>
      <c r="C827" s="5" t="str">
        <v>4</v>
      </c>
    </row>
    <row r="828" spans="1:3" ht="17" x14ac:dyDescent="0.25">
      <c r="A828" s="4" t="s">
        <v>34</v>
      </c>
      <c r="B828" t="str" cm="1">
        <f t="array" ref="B828:C828">_xlfn.TEXTSPLIT(A828," ")</f>
        <v>L</v>
      </c>
      <c r="C828" s="5" t="str">
        <v>9</v>
      </c>
    </row>
    <row r="829" spans="1:3" ht="17" x14ac:dyDescent="0.25">
      <c r="A829" s="4" t="s">
        <v>25</v>
      </c>
      <c r="B829" t="str" cm="1">
        <f t="array" ref="B829:C829">_xlfn.TEXTSPLIT(A829," ")</f>
        <v>R</v>
      </c>
      <c r="C829" s="5" t="str">
        <v>6</v>
      </c>
    </row>
    <row r="830" spans="1:3" ht="17" x14ac:dyDescent="0.25">
      <c r="A830" s="4" t="s">
        <v>19</v>
      </c>
      <c r="B830" t="str" cm="1">
        <f t="array" ref="B830:C830">_xlfn.TEXTSPLIT(A830," ")</f>
        <v>D</v>
      </c>
      <c r="C830" s="5" t="str">
        <v>5</v>
      </c>
    </row>
    <row r="831" spans="1:3" ht="17" x14ac:dyDescent="0.25">
      <c r="A831" s="4" t="s">
        <v>8</v>
      </c>
      <c r="B831" t="str" cm="1">
        <f t="array" ref="B831:C831">_xlfn.TEXTSPLIT(A831," ")</f>
        <v>L</v>
      </c>
      <c r="C831" s="5" t="str">
        <v>2</v>
      </c>
    </row>
    <row r="832" spans="1:3" ht="17" x14ac:dyDescent="0.25">
      <c r="A832" s="4" t="s">
        <v>25</v>
      </c>
      <c r="B832" t="str" cm="1">
        <f t="array" ref="B832:C832">_xlfn.TEXTSPLIT(A832," ")</f>
        <v>R</v>
      </c>
      <c r="C832" s="5" t="str">
        <v>6</v>
      </c>
    </row>
    <row r="833" spans="1:3" ht="17" x14ac:dyDescent="0.25">
      <c r="A833" s="4" t="s">
        <v>4</v>
      </c>
      <c r="B833" t="str" cm="1">
        <f t="array" ref="B833:C833">_xlfn.TEXTSPLIT(A833," ")</f>
        <v>U</v>
      </c>
      <c r="C833" s="5" t="str">
        <v>1</v>
      </c>
    </row>
    <row r="834" spans="1:3" ht="17" x14ac:dyDescent="0.25">
      <c r="A834" s="4" t="s">
        <v>19</v>
      </c>
      <c r="B834" t="str" cm="1">
        <f t="array" ref="B834:C834">_xlfn.TEXTSPLIT(A834," ")</f>
        <v>D</v>
      </c>
      <c r="C834" s="5" t="str">
        <v>5</v>
      </c>
    </row>
    <row r="835" spans="1:3" ht="17" x14ac:dyDescent="0.25">
      <c r="A835" s="4" t="s">
        <v>12</v>
      </c>
      <c r="B835" t="str" cm="1">
        <f t="array" ref="B835:C835">_xlfn.TEXTSPLIT(A835," ")</f>
        <v>L</v>
      </c>
      <c r="C835" s="5" t="str">
        <v>3</v>
      </c>
    </row>
    <row r="836" spans="1:3" ht="17" x14ac:dyDescent="0.25">
      <c r="A836" s="4" t="s">
        <v>3</v>
      </c>
      <c r="B836" t="str" cm="1">
        <f t="array" ref="B836:C836">_xlfn.TEXTSPLIT(A836," ")</f>
        <v>R</v>
      </c>
      <c r="C836" s="5" t="str">
        <v>1</v>
      </c>
    </row>
    <row r="837" spans="1:3" ht="17" x14ac:dyDescent="0.25">
      <c r="A837" s="4" t="s">
        <v>21</v>
      </c>
      <c r="B837" t="str" cm="1">
        <f t="array" ref="B837:C837">_xlfn.TEXTSPLIT(A837," ")</f>
        <v>U</v>
      </c>
      <c r="C837" s="5" t="str">
        <v>5</v>
      </c>
    </row>
    <row r="838" spans="1:3" ht="17" x14ac:dyDescent="0.25">
      <c r="A838" s="4" t="s">
        <v>15</v>
      </c>
      <c r="B838" t="str" cm="1">
        <f t="array" ref="B838:C838">_xlfn.TEXTSPLIT(A838," ")</f>
        <v>R</v>
      </c>
      <c r="C838" s="5" t="str">
        <v>4</v>
      </c>
    </row>
    <row r="839" spans="1:3" ht="17" x14ac:dyDescent="0.25">
      <c r="A839" s="4" t="s">
        <v>14</v>
      </c>
      <c r="B839" t="str" cm="1">
        <f t="array" ref="B839:C839">_xlfn.TEXTSPLIT(A839," ")</f>
        <v>D</v>
      </c>
      <c r="C839" s="5" t="str">
        <v>4</v>
      </c>
    </row>
    <row r="840" spans="1:3" ht="17" x14ac:dyDescent="0.25">
      <c r="A840" s="4" t="s">
        <v>31</v>
      </c>
      <c r="B840" t="str" cm="1">
        <f t="array" ref="B840:C840">_xlfn.TEXTSPLIT(A840," ")</f>
        <v>U</v>
      </c>
      <c r="C840" s="5" t="str">
        <v>8</v>
      </c>
    </row>
    <row r="841" spans="1:3" ht="17" x14ac:dyDescent="0.25">
      <c r="A841" s="4" t="s">
        <v>6</v>
      </c>
      <c r="B841" t="str" cm="1">
        <f t="array" ref="B841:C841">_xlfn.TEXTSPLIT(A841," ")</f>
        <v>D</v>
      </c>
      <c r="C841" s="5" t="str">
        <v>2</v>
      </c>
    </row>
    <row r="842" spans="1:3" ht="17" x14ac:dyDescent="0.25">
      <c r="A842" s="4" t="s">
        <v>24</v>
      </c>
      <c r="B842" t="str" cm="1">
        <f t="array" ref="B842:C842">_xlfn.TEXTSPLIT(A842," ")</f>
        <v>U</v>
      </c>
      <c r="C842" s="5" t="str">
        <v>6</v>
      </c>
    </row>
    <row r="843" spans="1:3" ht="17" x14ac:dyDescent="0.25">
      <c r="A843" s="4" t="s">
        <v>25</v>
      </c>
      <c r="B843" t="str" cm="1">
        <f t="array" ref="B843:C843">_xlfn.TEXTSPLIT(A843," ")</f>
        <v>R</v>
      </c>
      <c r="C843" s="5" t="str">
        <v>6</v>
      </c>
    </row>
    <row r="844" spans="1:3" ht="17" x14ac:dyDescent="0.25">
      <c r="A844" s="4" t="s">
        <v>21</v>
      </c>
      <c r="B844" t="str" cm="1">
        <f t="array" ref="B844:C844">_xlfn.TEXTSPLIT(A844," ")</f>
        <v>U</v>
      </c>
      <c r="C844" s="5" t="str">
        <v>5</v>
      </c>
    </row>
    <row r="845" spans="1:3" ht="17" x14ac:dyDescent="0.25">
      <c r="A845" s="4" t="s">
        <v>11</v>
      </c>
      <c r="B845" t="str" cm="1">
        <f t="array" ref="B845:C845">_xlfn.TEXTSPLIT(A845," ")</f>
        <v>R</v>
      </c>
      <c r="C845" s="5" t="str">
        <v>3</v>
      </c>
    </row>
    <row r="846" spans="1:3" ht="17" x14ac:dyDescent="0.25">
      <c r="A846" s="4" t="s">
        <v>21</v>
      </c>
      <c r="B846" t="str" cm="1">
        <f t="array" ref="B846:C846">_xlfn.TEXTSPLIT(A846," ")</f>
        <v>U</v>
      </c>
      <c r="C846" s="5" t="str">
        <v>5</v>
      </c>
    </row>
    <row r="847" spans="1:3" ht="17" x14ac:dyDescent="0.25">
      <c r="A847" s="4" t="s">
        <v>20</v>
      </c>
      <c r="B847" t="str" cm="1">
        <f t="array" ref="B847:C847">_xlfn.TEXTSPLIT(A847," ")</f>
        <v>R</v>
      </c>
      <c r="C847" s="5" t="str">
        <v>5</v>
      </c>
    </row>
    <row r="848" spans="1:3" ht="17" x14ac:dyDescent="0.25">
      <c r="A848" s="4" t="s">
        <v>30</v>
      </c>
      <c r="B848" t="str" cm="1">
        <f t="array" ref="B848:C848">_xlfn.TEXTSPLIT(A848," ")</f>
        <v>L</v>
      </c>
      <c r="C848" s="5" t="str">
        <v>8</v>
      </c>
    </row>
    <row r="849" spans="1:3" ht="17" x14ac:dyDescent="0.25">
      <c r="A849" s="4" t="s">
        <v>35</v>
      </c>
      <c r="B849" t="str" cm="1">
        <f t="array" ref="B849:C849">_xlfn.TEXTSPLIT(A849," ")</f>
        <v>D</v>
      </c>
      <c r="C849" s="5" t="str">
        <v>9</v>
      </c>
    </row>
    <row r="850" spans="1:3" ht="17" x14ac:dyDescent="0.25">
      <c r="A850" s="4" t="s">
        <v>26</v>
      </c>
      <c r="B850" t="str" cm="1">
        <f t="array" ref="B850:C850">_xlfn.TEXTSPLIT(A850," ")</f>
        <v>L</v>
      </c>
      <c r="C850" s="5" t="str">
        <v>7</v>
      </c>
    </row>
    <row r="851" spans="1:3" ht="17" x14ac:dyDescent="0.25">
      <c r="A851" s="4" t="s">
        <v>3</v>
      </c>
      <c r="B851" t="str" cm="1">
        <f t="array" ref="B851:C851">_xlfn.TEXTSPLIT(A851," ")</f>
        <v>R</v>
      </c>
      <c r="C851" s="5" t="str">
        <v>1</v>
      </c>
    </row>
    <row r="852" spans="1:3" ht="17" x14ac:dyDescent="0.25">
      <c r="A852" s="4" t="s">
        <v>29</v>
      </c>
      <c r="B852" t="str" cm="1">
        <f t="array" ref="B852:C852">_xlfn.TEXTSPLIT(A852," ")</f>
        <v>U</v>
      </c>
      <c r="C852" s="5" t="str">
        <v>7</v>
      </c>
    </row>
    <row r="853" spans="1:3" ht="17" x14ac:dyDescent="0.25">
      <c r="A853" s="4" t="s">
        <v>20</v>
      </c>
      <c r="B853" t="str" cm="1">
        <f t="array" ref="B853:C853">_xlfn.TEXTSPLIT(A853," ")</f>
        <v>R</v>
      </c>
      <c r="C853" s="5" t="str">
        <v>5</v>
      </c>
    </row>
    <row r="854" spans="1:3" ht="17" x14ac:dyDescent="0.25">
      <c r="A854" s="4" t="s">
        <v>24</v>
      </c>
      <c r="B854" t="str" cm="1">
        <f t="array" ref="B854:C854">_xlfn.TEXTSPLIT(A854," ")</f>
        <v>U</v>
      </c>
      <c r="C854" s="5" t="str">
        <v>6</v>
      </c>
    </row>
    <row r="855" spans="1:3" ht="17" x14ac:dyDescent="0.25">
      <c r="A855" s="4" t="s">
        <v>33</v>
      </c>
      <c r="B855" t="str" cm="1">
        <f t="array" ref="B855:C855">_xlfn.TEXTSPLIT(A855," ")</f>
        <v>R</v>
      </c>
      <c r="C855" s="5" t="str">
        <v>8</v>
      </c>
    </row>
    <row r="856" spans="1:3" ht="17" x14ac:dyDescent="0.25">
      <c r="A856" s="4" t="s">
        <v>7</v>
      </c>
      <c r="B856" t="str" cm="1">
        <f t="array" ref="B856:C856">_xlfn.TEXTSPLIT(A856," ")</f>
        <v>U</v>
      </c>
      <c r="C856" s="5" t="str">
        <v>2</v>
      </c>
    </row>
    <row r="857" spans="1:3" ht="17" x14ac:dyDescent="0.25">
      <c r="A857" s="4" t="s">
        <v>5</v>
      </c>
      <c r="B857" t="str" cm="1">
        <f t="array" ref="B857:C857">_xlfn.TEXTSPLIT(A857," ")</f>
        <v>R</v>
      </c>
      <c r="C857" s="5" t="str">
        <v>2</v>
      </c>
    </row>
    <row r="858" spans="1:3" ht="17" x14ac:dyDescent="0.25">
      <c r="A858" s="4" t="s">
        <v>31</v>
      </c>
      <c r="B858" t="str" cm="1">
        <f t="array" ref="B858:C858">_xlfn.TEXTSPLIT(A858," ")</f>
        <v>U</v>
      </c>
      <c r="C858" s="5" t="str">
        <v>8</v>
      </c>
    </row>
    <row r="859" spans="1:3" ht="17" x14ac:dyDescent="0.25">
      <c r="A859" s="4" t="s">
        <v>27</v>
      </c>
      <c r="B859" t="str" cm="1">
        <f t="array" ref="B859:C859">_xlfn.TEXTSPLIT(A859," ")</f>
        <v>R</v>
      </c>
      <c r="C859" s="5" t="str">
        <v>7</v>
      </c>
    </row>
    <row r="860" spans="1:3" ht="17" x14ac:dyDescent="0.25">
      <c r="A860" s="4" t="s">
        <v>13</v>
      </c>
      <c r="B860" t="str" cm="1">
        <f t="array" ref="B860:C860">_xlfn.TEXTSPLIT(A860," ")</f>
        <v>D</v>
      </c>
      <c r="C860" s="5" t="str">
        <v>3</v>
      </c>
    </row>
    <row r="861" spans="1:3" ht="17" x14ac:dyDescent="0.25">
      <c r="A861" s="4" t="s">
        <v>25</v>
      </c>
      <c r="B861" t="str" cm="1">
        <f t="array" ref="B861:C861">_xlfn.TEXTSPLIT(A861," ")</f>
        <v>R</v>
      </c>
      <c r="C861" s="5" t="str">
        <v>6</v>
      </c>
    </row>
    <row r="862" spans="1:3" ht="17" x14ac:dyDescent="0.25">
      <c r="A862" s="4" t="s">
        <v>30</v>
      </c>
      <c r="B862" t="str" cm="1">
        <f t="array" ref="B862:C862">_xlfn.TEXTSPLIT(A862," ")</f>
        <v>L</v>
      </c>
      <c r="C862" s="5" t="str">
        <v>8</v>
      </c>
    </row>
    <row r="863" spans="1:3" ht="17" x14ac:dyDescent="0.25">
      <c r="A863" s="4" t="s">
        <v>15</v>
      </c>
      <c r="B863" t="str" cm="1">
        <f t="array" ref="B863:C863">_xlfn.TEXTSPLIT(A863," ")</f>
        <v>R</v>
      </c>
      <c r="C863" s="5" t="str">
        <v>4</v>
      </c>
    </row>
    <row r="864" spans="1:3" ht="17" x14ac:dyDescent="0.25">
      <c r="A864" s="4" t="s">
        <v>30</v>
      </c>
      <c r="B864" t="str" cm="1">
        <f t="array" ref="B864:C864">_xlfn.TEXTSPLIT(A864," ")</f>
        <v>L</v>
      </c>
      <c r="C864" s="5" t="str">
        <v>8</v>
      </c>
    </row>
    <row r="865" spans="1:3" ht="17" x14ac:dyDescent="0.25">
      <c r="A865" s="4" t="s">
        <v>33</v>
      </c>
      <c r="B865" t="str" cm="1">
        <f t="array" ref="B865:C865">_xlfn.TEXTSPLIT(A865," ")</f>
        <v>R</v>
      </c>
      <c r="C865" s="5" t="str">
        <v>8</v>
      </c>
    </row>
    <row r="866" spans="1:3" ht="17" x14ac:dyDescent="0.25">
      <c r="A866" s="4" t="s">
        <v>31</v>
      </c>
      <c r="B866" t="str" cm="1">
        <f t="array" ref="B866:C866">_xlfn.TEXTSPLIT(A866," ")</f>
        <v>U</v>
      </c>
      <c r="C866" s="5" t="str">
        <v>8</v>
      </c>
    </row>
    <row r="867" spans="1:3" ht="17" x14ac:dyDescent="0.25">
      <c r="A867" s="4" t="s">
        <v>11</v>
      </c>
      <c r="B867" t="str" cm="1">
        <f t="array" ref="B867:C867">_xlfn.TEXTSPLIT(A867," ")</f>
        <v>R</v>
      </c>
      <c r="C867" s="5" t="str">
        <v>3</v>
      </c>
    </row>
    <row r="868" spans="1:3" ht="17" x14ac:dyDescent="0.25">
      <c r="A868" s="4" t="s">
        <v>12</v>
      </c>
      <c r="B868" t="str" cm="1">
        <f t="array" ref="B868:C868">_xlfn.TEXTSPLIT(A868," ")</f>
        <v>L</v>
      </c>
      <c r="C868" s="5" t="str">
        <v>3</v>
      </c>
    </row>
    <row r="869" spans="1:3" ht="17" x14ac:dyDescent="0.25">
      <c r="A869" s="4" t="s">
        <v>4</v>
      </c>
      <c r="B869" t="str" cm="1">
        <f t="array" ref="B869:C869">_xlfn.TEXTSPLIT(A869," ")</f>
        <v>U</v>
      </c>
      <c r="C869" s="5" t="str">
        <v>1</v>
      </c>
    </row>
    <row r="870" spans="1:3" ht="17" x14ac:dyDescent="0.25">
      <c r="A870" s="4" t="s">
        <v>34</v>
      </c>
      <c r="B870" t="str" cm="1">
        <f t="array" ref="B870:C870">_xlfn.TEXTSPLIT(A870," ")</f>
        <v>L</v>
      </c>
      <c r="C870" s="5" t="str">
        <v>9</v>
      </c>
    </row>
    <row r="871" spans="1:3" ht="17" x14ac:dyDescent="0.25">
      <c r="A871" s="4" t="s">
        <v>35</v>
      </c>
      <c r="B871" t="str" cm="1">
        <f t="array" ref="B871:C871">_xlfn.TEXTSPLIT(A871," ")</f>
        <v>D</v>
      </c>
      <c r="C871" s="5" t="str">
        <v>9</v>
      </c>
    </row>
    <row r="872" spans="1:3" ht="17" x14ac:dyDescent="0.25">
      <c r="A872" s="4" t="s">
        <v>37</v>
      </c>
      <c r="B872" t="str" cm="1">
        <f t="array" ref="B872:C872">_xlfn.TEXTSPLIT(A872," ")</f>
        <v>R</v>
      </c>
      <c r="C872" s="5" t="str">
        <v>9</v>
      </c>
    </row>
    <row r="873" spans="1:3" ht="17" x14ac:dyDescent="0.25">
      <c r="A873" s="4" t="s">
        <v>17</v>
      </c>
      <c r="B873" t="str" cm="1">
        <f t="array" ref="B873:C873">_xlfn.TEXTSPLIT(A873," ")</f>
        <v>U</v>
      </c>
      <c r="C873" s="5" t="str">
        <v>4</v>
      </c>
    </row>
    <row r="874" spans="1:3" ht="17" x14ac:dyDescent="0.25">
      <c r="A874" s="4" t="s">
        <v>3</v>
      </c>
      <c r="B874" t="str" cm="1">
        <f t="array" ref="B874:C874">_xlfn.TEXTSPLIT(A874," ")</f>
        <v>R</v>
      </c>
      <c r="C874" s="5" t="str">
        <v>1</v>
      </c>
    </row>
    <row r="875" spans="1:3" ht="17" x14ac:dyDescent="0.25">
      <c r="A875" s="4" t="s">
        <v>12</v>
      </c>
      <c r="B875" t="str" cm="1">
        <f t="array" ref="B875:C875">_xlfn.TEXTSPLIT(A875," ")</f>
        <v>L</v>
      </c>
      <c r="C875" s="5" t="str">
        <v>3</v>
      </c>
    </row>
    <row r="876" spans="1:3" ht="17" x14ac:dyDescent="0.25">
      <c r="A876" s="4" t="s">
        <v>14</v>
      </c>
      <c r="B876" t="str" cm="1">
        <f t="array" ref="B876:C876">_xlfn.TEXTSPLIT(A876," ")</f>
        <v>D</v>
      </c>
      <c r="C876" s="5" t="str">
        <v>4</v>
      </c>
    </row>
    <row r="877" spans="1:3" ht="17" x14ac:dyDescent="0.25">
      <c r="A877" s="4" t="s">
        <v>21</v>
      </c>
      <c r="B877" t="str" cm="1">
        <f t="array" ref="B877:C877">_xlfn.TEXTSPLIT(A877," ")</f>
        <v>U</v>
      </c>
      <c r="C877" s="5" t="str">
        <v>5</v>
      </c>
    </row>
    <row r="878" spans="1:3" ht="17" x14ac:dyDescent="0.25">
      <c r="A878" s="4" t="s">
        <v>27</v>
      </c>
      <c r="B878" t="str" cm="1">
        <f t="array" ref="B878:C878">_xlfn.TEXTSPLIT(A878," ")</f>
        <v>R</v>
      </c>
      <c r="C878" s="5" t="str">
        <v>7</v>
      </c>
    </row>
    <row r="879" spans="1:3" ht="17" x14ac:dyDescent="0.25">
      <c r="A879" s="4" t="s">
        <v>22</v>
      </c>
      <c r="B879" t="str" cm="1">
        <f t="array" ref="B879:C879">_xlfn.TEXTSPLIT(A879," ")</f>
        <v>D</v>
      </c>
      <c r="C879" s="5" t="str">
        <v>6</v>
      </c>
    </row>
    <row r="880" spans="1:3" ht="17" x14ac:dyDescent="0.25">
      <c r="A880" s="4" t="s">
        <v>34</v>
      </c>
      <c r="B880" t="str" cm="1">
        <f t="array" ref="B880:C880">_xlfn.TEXTSPLIT(A880," ")</f>
        <v>L</v>
      </c>
      <c r="C880" s="5" t="str">
        <v>9</v>
      </c>
    </row>
    <row r="881" spans="1:3" ht="17" x14ac:dyDescent="0.25">
      <c r="A881" s="4" t="s">
        <v>29</v>
      </c>
      <c r="B881" t="str" cm="1">
        <f t="array" ref="B881:C881">_xlfn.TEXTSPLIT(A881," ")</f>
        <v>U</v>
      </c>
      <c r="C881" s="5" t="str">
        <v>7</v>
      </c>
    </row>
    <row r="882" spans="1:3" ht="17" x14ac:dyDescent="0.25">
      <c r="A882" s="4" t="s">
        <v>16</v>
      </c>
      <c r="B882" t="str" cm="1">
        <f t="array" ref="B882:C882">_xlfn.TEXTSPLIT(A882," ")</f>
        <v>L</v>
      </c>
      <c r="C882" s="5" t="str">
        <v>4</v>
      </c>
    </row>
    <row r="883" spans="1:3" ht="17" x14ac:dyDescent="0.25">
      <c r="A883" s="4" t="s">
        <v>33</v>
      </c>
      <c r="B883" t="str" cm="1">
        <f t="array" ref="B883:C883">_xlfn.TEXTSPLIT(A883," ")</f>
        <v>R</v>
      </c>
      <c r="C883" s="5" t="str">
        <v>8</v>
      </c>
    </row>
    <row r="884" spans="1:3" ht="17" x14ac:dyDescent="0.25">
      <c r="A884" s="4" t="s">
        <v>31</v>
      </c>
      <c r="B884" t="str" cm="1">
        <f t="array" ref="B884:C884">_xlfn.TEXTSPLIT(A884," ")</f>
        <v>U</v>
      </c>
      <c r="C884" s="5" t="str">
        <v>8</v>
      </c>
    </row>
    <row r="885" spans="1:3" ht="17" x14ac:dyDescent="0.25">
      <c r="A885" s="4" t="s">
        <v>14</v>
      </c>
      <c r="B885" t="str" cm="1">
        <f t="array" ref="B885:C885">_xlfn.TEXTSPLIT(A885," ")</f>
        <v>D</v>
      </c>
      <c r="C885" s="5" t="str">
        <v>4</v>
      </c>
    </row>
    <row r="886" spans="1:3" ht="17" x14ac:dyDescent="0.25">
      <c r="A886" s="4" t="s">
        <v>18</v>
      </c>
      <c r="B886" t="str" cm="1">
        <f t="array" ref="B886:C886">_xlfn.TEXTSPLIT(A886," ")</f>
        <v>L</v>
      </c>
      <c r="C886" s="5" t="str">
        <v>5</v>
      </c>
    </row>
    <row r="887" spans="1:3" ht="17" x14ac:dyDescent="0.25">
      <c r="A887" s="4" t="s">
        <v>35</v>
      </c>
      <c r="B887" t="str" cm="1">
        <f t="array" ref="B887:C887">_xlfn.TEXTSPLIT(A887," ")</f>
        <v>D</v>
      </c>
      <c r="C887" s="5" t="str">
        <v>9</v>
      </c>
    </row>
    <row r="888" spans="1:3" ht="17" x14ac:dyDescent="0.25">
      <c r="A888" s="4" t="s">
        <v>7</v>
      </c>
      <c r="B888" t="str" cm="1">
        <f t="array" ref="B888:C888">_xlfn.TEXTSPLIT(A888," ")</f>
        <v>U</v>
      </c>
      <c r="C888" s="5" t="str">
        <v>2</v>
      </c>
    </row>
    <row r="889" spans="1:3" ht="17" x14ac:dyDescent="0.25">
      <c r="A889" s="4" t="s">
        <v>35</v>
      </c>
      <c r="B889" t="str" cm="1">
        <f t="array" ref="B889:C889">_xlfn.TEXTSPLIT(A889," ")</f>
        <v>D</v>
      </c>
      <c r="C889" s="5" t="str">
        <v>9</v>
      </c>
    </row>
    <row r="890" spans="1:3" ht="17" x14ac:dyDescent="0.25">
      <c r="A890" s="4" t="s">
        <v>15</v>
      </c>
      <c r="B890" t="str" cm="1">
        <f t="array" ref="B890:C890">_xlfn.TEXTSPLIT(A890," ")</f>
        <v>R</v>
      </c>
      <c r="C890" s="5" t="str">
        <v>4</v>
      </c>
    </row>
    <row r="891" spans="1:3" ht="17" x14ac:dyDescent="0.25">
      <c r="A891" s="4" t="s">
        <v>32</v>
      </c>
      <c r="B891" t="str" cm="1">
        <f t="array" ref="B891:C891">_xlfn.TEXTSPLIT(A891," ")</f>
        <v>D</v>
      </c>
      <c r="C891" s="5" t="str">
        <v>8</v>
      </c>
    </row>
    <row r="892" spans="1:3" ht="17" x14ac:dyDescent="0.25">
      <c r="A892" s="4" t="s">
        <v>33</v>
      </c>
      <c r="B892" t="str" cm="1">
        <f t="array" ref="B892:C892">_xlfn.TEXTSPLIT(A892," ")</f>
        <v>R</v>
      </c>
      <c r="C892" s="5" t="str">
        <v>8</v>
      </c>
    </row>
    <row r="893" spans="1:3" ht="17" x14ac:dyDescent="0.25">
      <c r="A893" s="4" t="s">
        <v>32</v>
      </c>
      <c r="B893" t="str" cm="1">
        <f t="array" ref="B893:C893">_xlfn.TEXTSPLIT(A893," ")</f>
        <v>D</v>
      </c>
      <c r="C893" s="5" t="str">
        <v>8</v>
      </c>
    </row>
    <row r="894" spans="1:3" ht="17" x14ac:dyDescent="0.25">
      <c r="A894" s="4" t="s">
        <v>36</v>
      </c>
      <c r="B894" t="str" cm="1">
        <f t="array" ref="B894:C894">_xlfn.TEXTSPLIT(A894," ")</f>
        <v>U</v>
      </c>
      <c r="C894" s="5" t="str">
        <v>9</v>
      </c>
    </row>
    <row r="895" spans="1:3" ht="17" x14ac:dyDescent="0.25">
      <c r="A895" s="4" t="s">
        <v>23</v>
      </c>
      <c r="B895" t="str" cm="1">
        <f t="array" ref="B895:C895">_xlfn.TEXTSPLIT(A895," ")</f>
        <v>L</v>
      </c>
      <c r="C895" s="5" t="str">
        <v>6</v>
      </c>
    </row>
    <row r="896" spans="1:3" ht="17" x14ac:dyDescent="0.25">
      <c r="A896" s="4" t="s">
        <v>25</v>
      </c>
      <c r="B896" t="str" cm="1">
        <f t="array" ref="B896:C896">_xlfn.TEXTSPLIT(A896," ")</f>
        <v>R</v>
      </c>
      <c r="C896" s="5" t="str">
        <v>6</v>
      </c>
    </row>
    <row r="897" spans="1:3" ht="17" x14ac:dyDescent="0.25">
      <c r="A897" s="4" t="s">
        <v>8</v>
      </c>
      <c r="B897" t="str" cm="1">
        <f t="array" ref="B897:C897">_xlfn.TEXTSPLIT(A897," ")</f>
        <v>L</v>
      </c>
      <c r="C897" s="5" t="str">
        <v>2</v>
      </c>
    </row>
    <row r="898" spans="1:3" ht="17" x14ac:dyDescent="0.25">
      <c r="A898" s="4" t="s">
        <v>36</v>
      </c>
      <c r="B898" t="str" cm="1">
        <f t="array" ref="B898:C898">_xlfn.TEXTSPLIT(A898," ")</f>
        <v>U</v>
      </c>
      <c r="C898" s="5" t="str">
        <v>9</v>
      </c>
    </row>
    <row r="899" spans="1:3" ht="17" x14ac:dyDescent="0.25">
      <c r="A899" s="4" t="s">
        <v>16</v>
      </c>
      <c r="B899" t="str" cm="1">
        <f t="array" ref="B899:C899">_xlfn.TEXTSPLIT(A899," ")</f>
        <v>L</v>
      </c>
      <c r="C899" s="5" t="str">
        <v>4</v>
      </c>
    </row>
    <row r="900" spans="1:3" ht="17" x14ac:dyDescent="0.25">
      <c r="A900" s="4" t="s">
        <v>38</v>
      </c>
      <c r="B900" t="str" cm="1">
        <f t="array" ref="B900:C900">_xlfn.TEXTSPLIT(A900," ")</f>
        <v>U</v>
      </c>
      <c r="C900" s="5" t="str">
        <v>10</v>
      </c>
    </row>
    <row r="901" spans="1:3" ht="17" x14ac:dyDescent="0.25">
      <c r="A901" s="4" t="s">
        <v>2</v>
      </c>
      <c r="B901" t="str" cm="1">
        <f t="array" ref="B901:C901">_xlfn.TEXTSPLIT(A901," ")</f>
        <v>L</v>
      </c>
      <c r="C901" s="5" t="str">
        <v>1</v>
      </c>
    </row>
    <row r="902" spans="1:3" ht="17" x14ac:dyDescent="0.25">
      <c r="A902" s="4" t="s">
        <v>39</v>
      </c>
      <c r="B902" t="str" cm="1">
        <f t="array" ref="B902:C902">_xlfn.TEXTSPLIT(A902," ")</f>
        <v>R</v>
      </c>
      <c r="C902" s="5" t="str">
        <v>10</v>
      </c>
    </row>
    <row r="903" spans="1:3" ht="17" x14ac:dyDescent="0.25">
      <c r="A903" s="4" t="s">
        <v>13</v>
      </c>
      <c r="B903" t="str" cm="1">
        <f t="array" ref="B903:C903">_xlfn.TEXTSPLIT(A903," ")</f>
        <v>D</v>
      </c>
      <c r="C903" s="5" t="str">
        <v>3</v>
      </c>
    </row>
    <row r="904" spans="1:3" ht="17" x14ac:dyDescent="0.25">
      <c r="A904" s="4" t="s">
        <v>24</v>
      </c>
      <c r="B904" t="str" cm="1">
        <f t="array" ref="B904:C904">_xlfn.TEXTSPLIT(A904," ")</f>
        <v>U</v>
      </c>
      <c r="C904" s="5" t="str">
        <v>6</v>
      </c>
    </row>
    <row r="905" spans="1:3" ht="17" x14ac:dyDescent="0.25">
      <c r="A905" s="4" t="s">
        <v>20</v>
      </c>
      <c r="B905" t="str" cm="1">
        <f t="array" ref="B905:C905">_xlfn.TEXTSPLIT(A905," ")</f>
        <v>R</v>
      </c>
      <c r="C905" s="5" t="str">
        <v>5</v>
      </c>
    </row>
    <row r="906" spans="1:3" ht="17" x14ac:dyDescent="0.25">
      <c r="A906" s="4" t="s">
        <v>13</v>
      </c>
      <c r="B906" t="str" cm="1">
        <f t="array" ref="B906:C906">_xlfn.TEXTSPLIT(A906," ")</f>
        <v>D</v>
      </c>
      <c r="C906" s="5" t="str">
        <v>3</v>
      </c>
    </row>
    <row r="907" spans="1:3" ht="17" x14ac:dyDescent="0.25">
      <c r="A907" s="4" t="s">
        <v>15</v>
      </c>
      <c r="B907" t="str" cm="1">
        <f t="array" ref="B907:C907">_xlfn.TEXTSPLIT(A907," ")</f>
        <v>R</v>
      </c>
      <c r="C907" s="5" t="str">
        <v>4</v>
      </c>
    </row>
    <row r="908" spans="1:3" ht="17" x14ac:dyDescent="0.25">
      <c r="A908" s="4" t="s">
        <v>16</v>
      </c>
      <c r="B908" t="str" cm="1">
        <f t="array" ref="B908:C908">_xlfn.TEXTSPLIT(A908," ")</f>
        <v>L</v>
      </c>
      <c r="C908" s="5" t="str">
        <v>4</v>
      </c>
    </row>
    <row r="909" spans="1:3" ht="17" x14ac:dyDescent="0.25">
      <c r="A909" s="4" t="s">
        <v>29</v>
      </c>
      <c r="B909" t="str" cm="1">
        <f t="array" ref="B909:C909">_xlfn.TEXTSPLIT(A909," ")</f>
        <v>U</v>
      </c>
      <c r="C909" s="5" t="str">
        <v>7</v>
      </c>
    </row>
    <row r="910" spans="1:3" ht="17" x14ac:dyDescent="0.25">
      <c r="A910" s="4" t="s">
        <v>35</v>
      </c>
      <c r="B910" t="str" cm="1">
        <f t="array" ref="B910:C910">_xlfn.TEXTSPLIT(A910," ")</f>
        <v>D</v>
      </c>
      <c r="C910" s="5" t="str">
        <v>9</v>
      </c>
    </row>
    <row r="911" spans="1:3" ht="17" x14ac:dyDescent="0.25">
      <c r="A911" s="4" t="s">
        <v>5</v>
      </c>
      <c r="B911" t="str" cm="1">
        <f t="array" ref="B911:C911">_xlfn.TEXTSPLIT(A911," ")</f>
        <v>R</v>
      </c>
      <c r="C911" s="5" t="str">
        <v>2</v>
      </c>
    </row>
    <row r="912" spans="1:3" ht="17" x14ac:dyDescent="0.25">
      <c r="A912" s="4" t="s">
        <v>40</v>
      </c>
      <c r="B912" t="str" cm="1">
        <f t="array" ref="B912:C912">_xlfn.TEXTSPLIT(A912," ")</f>
        <v>D</v>
      </c>
      <c r="C912" s="5" t="str">
        <v>10</v>
      </c>
    </row>
    <row r="913" spans="1:3" ht="17" x14ac:dyDescent="0.25">
      <c r="A913" s="4" t="s">
        <v>36</v>
      </c>
      <c r="B913" t="str" cm="1">
        <f t="array" ref="B913:C913">_xlfn.TEXTSPLIT(A913," ")</f>
        <v>U</v>
      </c>
      <c r="C913" s="5" t="str">
        <v>9</v>
      </c>
    </row>
    <row r="914" spans="1:3" ht="17" x14ac:dyDescent="0.25">
      <c r="A914" s="4" t="s">
        <v>26</v>
      </c>
      <c r="B914" t="str" cm="1">
        <f t="array" ref="B914:C914">_xlfn.TEXTSPLIT(A914," ")</f>
        <v>L</v>
      </c>
      <c r="C914" s="5" t="str">
        <v>7</v>
      </c>
    </row>
    <row r="915" spans="1:3" ht="17" x14ac:dyDescent="0.25">
      <c r="A915" s="4" t="s">
        <v>14</v>
      </c>
      <c r="B915" t="str" cm="1">
        <f t="array" ref="B915:C915">_xlfn.TEXTSPLIT(A915," ")</f>
        <v>D</v>
      </c>
      <c r="C915" s="5" t="str">
        <v>4</v>
      </c>
    </row>
    <row r="916" spans="1:3" ht="17" x14ac:dyDescent="0.25">
      <c r="A916" s="4" t="s">
        <v>5</v>
      </c>
      <c r="B916" t="str" cm="1">
        <f t="array" ref="B916:C916">_xlfn.TEXTSPLIT(A916," ")</f>
        <v>R</v>
      </c>
      <c r="C916" s="5" t="str">
        <v>2</v>
      </c>
    </row>
    <row r="917" spans="1:3" ht="17" x14ac:dyDescent="0.25">
      <c r="A917" s="4" t="s">
        <v>41</v>
      </c>
      <c r="B917" t="str" cm="1">
        <f t="array" ref="B917:C917">_xlfn.TEXTSPLIT(A917," ")</f>
        <v>L</v>
      </c>
      <c r="C917" s="5" t="str">
        <v>10</v>
      </c>
    </row>
    <row r="918" spans="1:3" ht="17" x14ac:dyDescent="0.25">
      <c r="A918" s="4" t="s">
        <v>19</v>
      </c>
      <c r="B918" t="str" cm="1">
        <f t="array" ref="B918:C918">_xlfn.TEXTSPLIT(A918," ")</f>
        <v>D</v>
      </c>
      <c r="C918" s="5" t="str">
        <v>5</v>
      </c>
    </row>
    <row r="919" spans="1:3" ht="17" x14ac:dyDescent="0.25">
      <c r="A919" s="4" t="s">
        <v>20</v>
      </c>
      <c r="B919" t="str" cm="1">
        <f t="array" ref="B919:C919">_xlfn.TEXTSPLIT(A919," ")</f>
        <v>R</v>
      </c>
      <c r="C919" s="5" t="str">
        <v>5</v>
      </c>
    </row>
    <row r="920" spans="1:3" ht="17" x14ac:dyDescent="0.25">
      <c r="A920" s="4" t="s">
        <v>36</v>
      </c>
      <c r="B920" t="str" cm="1">
        <f t="array" ref="B920:C920">_xlfn.TEXTSPLIT(A920," ")</f>
        <v>U</v>
      </c>
      <c r="C920" s="5" t="str">
        <v>9</v>
      </c>
    </row>
    <row r="921" spans="1:3" ht="17" x14ac:dyDescent="0.25">
      <c r="A921" s="4" t="s">
        <v>15</v>
      </c>
      <c r="B921" t="str" cm="1">
        <f t="array" ref="B921:C921">_xlfn.TEXTSPLIT(A921," ")</f>
        <v>R</v>
      </c>
      <c r="C921" s="5" t="str">
        <v>4</v>
      </c>
    </row>
    <row r="922" spans="1:3" ht="17" x14ac:dyDescent="0.25">
      <c r="A922" s="4" t="s">
        <v>26</v>
      </c>
      <c r="B922" t="str" cm="1">
        <f t="array" ref="B922:C922">_xlfn.TEXTSPLIT(A922," ")</f>
        <v>L</v>
      </c>
      <c r="C922" s="5" t="str">
        <v>7</v>
      </c>
    </row>
    <row r="923" spans="1:3" ht="17" x14ac:dyDescent="0.25">
      <c r="A923" s="4" t="s">
        <v>20</v>
      </c>
      <c r="B923" t="str" cm="1">
        <f t="array" ref="B923:C923">_xlfn.TEXTSPLIT(A923," ")</f>
        <v>R</v>
      </c>
      <c r="C923" s="5" t="str">
        <v>5</v>
      </c>
    </row>
    <row r="924" spans="1:3" ht="17" x14ac:dyDescent="0.25">
      <c r="A924" s="4" t="s">
        <v>13</v>
      </c>
      <c r="B924" t="str" cm="1">
        <f t="array" ref="B924:C924">_xlfn.TEXTSPLIT(A924," ")</f>
        <v>D</v>
      </c>
      <c r="C924" s="5" t="str">
        <v>3</v>
      </c>
    </row>
    <row r="925" spans="1:3" ht="17" x14ac:dyDescent="0.25">
      <c r="A925" s="4" t="s">
        <v>25</v>
      </c>
      <c r="B925" t="str" cm="1">
        <f t="array" ref="B925:C925">_xlfn.TEXTSPLIT(A925," ")</f>
        <v>R</v>
      </c>
      <c r="C925" s="5" t="str">
        <v>6</v>
      </c>
    </row>
    <row r="926" spans="1:3" ht="17" x14ac:dyDescent="0.25">
      <c r="A926" s="4" t="s">
        <v>32</v>
      </c>
      <c r="B926" t="str" cm="1">
        <f t="array" ref="B926:C926">_xlfn.TEXTSPLIT(A926," ")</f>
        <v>D</v>
      </c>
      <c r="C926" s="5" t="str">
        <v>8</v>
      </c>
    </row>
    <row r="927" spans="1:3" ht="17" x14ac:dyDescent="0.25">
      <c r="A927" s="4" t="s">
        <v>25</v>
      </c>
      <c r="B927" t="str" cm="1">
        <f t="array" ref="B927:C927">_xlfn.TEXTSPLIT(A927," ")</f>
        <v>R</v>
      </c>
      <c r="C927" s="5" t="str">
        <v>6</v>
      </c>
    </row>
    <row r="928" spans="1:3" ht="17" x14ac:dyDescent="0.25">
      <c r="A928" s="4" t="s">
        <v>40</v>
      </c>
      <c r="B928" t="str" cm="1">
        <f t="array" ref="B928:C928">_xlfn.TEXTSPLIT(A928," ")</f>
        <v>D</v>
      </c>
      <c r="C928" s="5" t="str">
        <v>10</v>
      </c>
    </row>
    <row r="929" spans="1:3" ht="17" x14ac:dyDescent="0.25">
      <c r="A929" s="4" t="s">
        <v>27</v>
      </c>
      <c r="B929" t="str" cm="1">
        <f t="array" ref="B929:C929">_xlfn.TEXTSPLIT(A929," ")</f>
        <v>R</v>
      </c>
      <c r="C929" s="5" t="str">
        <v>7</v>
      </c>
    </row>
    <row r="930" spans="1:3" ht="17" x14ac:dyDescent="0.25">
      <c r="A930" s="4" t="s">
        <v>17</v>
      </c>
      <c r="B930" t="str" cm="1">
        <f t="array" ref="B930:C930">_xlfn.TEXTSPLIT(A930," ")</f>
        <v>U</v>
      </c>
      <c r="C930" s="5" t="str">
        <v>4</v>
      </c>
    </row>
    <row r="931" spans="1:3" ht="17" x14ac:dyDescent="0.25">
      <c r="A931" s="4" t="s">
        <v>19</v>
      </c>
      <c r="B931" t="str" cm="1">
        <f t="array" ref="B931:C931">_xlfn.TEXTSPLIT(A931," ")</f>
        <v>D</v>
      </c>
      <c r="C931" s="5" t="str">
        <v>5</v>
      </c>
    </row>
    <row r="932" spans="1:3" ht="17" x14ac:dyDescent="0.25">
      <c r="A932" s="4" t="s">
        <v>24</v>
      </c>
      <c r="B932" t="str" cm="1">
        <f t="array" ref="B932:C932">_xlfn.TEXTSPLIT(A932," ")</f>
        <v>U</v>
      </c>
      <c r="C932" s="5" t="str">
        <v>6</v>
      </c>
    </row>
    <row r="933" spans="1:3" ht="17" x14ac:dyDescent="0.25">
      <c r="A933" s="4" t="s">
        <v>12</v>
      </c>
      <c r="B933" t="str" cm="1">
        <f t="array" ref="B933:C933">_xlfn.TEXTSPLIT(A933," ")</f>
        <v>L</v>
      </c>
      <c r="C933" s="5" t="str">
        <v>3</v>
      </c>
    </row>
    <row r="934" spans="1:3" ht="17" x14ac:dyDescent="0.25">
      <c r="A934" s="4" t="s">
        <v>13</v>
      </c>
      <c r="B934" t="str" cm="1">
        <f t="array" ref="B934:C934">_xlfn.TEXTSPLIT(A934," ")</f>
        <v>D</v>
      </c>
      <c r="C934" s="5" t="str">
        <v>3</v>
      </c>
    </row>
    <row r="935" spans="1:3" ht="17" x14ac:dyDescent="0.25">
      <c r="A935" s="4" t="s">
        <v>38</v>
      </c>
      <c r="B935" t="str" cm="1">
        <f t="array" ref="B935:C935">_xlfn.TEXTSPLIT(A935," ")</f>
        <v>U</v>
      </c>
      <c r="C935" s="5" t="str">
        <v>10</v>
      </c>
    </row>
    <row r="936" spans="1:3" ht="17" x14ac:dyDescent="0.25">
      <c r="A936" s="4" t="s">
        <v>39</v>
      </c>
      <c r="B936" t="str" cm="1">
        <f t="array" ref="B936:C936">_xlfn.TEXTSPLIT(A936," ")</f>
        <v>R</v>
      </c>
      <c r="C936" s="5" t="str">
        <v>10</v>
      </c>
    </row>
    <row r="937" spans="1:3" ht="17" x14ac:dyDescent="0.25">
      <c r="A937" s="4" t="s">
        <v>38</v>
      </c>
      <c r="B937" t="str" cm="1">
        <f t="array" ref="B937:C937">_xlfn.TEXTSPLIT(A937," ")</f>
        <v>U</v>
      </c>
      <c r="C937" s="5" t="str">
        <v>10</v>
      </c>
    </row>
    <row r="938" spans="1:3" ht="17" x14ac:dyDescent="0.25">
      <c r="A938" s="4" t="s">
        <v>35</v>
      </c>
      <c r="B938" t="str" cm="1">
        <f t="array" ref="B938:C938">_xlfn.TEXTSPLIT(A938," ")</f>
        <v>D</v>
      </c>
      <c r="C938" s="5" t="str">
        <v>9</v>
      </c>
    </row>
    <row r="939" spans="1:3" ht="17" x14ac:dyDescent="0.25">
      <c r="A939" s="4" t="s">
        <v>25</v>
      </c>
      <c r="B939" t="str" cm="1">
        <f t="array" ref="B939:C939">_xlfn.TEXTSPLIT(A939," ")</f>
        <v>R</v>
      </c>
      <c r="C939" s="5" t="str">
        <v>6</v>
      </c>
    </row>
    <row r="940" spans="1:3" ht="17" x14ac:dyDescent="0.25">
      <c r="A940" s="4" t="s">
        <v>6</v>
      </c>
      <c r="B940" t="str" cm="1">
        <f t="array" ref="B940:C940">_xlfn.TEXTSPLIT(A940," ")</f>
        <v>D</v>
      </c>
      <c r="C940" s="5" t="str">
        <v>2</v>
      </c>
    </row>
    <row r="941" spans="1:3" ht="17" x14ac:dyDescent="0.25">
      <c r="A941" s="4" t="s">
        <v>37</v>
      </c>
      <c r="B941" t="str" cm="1">
        <f t="array" ref="B941:C941">_xlfn.TEXTSPLIT(A941," ")</f>
        <v>R</v>
      </c>
      <c r="C941" s="5" t="str">
        <v>9</v>
      </c>
    </row>
    <row r="942" spans="1:3" ht="17" x14ac:dyDescent="0.25">
      <c r="A942" s="4" t="s">
        <v>32</v>
      </c>
      <c r="B942" t="str" cm="1">
        <f t="array" ref="B942:C942">_xlfn.TEXTSPLIT(A942," ")</f>
        <v>D</v>
      </c>
      <c r="C942" s="5" t="str">
        <v>8</v>
      </c>
    </row>
    <row r="943" spans="1:3" ht="17" x14ac:dyDescent="0.25">
      <c r="A943" s="4" t="s">
        <v>27</v>
      </c>
      <c r="B943" t="str" cm="1">
        <f t="array" ref="B943:C943">_xlfn.TEXTSPLIT(A943," ")</f>
        <v>R</v>
      </c>
      <c r="C943" s="5" t="str">
        <v>7</v>
      </c>
    </row>
    <row r="944" spans="1:3" ht="17" x14ac:dyDescent="0.25">
      <c r="A944" s="4" t="s">
        <v>38</v>
      </c>
      <c r="B944" t="str" cm="1">
        <f t="array" ref="B944:C944">_xlfn.TEXTSPLIT(A944," ")</f>
        <v>U</v>
      </c>
      <c r="C944" s="5" t="str">
        <v>10</v>
      </c>
    </row>
    <row r="945" spans="1:3" ht="17" x14ac:dyDescent="0.25">
      <c r="A945" s="4" t="s">
        <v>15</v>
      </c>
      <c r="B945" t="str" cm="1">
        <f t="array" ref="B945:C945">_xlfn.TEXTSPLIT(A945," ")</f>
        <v>R</v>
      </c>
      <c r="C945" s="5" t="str">
        <v>4</v>
      </c>
    </row>
    <row r="946" spans="1:3" ht="17" x14ac:dyDescent="0.25">
      <c r="A946" s="4" t="s">
        <v>24</v>
      </c>
      <c r="B946" t="str" cm="1">
        <f t="array" ref="B946:C946">_xlfn.TEXTSPLIT(A946," ")</f>
        <v>U</v>
      </c>
      <c r="C946" s="5" t="str">
        <v>6</v>
      </c>
    </row>
    <row r="947" spans="1:3" ht="17" x14ac:dyDescent="0.25">
      <c r="A947" s="4" t="s">
        <v>27</v>
      </c>
      <c r="B947" t="str" cm="1">
        <f t="array" ref="B947:C947">_xlfn.TEXTSPLIT(A947," ")</f>
        <v>R</v>
      </c>
      <c r="C947" s="5" t="str">
        <v>7</v>
      </c>
    </row>
    <row r="948" spans="1:3" ht="17" x14ac:dyDescent="0.25">
      <c r="A948" s="4" t="s">
        <v>7</v>
      </c>
      <c r="B948" t="str" cm="1">
        <f t="array" ref="B948:C948">_xlfn.TEXTSPLIT(A948," ")</f>
        <v>U</v>
      </c>
      <c r="C948" s="5" t="str">
        <v>2</v>
      </c>
    </row>
    <row r="949" spans="1:3" ht="17" x14ac:dyDescent="0.25">
      <c r="A949" s="4" t="s">
        <v>20</v>
      </c>
      <c r="B949" t="str" cm="1">
        <f t="array" ref="B949:C949">_xlfn.TEXTSPLIT(A949," ")</f>
        <v>R</v>
      </c>
      <c r="C949" s="5" t="str">
        <v>5</v>
      </c>
    </row>
    <row r="950" spans="1:3" ht="17" x14ac:dyDescent="0.25">
      <c r="A950" s="4" t="s">
        <v>24</v>
      </c>
      <c r="B950" t="str" cm="1">
        <f t="array" ref="B950:C950">_xlfn.TEXTSPLIT(A950," ")</f>
        <v>U</v>
      </c>
      <c r="C950" s="5" t="str">
        <v>6</v>
      </c>
    </row>
    <row r="951" spans="1:3" ht="17" x14ac:dyDescent="0.25">
      <c r="A951" s="4" t="s">
        <v>16</v>
      </c>
      <c r="B951" t="str" cm="1">
        <f t="array" ref="B951:C951">_xlfn.TEXTSPLIT(A951," ")</f>
        <v>L</v>
      </c>
      <c r="C951" s="5" t="str">
        <v>4</v>
      </c>
    </row>
    <row r="952" spans="1:3" ht="17" x14ac:dyDescent="0.25">
      <c r="A952" s="4" t="s">
        <v>31</v>
      </c>
      <c r="B952" t="str" cm="1">
        <f t="array" ref="B952:C952">_xlfn.TEXTSPLIT(A952," ")</f>
        <v>U</v>
      </c>
      <c r="C952" s="5" t="str">
        <v>8</v>
      </c>
    </row>
    <row r="953" spans="1:3" ht="17" x14ac:dyDescent="0.25">
      <c r="A953" s="4" t="s">
        <v>23</v>
      </c>
      <c r="B953" t="str" cm="1">
        <f t="array" ref="B953:C953">_xlfn.TEXTSPLIT(A953," ")</f>
        <v>L</v>
      </c>
      <c r="C953" s="5" t="str">
        <v>6</v>
      </c>
    </row>
    <row r="954" spans="1:3" ht="17" x14ac:dyDescent="0.25">
      <c r="A954" s="4" t="s">
        <v>32</v>
      </c>
      <c r="B954" t="str" cm="1">
        <f t="array" ref="B954:C954">_xlfn.TEXTSPLIT(A954," ")</f>
        <v>D</v>
      </c>
      <c r="C954" s="5" t="str">
        <v>8</v>
      </c>
    </row>
    <row r="955" spans="1:3" ht="17" x14ac:dyDescent="0.25">
      <c r="A955" s="4" t="s">
        <v>5</v>
      </c>
      <c r="B955" t="str" cm="1">
        <f t="array" ref="B955:C955">_xlfn.TEXTSPLIT(A955," ")</f>
        <v>R</v>
      </c>
      <c r="C955" s="5" t="str">
        <v>2</v>
      </c>
    </row>
    <row r="956" spans="1:3" ht="17" x14ac:dyDescent="0.25">
      <c r="A956" s="4" t="s">
        <v>7</v>
      </c>
      <c r="B956" t="str" cm="1">
        <f t="array" ref="B956:C956">_xlfn.TEXTSPLIT(A956," ")</f>
        <v>U</v>
      </c>
      <c r="C956" s="5" t="str">
        <v>2</v>
      </c>
    </row>
    <row r="957" spans="1:3" ht="17" x14ac:dyDescent="0.25">
      <c r="A957" s="4" t="s">
        <v>16</v>
      </c>
      <c r="B957" t="str" cm="1">
        <f t="array" ref="B957:C957">_xlfn.TEXTSPLIT(A957," ")</f>
        <v>L</v>
      </c>
      <c r="C957" s="5" t="str">
        <v>4</v>
      </c>
    </row>
    <row r="958" spans="1:3" ht="17" x14ac:dyDescent="0.25">
      <c r="A958" s="4" t="s">
        <v>17</v>
      </c>
      <c r="B958" t="str" cm="1">
        <f t="array" ref="B958:C958">_xlfn.TEXTSPLIT(A958," ")</f>
        <v>U</v>
      </c>
      <c r="C958" s="5" t="str">
        <v>4</v>
      </c>
    </row>
    <row r="959" spans="1:3" ht="17" x14ac:dyDescent="0.25">
      <c r="A959" s="4" t="s">
        <v>20</v>
      </c>
      <c r="B959" t="str" cm="1">
        <f t="array" ref="B959:C959">_xlfn.TEXTSPLIT(A959," ")</f>
        <v>R</v>
      </c>
      <c r="C959" s="5" t="str">
        <v>5</v>
      </c>
    </row>
    <row r="960" spans="1:3" ht="17" x14ac:dyDescent="0.25">
      <c r="A960" s="4" t="s">
        <v>38</v>
      </c>
      <c r="B960" t="str" cm="1">
        <f t="array" ref="B960:C960">_xlfn.TEXTSPLIT(A960," ")</f>
        <v>U</v>
      </c>
      <c r="C960" s="5" t="str">
        <v>10</v>
      </c>
    </row>
    <row r="961" spans="1:3" ht="17" x14ac:dyDescent="0.25">
      <c r="A961" s="4" t="s">
        <v>32</v>
      </c>
      <c r="B961" t="str" cm="1">
        <f t="array" ref="B961:C961">_xlfn.TEXTSPLIT(A961," ")</f>
        <v>D</v>
      </c>
      <c r="C961" s="5" t="str">
        <v>8</v>
      </c>
    </row>
    <row r="962" spans="1:3" ht="17" x14ac:dyDescent="0.25">
      <c r="A962" s="4" t="s">
        <v>29</v>
      </c>
      <c r="B962" t="str" cm="1">
        <f t="array" ref="B962:C962">_xlfn.TEXTSPLIT(A962," ")</f>
        <v>U</v>
      </c>
      <c r="C962" s="5" t="str">
        <v>7</v>
      </c>
    </row>
    <row r="963" spans="1:3" ht="17" x14ac:dyDescent="0.25">
      <c r="A963" s="4" t="s">
        <v>20</v>
      </c>
      <c r="B963" t="str" cm="1">
        <f t="array" ref="B963:C963">_xlfn.TEXTSPLIT(A963," ")</f>
        <v>R</v>
      </c>
      <c r="C963" s="5" t="str">
        <v>5</v>
      </c>
    </row>
    <row r="964" spans="1:3" ht="17" x14ac:dyDescent="0.25">
      <c r="A964" s="4" t="s">
        <v>13</v>
      </c>
      <c r="B964" t="str" cm="1">
        <f t="array" ref="B964:C964">_xlfn.TEXTSPLIT(A964," ")</f>
        <v>D</v>
      </c>
      <c r="C964" s="5" t="str">
        <v>3</v>
      </c>
    </row>
    <row r="965" spans="1:3" ht="17" x14ac:dyDescent="0.25">
      <c r="A965" s="4" t="s">
        <v>8</v>
      </c>
      <c r="B965" t="str" cm="1">
        <f t="array" ref="B965:C965">_xlfn.TEXTSPLIT(A965," ")</f>
        <v>L</v>
      </c>
      <c r="C965" s="5" t="str">
        <v>2</v>
      </c>
    </row>
    <row r="966" spans="1:3" ht="17" x14ac:dyDescent="0.25">
      <c r="A966" s="4" t="s">
        <v>37</v>
      </c>
      <c r="B966" t="str" cm="1">
        <f t="array" ref="B966:C966">_xlfn.TEXTSPLIT(A966," ")</f>
        <v>R</v>
      </c>
      <c r="C966" s="5" t="str">
        <v>9</v>
      </c>
    </row>
    <row r="967" spans="1:3" ht="17" x14ac:dyDescent="0.25">
      <c r="A967" s="4" t="s">
        <v>38</v>
      </c>
      <c r="B967" t="str" cm="1">
        <f t="array" ref="B967:C967">_xlfn.TEXTSPLIT(A967," ")</f>
        <v>U</v>
      </c>
      <c r="C967" s="5" t="str">
        <v>10</v>
      </c>
    </row>
    <row r="968" spans="1:3" ht="17" x14ac:dyDescent="0.25">
      <c r="A968" s="4" t="s">
        <v>2</v>
      </c>
      <c r="B968" t="str" cm="1">
        <f t="array" ref="B968:C968">_xlfn.TEXTSPLIT(A968," ")</f>
        <v>L</v>
      </c>
      <c r="C968" s="5" t="str">
        <v>1</v>
      </c>
    </row>
    <row r="969" spans="1:3" ht="17" x14ac:dyDescent="0.25">
      <c r="A969" s="4" t="s">
        <v>21</v>
      </c>
      <c r="B969" t="str" cm="1">
        <f t="array" ref="B969:C969">_xlfn.TEXTSPLIT(A969," ")</f>
        <v>U</v>
      </c>
      <c r="C969" s="5" t="str">
        <v>5</v>
      </c>
    </row>
    <row r="970" spans="1:3" ht="17" x14ac:dyDescent="0.25">
      <c r="A970" s="4" t="s">
        <v>2</v>
      </c>
      <c r="B970" t="str" cm="1">
        <f t="array" ref="B970:C970">_xlfn.TEXTSPLIT(A970," ")</f>
        <v>L</v>
      </c>
      <c r="C970" s="5" t="str">
        <v>1</v>
      </c>
    </row>
    <row r="971" spans="1:3" ht="17" x14ac:dyDescent="0.25">
      <c r="A971" s="4" t="s">
        <v>13</v>
      </c>
      <c r="B971" t="str" cm="1">
        <f t="array" ref="B971:C971">_xlfn.TEXTSPLIT(A971," ")</f>
        <v>D</v>
      </c>
      <c r="C971" s="5" t="str">
        <v>3</v>
      </c>
    </row>
    <row r="972" spans="1:3" ht="17" x14ac:dyDescent="0.25">
      <c r="A972" s="4" t="s">
        <v>34</v>
      </c>
      <c r="B972" t="str" cm="1">
        <f t="array" ref="B972:C972">_xlfn.TEXTSPLIT(A972," ")</f>
        <v>L</v>
      </c>
      <c r="C972" s="5" t="str">
        <v>9</v>
      </c>
    </row>
    <row r="973" spans="1:3" ht="17" x14ac:dyDescent="0.25">
      <c r="A973" s="4" t="s">
        <v>37</v>
      </c>
      <c r="B973" t="str" cm="1">
        <f t="array" ref="B973:C973">_xlfn.TEXTSPLIT(A973," ")</f>
        <v>R</v>
      </c>
      <c r="C973" s="5" t="str">
        <v>9</v>
      </c>
    </row>
    <row r="974" spans="1:3" ht="17" x14ac:dyDescent="0.25">
      <c r="A974" s="4" t="s">
        <v>7</v>
      </c>
      <c r="B974" t="str" cm="1">
        <f t="array" ref="B974:C974">_xlfn.TEXTSPLIT(A974," ")</f>
        <v>U</v>
      </c>
      <c r="C974" s="5" t="str">
        <v>2</v>
      </c>
    </row>
    <row r="975" spans="1:3" ht="17" x14ac:dyDescent="0.25">
      <c r="A975" s="4" t="s">
        <v>13</v>
      </c>
      <c r="B975" t="str" cm="1">
        <f t="array" ref="B975:C975">_xlfn.TEXTSPLIT(A975," ")</f>
        <v>D</v>
      </c>
      <c r="C975" s="5" t="str">
        <v>3</v>
      </c>
    </row>
    <row r="976" spans="1:3" ht="17" x14ac:dyDescent="0.25">
      <c r="A976" s="4" t="s">
        <v>31</v>
      </c>
      <c r="B976" t="str" cm="1">
        <f t="array" ref="B976:C976">_xlfn.TEXTSPLIT(A976," ")</f>
        <v>U</v>
      </c>
      <c r="C976" s="5" t="str">
        <v>8</v>
      </c>
    </row>
    <row r="977" spans="1:3" ht="17" x14ac:dyDescent="0.25">
      <c r="A977" s="4" t="s">
        <v>39</v>
      </c>
      <c r="B977" t="str" cm="1">
        <f t="array" ref="B977:C977">_xlfn.TEXTSPLIT(A977," ")</f>
        <v>R</v>
      </c>
      <c r="C977" s="5" t="str">
        <v>10</v>
      </c>
    </row>
    <row r="978" spans="1:3" ht="17" x14ac:dyDescent="0.25">
      <c r="A978" s="4" t="s">
        <v>8</v>
      </c>
      <c r="B978" t="str" cm="1">
        <f t="array" ref="B978:C978">_xlfn.TEXTSPLIT(A978," ")</f>
        <v>L</v>
      </c>
      <c r="C978" s="5" t="str">
        <v>2</v>
      </c>
    </row>
    <row r="979" spans="1:3" ht="17" x14ac:dyDescent="0.25">
      <c r="A979" s="4" t="s">
        <v>36</v>
      </c>
      <c r="B979" t="str" cm="1">
        <f t="array" ref="B979:C979">_xlfn.TEXTSPLIT(A979," ")</f>
        <v>U</v>
      </c>
      <c r="C979" s="5" t="str">
        <v>9</v>
      </c>
    </row>
    <row r="980" spans="1:3" ht="17" x14ac:dyDescent="0.25">
      <c r="A980" s="4" t="s">
        <v>14</v>
      </c>
      <c r="B980" t="str" cm="1">
        <f t="array" ref="B980:C980">_xlfn.TEXTSPLIT(A980," ")</f>
        <v>D</v>
      </c>
      <c r="C980" s="5" t="str">
        <v>4</v>
      </c>
    </row>
    <row r="981" spans="1:3" ht="17" x14ac:dyDescent="0.25">
      <c r="A981" s="4" t="s">
        <v>17</v>
      </c>
      <c r="B981" t="str" cm="1">
        <f t="array" ref="B981:C981">_xlfn.TEXTSPLIT(A981," ")</f>
        <v>U</v>
      </c>
      <c r="C981" s="5" t="str">
        <v>4</v>
      </c>
    </row>
    <row r="982" spans="1:3" ht="17" x14ac:dyDescent="0.25">
      <c r="A982" s="4" t="s">
        <v>40</v>
      </c>
      <c r="B982" t="str" cm="1">
        <f t="array" ref="B982:C982">_xlfn.TEXTSPLIT(A982," ")</f>
        <v>D</v>
      </c>
      <c r="C982" s="5" t="str">
        <v>10</v>
      </c>
    </row>
    <row r="983" spans="1:3" ht="17" x14ac:dyDescent="0.25">
      <c r="A983" s="4" t="s">
        <v>16</v>
      </c>
      <c r="B983" t="str" cm="1">
        <f t="array" ref="B983:C983">_xlfn.TEXTSPLIT(A983," ")</f>
        <v>L</v>
      </c>
      <c r="C983" s="5" t="str">
        <v>4</v>
      </c>
    </row>
    <row r="984" spans="1:3" ht="17" x14ac:dyDescent="0.25">
      <c r="A984" s="4" t="s">
        <v>13</v>
      </c>
      <c r="B984" t="str" cm="1">
        <f t="array" ref="B984:C984">_xlfn.TEXTSPLIT(A984," ")</f>
        <v>D</v>
      </c>
      <c r="C984" s="5" t="str">
        <v>3</v>
      </c>
    </row>
    <row r="985" spans="1:3" ht="17" x14ac:dyDescent="0.25">
      <c r="A985" s="4" t="s">
        <v>11</v>
      </c>
      <c r="B985" t="str" cm="1">
        <f t="array" ref="B985:C985">_xlfn.TEXTSPLIT(A985," ")</f>
        <v>R</v>
      </c>
      <c r="C985" s="5" t="str">
        <v>3</v>
      </c>
    </row>
    <row r="986" spans="1:3" ht="17" x14ac:dyDescent="0.25">
      <c r="A986" s="4" t="s">
        <v>8</v>
      </c>
      <c r="B986" t="str" cm="1">
        <f t="array" ref="B986:C986">_xlfn.TEXTSPLIT(A986," ")</f>
        <v>L</v>
      </c>
      <c r="C986" s="5" t="str">
        <v>2</v>
      </c>
    </row>
    <row r="987" spans="1:3" ht="17" x14ac:dyDescent="0.25">
      <c r="A987" s="4" t="s">
        <v>31</v>
      </c>
      <c r="B987" t="str" cm="1">
        <f t="array" ref="B987:C987">_xlfn.TEXTSPLIT(A987," ")</f>
        <v>U</v>
      </c>
      <c r="C987" s="5" t="str">
        <v>8</v>
      </c>
    </row>
    <row r="988" spans="1:3" ht="17" x14ac:dyDescent="0.25">
      <c r="A988" s="4" t="s">
        <v>16</v>
      </c>
      <c r="B988" t="str" cm="1">
        <f t="array" ref="B988:C988">_xlfn.TEXTSPLIT(A988," ")</f>
        <v>L</v>
      </c>
      <c r="C988" s="5" t="str">
        <v>4</v>
      </c>
    </row>
    <row r="989" spans="1:3" ht="17" x14ac:dyDescent="0.25">
      <c r="A989" s="4" t="s">
        <v>22</v>
      </c>
      <c r="B989" t="str" cm="1">
        <f t="array" ref="B989:C989">_xlfn.TEXTSPLIT(A989," ")</f>
        <v>D</v>
      </c>
      <c r="C989" s="5" t="str">
        <v>6</v>
      </c>
    </row>
    <row r="990" spans="1:3" ht="17" x14ac:dyDescent="0.25">
      <c r="A990" s="4" t="s">
        <v>5</v>
      </c>
      <c r="B990" t="str" cm="1">
        <f t="array" ref="B990:C990">_xlfn.TEXTSPLIT(A990," ")</f>
        <v>R</v>
      </c>
      <c r="C990" s="5" t="str">
        <v>2</v>
      </c>
    </row>
    <row r="991" spans="1:3" ht="17" x14ac:dyDescent="0.25">
      <c r="A991" s="4" t="s">
        <v>12</v>
      </c>
      <c r="B991" t="str" cm="1">
        <f t="array" ref="B991:C991">_xlfn.TEXTSPLIT(A991," ")</f>
        <v>L</v>
      </c>
      <c r="C991" s="5" t="str">
        <v>3</v>
      </c>
    </row>
    <row r="992" spans="1:3" ht="17" x14ac:dyDescent="0.25">
      <c r="A992" s="4" t="s">
        <v>22</v>
      </c>
      <c r="B992" t="str" cm="1">
        <f t="array" ref="B992:C992">_xlfn.TEXTSPLIT(A992," ")</f>
        <v>D</v>
      </c>
      <c r="C992" s="5" t="str">
        <v>6</v>
      </c>
    </row>
    <row r="993" spans="1:3" ht="17" x14ac:dyDescent="0.25">
      <c r="A993" s="4" t="s">
        <v>16</v>
      </c>
      <c r="B993" t="str" cm="1">
        <f t="array" ref="B993:C993">_xlfn.TEXTSPLIT(A993," ")</f>
        <v>L</v>
      </c>
      <c r="C993" s="5" t="str">
        <v>4</v>
      </c>
    </row>
    <row r="994" spans="1:3" ht="17" x14ac:dyDescent="0.25">
      <c r="A994" s="4" t="s">
        <v>19</v>
      </c>
      <c r="B994" t="str" cm="1">
        <f t="array" ref="B994:C994">_xlfn.TEXTSPLIT(A994," ")</f>
        <v>D</v>
      </c>
      <c r="C994" s="5" t="str">
        <v>5</v>
      </c>
    </row>
    <row r="995" spans="1:3" ht="17" x14ac:dyDescent="0.25">
      <c r="A995" s="4" t="s">
        <v>26</v>
      </c>
      <c r="B995" t="str" cm="1">
        <f t="array" ref="B995:C995">_xlfn.TEXTSPLIT(A995," ")</f>
        <v>L</v>
      </c>
      <c r="C995" s="5" t="str">
        <v>7</v>
      </c>
    </row>
    <row r="996" spans="1:3" ht="17" x14ac:dyDescent="0.25">
      <c r="A996" s="4" t="s">
        <v>36</v>
      </c>
      <c r="B996" t="str" cm="1">
        <f t="array" ref="B996:C996">_xlfn.TEXTSPLIT(A996," ")</f>
        <v>U</v>
      </c>
      <c r="C996" s="5" t="str">
        <v>9</v>
      </c>
    </row>
    <row r="997" spans="1:3" ht="17" x14ac:dyDescent="0.25">
      <c r="A997" s="4" t="s">
        <v>12</v>
      </c>
      <c r="B997" t="str" cm="1">
        <f t="array" ref="B997:C997">_xlfn.TEXTSPLIT(A997," ")</f>
        <v>L</v>
      </c>
      <c r="C997" s="5" t="str">
        <v>3</v>
      </c>
    </row>
    <row r="998" spans="1:3" ht="17" x14ac:dyDescent="0.25">
      <c r="A998" s="4" t="s">
        <v>14</v>
      </c>
      <c r="B998" t="str" cm="1">
        <f t="array" ref="B998:C998">_xlfn.TEXTSPLIT(A998," ")</f>
        <v>D</v>
      </c>
      <c r="C998" s="5" t="str">
        <v>4</v>
      </c>
    </row>
    <row r="999" spans="1:3" ht="17" x14ac:dyDescent="0.25">
      <c r="A999" s="4" t="s">
        <v>25</v>
      </c>
      <c r="B999" t="str" cm="1">
        <f t="array" ref="B999:C999">_xlfn.TEXTSPLIT(A999," ")</f>
        <v>R</v>
      </c>
      <c r="C999" s="5" t="str">
        <v>6</v>
      </c>
    </row>
    <row r="1000" spans="1:3" ht="17" x14ac:dyDescent="0.25">
      <c r="A1000" s="4" t="s">
        <v>41</v>
      </c>
      <c r="B1000" t="str" cm="1">
        <f t="array" ref="B1000:C1000">_xlfn.TEXTSPLIT(A1000," ")</f>
        <v>L</v>
      </c>
      <c r="C1000" s="5" t="str">
        <v>10</v>
      </c>
    </row>
    <row r="1001" spans="1:3" ht="17" x14ac:dyDescent="0.25">
      <c r="A1001" s="4" t="s">
        <v>21</v>
      </c>
      <c r="B1001" t="str" cm="1">
        <f t="array" ref="B1001:C1001">_xlfn.TEXTSPLIT(A1001," ")</f>
        <v>U</v>
      </c>
      <c r="C1001" s="5" t="str">
        <v>5</v>
      </c>
    </row>
    <row r="1002" spans="1:3" ht="17" x14ac:dyDescent="0.25">
      <c r="A1002" s="4" t="s">
        <v>12</v>
      </c>
      <c r="B1002" t="str" cm="1">
        <f t="array" ref="B1002:C1002">_xlfn.TEXTSPLIT(A1002," ")</f>
        <v>L</v>
      </c>
      <c r="C1002" s="5" t="str">
        <v>3</v>
      </c>
    </row>
    <row r="1003" spans="1:3" ht="17" x14ac:dyDescent="0.25">
      <c r="A1003" s="4" t="s">
        <v>11</v>
      </c>
      <c r="B1003" t="str" cm="1">
        <f t="array" ref="B1003:C1003">_xlfn.TEXTSPLIT(A1003," ")</f>
        <v>R</v>
      </c>
      <c r="C1003" s="5" t="str">
        <v>3</v>
      </c>
    </row>
    <row r="1004" spans="1:3" ht="17" x14ac:dyDescent="0.25">
      <c r="A1004" s="4" t="s">
        <v>22</v>
      </c>
      <c r="B1004" t="str" cm="1">
        <f t="array" ref="B1004:C1004">_xlfn.TEXTSPLIT(A1004," ")</f>
        <v>D</v>
      </c>
      <c r="C1004" s="5" t="str">
        <v>6</v>
      </c>
    </row>
    <row r="1005" spans="1:3" ht="17" x14ac:dyDescent="0.25">
      <c r="A1005" s="4" t="s">
        <v>4</v>
      </c>
      <c r="B1005" t="str" cm="1">
        <f t="array" ref="B1005:C1005">_xlfn.TEXTSPLIT(A1005," ")</f>
        <v>U</v>
      </c>
      <c r="C1005" s="5" t="str">
        <v>1</v>
      </c>
    </row>
    <row r="1006" spans="1:3" ht="17" x14ac:dyDescent="0.25">
      <c r="A1006" s="4" t="s">
        <v>12</v>
      </c>
      <c r="B1006" t="str" cm="1">
        <f t="array" ref="B1006:C1006">_xlfn.TEXTSPLIT(A1006," ")</f>
        <v>L</v>
      </c>
      <c r="C1006" s="5" t="str">
        <v>3</v>
      </c>
    </row>
    <row r="1007" spans="1:3" ht="17" x14ac:dyDescent="0.25">
      <c r="A1007" s="4" t="s">
        <v>20</v>
      </c>
      <c r="B1007" t="str" cm="1">
        <f t="array" ref="B1007:C1007">_xlfn.TEXTSPLIT(A1007," ")</f>
        <v>R</v>
      </c>
      <c r="C1007" s="5" t="str">
        <v>5</v>
      </c>
    </row>
    <row r="1008" spans="1:3" ht="17" x14ac:dyDescent="0.25">
      <c r="A1008" s="4" t="s">
        <v>32</v>
      </c>
      <c r="B1008" t="str" cm="1">
        <f t="array" ref="B1008:C1008">_xlfn.TEXTSPLIT(A1008," ")</f>
        <v>D</v>
      </c>
      <c r="C1008" s="5" t="str">
        <v>8</v>
      </c>
    </row>
    <row r="1009" spans="1:3" ht="17" x14ac:dyDescent="0.25">
      <c r="A1009" s="4" t="s">
        <v>42</v>
      </c>
      <c r="B1009" t="str" cm="1">
        <f t="array" ref="B1009:C1009">_xlfn.TEXTSPLIT(A1009," ")</f>
        <v>R</v>
      </c>
      <c r="C1009" s="5" t="str">
        <v>11</v>
      </c>
    </row>
    <row r="1010" spans="1:3" ht="17" x14ac:dyDescent="0.25">
      <c r="A1010" s="4" t="s">
        <v>7</v>
      </c>
      <c r="B1010" t="str" cm="1">
        <f t="array" ref="B1010:C1010">_xlfn.TEXTSPLIT(A1010," ")</f>
        <v>U</v>
      </c>
      <c r="C1010" s="5" t="str">
        <v>2</v>
      </c>
    </row>
    <row r="1011" spans="1:3" ht="17" x14ac:dyDescent="0.25">
      <c r="A1011" s="4" t="s">
        <v>43</v>
      </c>
      <c r="B1011" t="str" cm="1">
        <f t="array" ref="B1011:C1011">_xlfn.TEXTSPLIT(A1011," ")</f>
        <v>L</v>
      </c>
      <c r="C1011" s="5" t="str">
        <v>11</v>
      </c>
    </row>
    <row r="1012" spans="1:3" ht="17" x14ac:dyDescent="0.25">
      <c r="A1012" s="4" t="s">
        <v>27</v>
      </c>
      <c r="B1012" t="str" cm="1">
        <f t="array" ref="B1012:C1012">_xlfn.TEXTSPLIT(A1012," ")</f>
        <v>R</v>
      </c>
      <c r="C1012" s="5" t="str">
        <v>7</v>
      </c>
    </row>
    <row r="1013" spans="1:3" ht="17" x14ac:dyDescent="0.25">
      <c r="A1013" s="4" t="s">
        <v>31</v>
      </c>
      <c r="B1013" t="str" cm="1">
        <f t="array" ref="B1013:C1013">_xlfn.TEXTSPLIT(A1013," ")</f>
        <v>U</v>
      </c>
      <c r="C1013" s="5" t="str">
        <v>8</v>
      </c>
    </row>
    <row r="1014" spans="1:3" ht="17" x14ac:dyDescent="0.25">
      <c r="A1014" s="4" t="s">
        <v>15</v>
      </c>
      <c r="B1014" t="str" cm="1">
        <f t="array" ref="B1014:C1014">_xlfn.TEXTSPLIT(A1014," ")</f>
        <v>R</v>
      </c>
      <c r="C1014" s="5" t="str">
        <v>4</v>
      </c>
    </row>
    <row r="1015" spans="1:3" ht="17" x14ac:dyDescent="0.25">
      <c r="A1015" s="4" t="s">
        <v>14</v>
      </c>
      <c r="B1015" t="str" cm="1">
        <f t="array" ref="B1015:C1015">_xlfn.TEXTSPLIT(A1015," ")</f>
        <v>D</v>
      </c>
      <c r="C1015" s="5" t="str">
        <v>4</v>
      </c>
    </row>
    <row r="1016" spans="1:3" ht="17" x14ac:dyDescent="0.25">
      <c r="A1016" s="4" t="s">
        <v>24</v>
      </c>
      <c r="B1016" t="str" cm="1">
        <f t="array" ref="B1016:C1016">_xlfn.TEXTSPLIT(A1016," ")</f>
        <v>U</v>
      </c>
      <c r="C1016" s="5" t="str">
        <v>6</v>
      </c>
    </row>
    <row r="1017" spans="1:3" ht="17" x14ac:dyDescent="0.25">
      <c r="A1017" s="4" t="s">
        <v>14</v>
      </c>
      <c r="B1017" t="str" cm="1">
        <f t="array" ref="B1017:C1017">_xlfn.TEXTSPLIT(A1017," ")</f>
        <v>D</v>
      </c>
      <c r="C1017" s="5" t="str">
        <v>4</v>
      </c>
    </row>
    <row r="1018" spans="1:3" ht="17" x14ac:dyDescent="0.25">
      <c r="A1018" s="4" t="s">
        <v>36</v>
      </c>
      <c r="B1018" t="str" cm="1">
        <f t="array" ref="B1018:C1018">_xlfn.TEXTSPLIT(A1018," ")</f>
        <v>U</v>
      </c>
      <c r="C1018" s="5" t="str">
        <v>9</v>
      </c>
    </row>
    <row r="1019" spans="1:3" ht="17" x14ac:dyDescent="0.25">
      <c r="A1019" s="4" t="s">
        <v>19</v>
      </c>
      <c r="B1019" t="str" cm="1">
        <f t="array" ref="B1019:C1019">_xlfn.TEXTSPLIT(A1019," ")</f>
        <v>D</v>
      </c>
      <c r="C1019" s="5" t="str">
        <v>5</v>
      </c>
    </row>
    <row r="1020" spans="1:3" ht="17" x14ac:dyDescent="0.25">
      <c r="A1020" s="4" t="s">
        <v>37</v>
      </c>
      <c r="B1020" t="str" cm="1">
        <f t="array" ref="B1020:C1020">_xlfn.TEXTSPLIT(A1020," ")</f>
        <v>R</v>
      </c>
      <c r="C1020" s="5" t="str">
        <v>9</v>
      </c>
    </row>
    <row r="1021" spans="1:3" ht="17" x14ac:dyDescent="0.25">
      <c r="A1021" s="4" t="s">
        <v>35</v>
      </c>
      <c r="B1021" t="str" cm="1">
        <f t="array" ref="B1021:C1021">_xlfn.TEXTSPLIT(A1021," ")</f>
        <v>D</v>
      </c>
      <c r="C1021" s="5" t="str">
        <v>9</v>
      </c>
    </row>
    <row r="1022" spans="1:3" ht="17" x14ac:dyDescent="0.25">
      <c r="A1022" s="4" t="s">
        <v>24</v>
      </c>
      <c r="B1022" t="str" cm="1">
        <f t="array" ref="B1022:C1022">_xlfn.TEXTSPLIT(A1022," ")</f>
        <v>U</v>
      </c>
      <c r="C1022" s="5" t="str">
        <v>6</v>
      </c>
    </row>
    <row r="1023" spans="1:3" ht="17" x14ac:dyDescent="0.25">
      <c r="A1023" s="4" t="s">
        <v>9</v>
      </c>
      <c r="B1023" t="str" cm="1">
        <f t="array" ref="B1023:C1023">_xlfn.TEXTSPLIT(A1023," ")</f>
        <v>D</v>
      </c>
      <c r="C1023" s="5" t="str">
        <v>1</v>
      </c>
    </row>
    <row r="1024" spans="1:3" ht="17" x14ac:dyDescent="0.25">
      <c r="A1024" s="4" t="s">
        <v>10</v>
      </c>
      <c r="B1024" t="str" cm="1">
        <f t="array" ref="B1024:C1024">_xlfn.TEXTSPLIT(A1024," ")</f>
        <v>U</v>
      </c>
      <c r="C1024" s="5" t="str">
        <v>3</v>
      </c>
    </row>
    <row r="1025" spans="1:3" ht="17" x14ac:dyDescent="0.25">
      <c r="A1025" s="4" t="s">
        <v>16</v>
      </c>
      <c r="B1025" t="str" cm="1">
        <f t="array" ref="B1025:C1025">_xlfn.TEXTSPLIT(A1025," ")</f>
        <v>L</v>
      </c>
      <c r="C1025" s="5" t="str">
        <v>4</v>
      </c>
    </row>
    <row r="1026" spans="1:3" ht="17" x14ac:dyDescent="0.25">
      <c r="A1026" s="4" t="s">
        <v>10</v>
      </c>
      <c r="B1026" t="str" cm="1">
        <f t="array" ref="B1026:C1026">_xlfn.TEXTSPLIT(A1026," ")</f>
        <v>U</v>
      </c>
      <c r="C1026" s="5" t="str">
        <v>3</v>
      </c>
    </row>
    <row r="1027" spans="1:3" ht="17" x14ac:dyDescent="0.25">
      <c r="A1027" s="4" t="s">
        <v>44</v>
      </c>
      <c r="B1027" t="str" cm="1">
        <f t="array" ref="B1027:C1027">_xlfn.TEXTSPLIT(A1027," ")</f>
        <v>D</v>
      </c>
      <c r="C1027" s="5" t="str">
        <v>11</v>
      </c>
    </row>
    <row r="1028" spans="1:3" ht="17" x14ac:dyDescent="0.25">
      <c r="A1028" s="4" t="s">
        <v>45</v>
      </c>
      <c r="B1028" t="str" cm="1">
        <f t="array" ref="B1028:C1028">_xlfn.TEXTSPLIT(A1028," ")</f>
        <v>U</v>
      </c>
      <c r="C1028" s="5" t="str">
        <v>11</v>
      </c>
    </row>
    <row r="1029" spans="1:3" ht="17" x14ac:dyDescent="0.25">
      <c r="A1029" s="4" t="s">
        <v>15</v>
      </c>
      <c r="B1029" t="str" cm="1">
        <f t="array" ref="B1029:C1029">_xlfn.TEXTSPLIT(A1029," ")</f>
        <v>R</v>
      </c>
      <c r="C1029" s="5" t="str">
        <v>4</v>
      </c>
    </row>
    <row r="1030" spans="1:3" ht="17" x14ac:dyDescent="0.25">
      <c r="A1030" s="4" t="s">
        <v>12</v>
      </c>
      <c r="B1030" t="str" cm="1">
        <f t="array" ref="B1030:C1030">_xlfn.TEXTSPLIT(A1030," ")</f>
        <v>L</v>
      </c>
      <c r="C1030" s="5" t="str">
        <v>3</v>
      </c>
    </row>
    <row r="1031" spans="1:3" ht="17" x14ac:dyDescent="0.25">
      <c r="A1031" s="4" t="s">
        <v>21</v>
      </c>
      <c r="B1031" t="str" cm="1">
        <f t="array" ref="B1031:C1031">_xlfn.TEXTSPLIT(A1031," ")</f>
        <v>U</v>
      </c>
      <c r="C1031" s="5" t="str">
        <v>5</v>
      </c>
    </row>
    <row r="1032" spans="1:3" ht="17" x14ac:dyDescent="0.25">
      <c r="A1032" s="4" t="s">
        <v>9</v>
      </c>
      <c r="B1032" t="str" cm="1">
        <f t="array" ref="B1032:C1032">_xlfn.TEXTSPLIT(A1032," ")</f>
        <v>D</v>
      </c>
      <c r="C1032" s="5" t="str">
        <v>1</v>
      </c>
    </row>
    <row r="1033" spans="1:3" ht="17" x14ac:dyDescent="0.25">
      <c r="A1033" s="4" t="s">
        <v>15</v>
      </c>
      <c r="B1033" t="str" cm="1">
        <f t="array" ref="B1033:C1033">_xlfn.TEXTSPLIT(A1033," ")</f>
        <v>R</v>
      </c>
      <c r="C1033" s="5" t="str">
        <v>4</v>
      </c>
    </row>
    <row r="1034" spans="1:3" ht="17" x14ac:dyDescent="0.25">
      <c r="A1034" s="4" t="s">
        <v>24</v>
      </c>
      <c r="B1034" t="str" cm="1">
        <f t="array" ref="B1034:C1034">_xlfn.TEXTSPLIT(A1034," ")</f>
        <v>U</v>
      </c>
      <c r="C1034" s="5" t="str">
        <v>6</v>
      </c>
    </row>
    <row r="1035" spans="1:3" ht="17" x14ac:dyDescent="0.25">
      <c r="A1035" s="4" t="s">
        <v>14</v>
      </c>
      <c r="B1035" t="str" cm="1">
        <f t="array" ref="B1035:C1035">_xlfn.TEXTSPLIT(A1035," ")</f>
        <v>D</v>
      </c>
      <c r="C1035" s="5" t="str">
        <v>4</v>
      </c>
    </row>
    <row r="1036" spans="1:3" ht="17" x14ac:dyDescent="0.25">
      <c r="A1036" s="4" t="s">
        <v>10</v>
      </c>
      <c r="B1036" t="str" cm="1">
        <f t="array" ref="B1036:C1036">_xlfn.TEXTSPLIT(A1036," ")</f>
        <v>U</v>
      </c>
      <c r="C1036" s="5" t="str">
        <v>3</v>
      </c>
    </row>
    <row r="1037" spans="1:3" ht="17" x14ac:dyDescent="0.25">
      <c r="A1037" s="4" t="s">
        <v>32</v>
      </c>
      <c r="B1037" t="str" cm="1">
        <f t="array" ref="B1037:C1037">_xlfn.TEXTSPLIT(A1037," ")</f>
        <v>D</v>
      </c>
      <c r="C1037" s="5" t="str">
        <v>8</v>
      </c>
    </row>
    <row r="1038" spans="1:3" ht="17" x14ac:dyDescent="0.25">
      <c r="A1038" s="4" t="s">
        <v>26</v>
      </c>
      <c r="B1038" t="str" cm="1">
        <f t="array" ref="B1038:C1038">_xlfn.TEXTSPLIT(A1038," ")</f>
        <v>L</v>
      </c>
      <c r="C1038" s="5" t="str">
        <v>7</v>
      </c>
    </row>
    <row r="1039" spans="1:3" ht="17" x14ac:dyDescent="0.25">
      <c r="A1039" s="4" t="s">
        <v>33</v>
      </c>
      <c r="B1039" t="str" cm="1">
        <f t="array" ref="B1039:C1039">_xlfn.TEXTSPLIT(A1039," ")</f>
        <v>R</v>
      </c>
      <c r="C1039" s="5" t="str">
        <v>8</v>
      </c>
    </row>
    <row r="1040" spans="1:3" ht="17" x14ac:dyDescent="0.25">
      <c r="A1040" s="4" t="s">
        <v>34</v>
      </c>
      <c r="B1040" t="str" cm="1">
        <f t="array" ref="B1040:C1040">_xlfn.TEXTSPLIT(A1040," ")</f>
        <v>L</v>
      </c>
      <c r="C1040" s="5" t="str">
        <v>9</v>
      </c>
    </row>
    <row r="1041" spans="1:3" ht="17" x14ac:dyDescent="0.25">
      <c r="A1041" s="4" t="s">
        <v>11</v>
      </c>
      <c r="B1041" t="str" cm="1">
        <f t="array" ref="B1041:C1041">_xlfn.TEXTSPLIT(A1041," ")</f>
        <v>R</v>
      </c>
      <c r="C1041" s="5" t="str">
        <v>3</v>
      </c>
    </row>
    <row r="1042" spans="1:3" ht="17" x14ac:dyDescent="0.25">
      <c r="A1042" s="4" t="s">
        <v>14</v>
      </c>
      <c r="B1042" t="str" cm="1">
        <f t="array" ref="B1042:C1042">_xlfn.TEXTSPLIT(A1042," ")</f>
        <v>D</v>
      </c>
      <c r="C1042" s="5" t="str">
        <v>4</v>
      </c>
    </row>
    <row r="1043" spans="1:3" ht="17" x14ac:dyDescent="0.25">
      <c r="A1043" s="4" t="s">
        <v>24</v>
      </c>
      <c r="B1043" t="str" cm="1">
        <f t="array" ref="B1043:C1043">_xlfn.TEXTSPLIT(A1043," ")</f>
        <v>U</v>
      </c>
      <c r="C1043" s="5" t="str">
        <v>6</v>
      </c>
    </row>
    <row r="1044" spans="1:3" ht="17" x14ac:dyDescent="0.25">
      <c r="A1044" s="4" t="s">
        <v>8</v>
      </c>
      <c r="B1044" t="str" cm="1">
        <f t="array" ref="B1044:C1044">_xlfn.TEXTSPLIT(A1044," ")</f>
        <v>L</v>
      </c>
      <c r="C1044" s="5" t="str">
        <v>2</v>
      </c>
    </row>
    <row r="1045" spans="1:3" ht="17" x14ac:dyDescent="0.25">
      <c r="A1045" s="4" t="s">
        <v>24</v>
      </c>
      <c r="B1045" t="str" cm="1">
        <f t="array" ref="B1045:C1045">_xlfn.TEXTSPLIT(A1045," ")</f>
        <v>U</v>
      </c>
      <c r="C1045" s="5" t="str">
        <v>6</v>
      </c>
    </row>
    <row r="1046" spans="1:3" ht="17" x14ac:dyDescent="0.25">
      <c r="A1046" s="4" t="s">
        <v>11</v>
      </c>
      <c r="B1046" t="str" cm="1">
        <f t="array" ref="B1046:C1046">_xlfn.TEXTSPLIT(A1046," ")</f>
        <v>R</v>
      </c>
      <c r="C1046" s="5" t="str">
        <v>3</v>
      </c>
    </row>
    <row r="1047" spans="1:3" ht="17" x14ac:dyDescent="0.25">
      <c r="A1047" s="4" t="s">
        <v>32</v>
      </c>
      <c r="B1047" t="str" cm="1">
        <f t="array" ref="B1047:C1047">_xlfn.TEXTSPLIT(A1047," ")</f>
        <v>D</v>
      </c>
      <c r="C1047" s="5" t="str">
        <v>8</v>
      </c>
    </row>
    <row r="1048" spans="1:3" ht="17" x14ac:dyDescent="0.25">
      <c r="A1048" s="4" t="s">
        <v>3</v>
      </c>
      <c r="B1048" t="str" cm="1">
        <f t="array" ref="B1048:C1048">_xlfn.TEXTSPLIT(A1048," ")</f>
        <v>R</v>
      </c>
      <c r="C1048" s="5" t="str">
        <v>1</v>
      </c>
    </row>
    <row r="1049" spans="1:3" ht="17" x14ac:dyDescent="0.25">
      <c r="A1049" s="4" t="s">
        <v>18</v>
      </c>
      <c r="B1049" t="str" cm="1">
        <f t="array" ref="B1049:C1049">_xlfn.TEXTSPLIT(A1049," ")</f>
        <v>L</v>
      </c>
      <c r="C1049" s="5" t="str">
        <v>5</v>
      </c>
    </row>
    <row r="1050" spans="1:3" ht="17" x14ac:dyDescent="0.25">
      <c r="A1050" s="4" t="s">
        <v>31</v>
      </c>
      <c r="B1050" t="str" cm="1">
        <f t="array" ref="B1050:C1050">_xlfn.TEXTSPLIT(A1050," ")</f>
        <v>U</v>
      </c>
      <c r="C1050" s="5" t="str">
        <v>8</v>
      </c>
    </row>
    <row r="1051" spans="1:3" ht="17" x14ac:dyDescent="0.25">
      <c r="A1051" s="4" t="s">
        <v>13</v>
      </c>
      <c r="B1051" t="str" cm="1">
        <f t="array" ref="B1051:C1051">_xlfn.TEXTSPLIT(A1051," ")</f>
        <v>D</v>
      </c>
      <c r="C1051" s="5" t="str">
        <v>3</v>
      </c>
    </row>
    <row r="1052" spans="1:3" ht="17" x14ac:dyDescent="0.25">
      <c r="A1052" s="4" t="s">
        <v>33</v>
      </c>
      <c r="B1052" t="str" cm="1">
        <f t="array" ref="B1052:C1052">_xlfn.TEXTSPLIT(A1052," ")</f>
        <v>R</v>
      </c>
      <c r="C1052" s="5" t="str">
        <v>8</v>
      </c>
    </row>
    <row r="1053" spans="1:3" ht="17" x14ac:dyDescent="0.25">
      <c r="A1053" s="4" t="s">
        <v>30</v>
      </c>
      <c r="B1053" t="str" cm="1">
        <f t="array" ref="B1053:C1053">_xlfn.TEXTSPLIT(A1053," ")</f>
        <v>L</v>
      </c>
      <c r="C1053" s="5" t="str">
        <v>8</v>
      </c>
    </row>
    <row r="1054" spans="1:3" ht="17" x14ac:dyDescent="0.25">
      <c r="A1054" s="4" t="s">
        <v>10</v>
      </c>
      <c r="B1054" t="str" cm="1">
        <f t="array" ref="B1054:C1054">_xlfn.TEXTSPLIT(A1054," ")</f>
        <v>U</v>
      </c>
      <c r="C1054" s="5" t="str">
        <v>3</v>
      </c>
    </row>
    <row r="1055" spans="1:3" ht="17" x14ac:dyDescent="0.25">
      <c r="A1055" s="4" t="s">
        <v>5</v>
      </c>
      <c r="B1055" t="str" cm="1">
        <f t="array" ref="B1055:C1055">_xlfn.TEXTSPLIT(A1055," ")</f>
        <v>R</v>
      </c>
      <c r="C1055" s="5" t="str">
        <v>2</v>
      </c>
    </row>
    <row r="1056" spans="1:3" ht="17" x14ac:dyDescent="0.25">
      <c r="A1056" s="4" t="s">
        <v>45</v>
      </c>
      <c r="B1056" t="str" cm="1">
        <f t="array" ref="B1056:C1056">_xlfn.TEXTSPLIT(A1056," ")</f>
        <v>U</v>
      </c>
      <c r="C1056" s="5" t="str">
        <v>11</v>
      </c>
    </row>
    <row r="1057" spans="1:3" ht="17" x14ac:dyDescent="0.25">
      <c r="A1057" s="4" t="s">
        <v>34</v>
      </c>
      <c r="B1057" t="str" cm="1">
        <f t="array" ref="B1057:C1057">_xlfn.TEXTSPLIT(A1057," ")</f>
        <v>L</v>
      </c>
      <c r="C1057" s="5" t="str">
        <v>9</v>
      </c>
    </row>
    <row r="1058" spans="1:3" ht="17" x14ac:dyDescent="0.25">
      <c r="A1058" s="4" t="s">
        <v>17</v>
      </c>
      <c r="B1058" t="str" cm="1">
        <f t="array" ref="B1058:C1058">_xlfn.TEXTSPLIT(A1058," ")</f>
        <v>U</v>
      </c>
      <c r="C1058" s="5" t="str">
        <v>4</v>
      </c>
    </row>
    <row r="1059" spans="1:3" ht="17" x14ac:dyDescent="0.25">
      <c r="A1059" s="4" t="s">
        <v>40</v>
      </c>
      <c r="B1059" t="str" cm="1">
        <f t="array" ref="B1059:C1059">_xlfn.TEXTSPLIT(A1059," ")</f>
        <v>D</v>
      </c>
      <c r="C1059" s="5" t="str">
        <v>10</v>
      </c>
    </row>
    <row r="1060" spans="1:3" ht="17" x14ac:dyDescent="0.25">
      <c r="A1060" s="4" t="s">
        <v>26</v>
      </c>
      <c r="B1060" t="str" cm="1">
        <f t="array" ref="B1060:C1060">_xlfn.TEXTSPLIT(A1060," ")</f>
        <v>L</v>
      </c>
      <c r="C1060" s="5" t="str">
        <v>7</v>
      </c>
    </row>
    <row r="1061" spans="1:3" ht="17" x14ac:dyDescent="0.25">
      <c r="A1061" s="4" t="s">
        <v>9</v>
      </c>
      <c r="B1061" t="str" cm="1">
        <f t="array" ref="B1061:C1061">_xlfn.TEXTSPLIT(A1061," ")</f>
        <v>D</v>
      </c>
      <c r="C1061" s="5" t="str">
        <v>1</v>
      </c>
    </row>
    <row r="1062" spans="1:3" ht="17" x14ac:dyDescent="0.25">
      <c r="A1062" s="4" t="s">
        <v>7</v>
      </c>
      <c r="B1062" t="str" cm="1">
        <f t="array" ref="B1062:C1062">_xlfn.TEXTSPLIT(A1062," ")</f>
        <v>U</v>
      </c>
      <c r="C1062" s="5" t="str">
        <v>2</v>
      </c>
    </row>
    <row r="1063" spans="1:3" ht="17" x14ac:dyDescent="0.25">
      <c r="A1063" s="4" t="s">
        <v>28</v>
      </c>
      <c r="B1063" t="str" cm="1">
        <f t="array" ref="B1063:C1063">_xlfn.TEXTSPLIT(A1063," ")</f>
        <v>D</v>
      </c>
      <c r="C1063" s="5" t="str">
        <v>7</v>
      </c>
    </row>
    <row r="1064" spans="1:3" ht="17" x14ac:dyDescent="0.25">
      <c r="A1064" s="4" t="s">
        <v>15</v>
      </c>
      <c r="B1064" t="str" cm="1">
        <f t="array" ref="B1064:C1064">_xlfn.TEXTSPLIT(A1064," ")</f>
        <v>R</v>
      </c>
      <c r="C1064" s="5" t="str">
        <v>4</v>
      </c>
    </row>
    <row r="1065" spans="1:3" ht="17" x14ac:dyDescent="0.25">
      <c r="A1065" s="4" t="s">
        <v>8</v>
      </c>
      <c r="B1065" t="str" cm="1">
        <f t="array" ref="B1065:C1065">_xlfn.TEXTSPLIT(A1065," ")</f>
        <v>L</v>
      </c>
      <c r="C1065" s="5" t="str">
        <v>2</v>
      </c>
    </row>
    <row r="1066" spans="1:3" ht="17" x14ac:dyDescent="0.25">
      <c r="A1066" s="4" t="s">
        <v>31</v>
      </c>
      <c r="B1066" t="str" cm="1">
        <f t="array" ref="B1066:C1066">_xlfn.TEXTSPLIT(A1066," ")</f>
        <v>U</v>
      </c>
      <c r="C1066" s="5" t="str">
        <v>8</v>
      </c>
    </row>
    <row r="1067" spans="1:3" ht="17" x14ac:dyDescent="0.25">
      <c r="A1067" s="4" t="s">
        <v>18</v>
      </c>
      <c r="B1067" t="str" cm="1">
        <f t="array" ref="B1067:C1067">_xlfn.TEXTSPLIT(A1067," ")</f>
        <v>L</v>
      </c>
      <c r="C1067" s="5" t="str">
        <v>5</v>
      </c>
    </row>
    <row r="1068" spans="1:3" ht="17" x14ac:dyDescent="0.25">
      <c r="A1068" s="4" t="s">
        <v>21</v>
      </c>
      <c r="B1068" t="str" cm="1">
        <f t="array" ref="B1068:C1068">_xlfn.TEXTSPLIT(A1068," ")</f>
        <v>U</v>
      </c>
      <c r="C1068" s="5" t="str">
        <v>5</v>
      </c>
    </row>
    <row r="1069" spans="1:3" ht="17" x14ac:dyDescent="0.25">
      <c r="A1069" s="4" t="s">
        <v>9</v>
      </c>
      <c r="B1069" t="str" cm="1">
        <f t="array" ref="B1069:C1069">_xlfn.TEXTSPLIT(A1069," ")</f>
        <v>D</v>
      </c>
      <c r="C1069" s="5" t="str">
        <v>1</v>
      </c>
    </row>
    <row r="1070" spans="1:3" ht="17" x14ac:dyDescent="0.25">
      <c r="A1070" s="4" t="s">
        <v>43</v>
      </c>
      <c r="B1070" t="str" cm="1">
        <f t="array" ref="B1070:C1070">_xlfn.TEXTSPLIT(A1070," ")</f>
        <v>L</v>
      </c>
      <c r="C1070" s="5" t="str">
        <v>11</v>
      </c>
    </row>
    <row r="1071" spans="1:3" ht="17" x14ac:dyDescent="0.25">
      <c r="A1071" s="4" t="s">
        <v>15</v>
      </c>
      <c r="B1071" t="str" cm="1">
        <f t="array" ref="B1071:C1071">_xlfn.TEXTSPLIT(A1071," ")</f>
        <v>R</v>
      </c>
      <c r="C1071" s="5" t="str">
        <v>4</v>
      </c>
    </row>
    <row r="1072" spans="1:3" ht="17" x14ac:dyDescent="0.25">
      <c r="A1072" s="4" t="s">
        <v>26</v>
      </c>
      <c r="B1072" t="str" cm="1">
        <f t="array" ref="B1072:C1072">_xlfn.TEXTSPLIT(A1072," ")</f>
        <v>L</v>
      </c>
      <c r="C1072" s="5" t="str">
        <v>7</v>
      </c>
    </row>
    <row r="1073" spans="1:3" ht="17" x14ac:dyDescent="0.25">
      <c r="A1073" s="4" t="s">
        <v>7</v>
      </c>
      <c r="B1073" t="str" cm="1">
        <f t="array" ref="B1073:C1073">_xlfn.TEXTSPLIT(A1073," ")</f>
        <v>U</v>
      </c>
      <c r="C1073" s="5" t="str">
        <v>2</v>
      </c>
    </row>
    <row r="1074" spans="1:3" ht="17" x14ac:dyDescent="0.25">
      <c r="A1074" s="4" t="s">
        <v>35</v>
      </c>
      <c r="B1074" t="str" cm="1">
        <f t="array" ref="B1074:C1074">_xlfn.TEXTSPLIT(A1074," ")</f>
        <v>D</v>
      </c>
      <c r="C1074" s="5" t="str">
        <v>9</v>
      </c>
    </row>
    <row r="1075" spans="1:3" ht="17" x14ac:dyDescent="0.25">
      <c r="A1075" s="4" t="s">
        <v>16</v>
      </c>
      <c r="B1075" t="str" cm="1">
        <f t="array" ref="B1075:C1075">_xlfn.TEXTSPLIT(A1075," ")</f>
        <v>L</v>
      </c>
      <c r="C1075" s="5" t="str">
        <v>4</v>
      </c>
    </row>
    <row r="1076" spans="1:3" ht="17" x14ac:dyDescent="0.25">
      <c r="A1076" s="4" t="s">
        <v>45</v>
      </c>
      <c r="B1076" t="str" cm="1">
        <f t="array" ref="B1076:C1076">_xlfn.TEXTSPLIT(A1076," ")</f>
        <v>U</v>
      </c>
      <c r="C1076" s="5" t="str">
        <v>11</v>
      </c>
    </row>
    <row r="1077" spans="1:3" ht="17" x14ac:dyDescent="0.25">
      <c r="A1077" s="4" t="s">
        <v>33</v>
      </c>
      <c r="B1077" t="str" cm="1">
        <f t="array" ref="B1077:C1077">_xlfn.TEXTSPLIT(A1077," ")</f>
        <v>R</v>
      </c>
      <c r="C1077" s="5" t="str">
        <v>8</v>
      </c>
    </row>
    <row r="1078" spans="1:3" ht="17" x14ac:dyDescent="0.25">
      <c r="A1078" s="4" t="s">
        <v>2</v>
      </c>
      <c r="B1078" t="str" cm="1">
        <f t="array" ref="B1078:C1078">_xlfn.TEXTSPLIT(A1078," ")</f>
        <v>L</v>
      </c>
      <c r="C1078" s="5" t="str">
        <v>1</v>
      </c>
    </row>
    <row r="1079" spans="1:3" ht="17" x14ac:dyDescent="0.25">
      <c r="A1079" s="4" t="s">
        <v>40</v>
      </c>
      <c r="B1079" t="str" cm="1">
        <f t="array" ref="B1079:C1079">_xlfn.TEXTSPLIT(A1079," ")</f>
        <v>D</v>
      </c>
      <c r="C1079" s="5" t="str">
        <v>10</v>
      </c>
    </row>
    <row r="1080" spans="1:3" ht="17" x14ac:dyDescent="0.25">
      <c r="A1080" s="4" t="s">
        <v>21</v>
      </c>
      <c r="B1080" t="str" cm="1">
        <f t="array" ref="B1080:C1080">_xlfn.TEXTSPLIT(A1080," ")</f>
        <v>U</v>
      </c>
      <c r="C1080" s="5" t="str">
        <v>5</v>
      </c>
    </row>
    <row r="1081" spans="1:3" ht="17" x14ac:dyDescent="0.25">
      <c r="A1081" s="4" t="s">
        <v>15</v>
      </c>
      <c r="B1081" t="str" cm="1">
        <f t="array" ref="B1081:C1081">_xlfn.TEXTSPLIT(A1081," ")</f>
        <v>R</v>
      </c>
      <c r="C1081" s="5" t="str">
        <v>4</v>
      </c>
    </row>
    <row r="1082" spans="1:3" ht="17" x14ac:dyDescent="0.25">
      <c r="A1082" s="4" t="s">
        <v>30</v>
      </c>
      <c r="B1082" t="str" cm="1">
        <f t="array" ref="B1082:C1082">_xlfn.TEXTSPLIT(A1082," ")</f>
        <v>L</v>
      </c>
      <c r="C1082" s="5" t="str">
        <v>8</v>
      </c>
    </row>
    <row r="1083" spans="1:3" ht="17" x14ac:dyDescent="0.25">
      <c r="A1083" s="4" t="s">
        <v>31</v>
      </c>
      <c r="B1083" t="str" cm="1">
        <f t="array" ref="B1083:C1083">_xlfn.TEXTSPLIT(A1083," ")</f>
        <v>U</v>
      </c>
      <c r="C1083" s="5" t="str">
        <v>8</v>
      </c>
    </row>
    <row r="1084" spans="1:3" ht="17" x14ac:dyDescent="0.25">
      <c r="A1084" s="4" t="s">
        <v>44</v>
      </c>
      <c r="B1084" t="str" cm="1">
        <f t="array" ref="B1084:C1084">_xlfn.TEXTSPLIT(A1084," ")</f>
        <v>D</v>
      </c>
      <c r="C1084" s="5" t="str">
        <v>11</v>
      </c>
    </row>
    <row r="1085" spans="1:3" ht="17" x14ac:dyDescent="0.25">
      <c r="A1085" s="4" t="s">
        <v>31</v>
      </c>
      <c r="B1085" t="str" cm="1">
        <f t="array" ref="B1085:C1085">_xlfn.TEXTSPLIT(A1085," ")</f>
        <v>U</v>
      </c>
      <c r="C1085" s="5" t="str">
        <v>8</v>
      </c>
    </row>
    <row r="1086" spans="1:3" ht="17" x14ac:dyDescent="0.25">
      <c r="A1086" s="4" t="s">
        <v>13</v>
      </c>
      <c r="B1086" t="str" cm="1">
        <f t="array" ref="B1086:C1086">_xlfn.TEXTSPLIT(A1086," ")</f>
        <v>D</v>
      </c>
      <c r="C1086" s="5" t="str">
        <v>3</v>
      </c>
    </row>
    <row r="1087" spans="1:3" ht="17" x14ac:dyDescent="0.25">
      <c r="A1087" s="4" t="s">
        <v>15</v>
      </c>
      <c r="B1087" t="str" cm="1">
        <f t="array" ref="B1087:C1087">_xlfn.TEXTSPLIT(A1087," ")</f>
        <v>R</v>
      </c>
      <c r="C1087" s="5" t="str">
        <v>4</v>
      </c>
    </row>
    <row r="1088" spans="1:3" ht="17" x14ac:dyDescent="0.25">
      <c r="A1088" s="4" t="s">
        <v>31</v>
      </c>
      <c r="B1088" t="str" cm="1">
        <f t="array" ref="B1088:C1088">_xlfn.TEXTSPLIT(A1088," ")</f>
        <v>U</v>
      </c>
      <c r="C1088" s="5" t="str">
        <v>8</v>
      </c>
    </row>
    <row r="1089" spans="1:3" ht="17" x14ac:dyDescent="0.25">
      <c r="A1089" s="4" t="s">
        <v>5</v>
      </c>
      <c r="B1089" t="str" cm="1">
        <f t="array" ref="B1089:C1089">_xlfn.TEXTSPLIT(A1089," ")</f>
        <v>R</v>
      </c>
      <c r="C1089" s="5" t="str">
        <v>2</v>
      </c>
    </row>
    <row r="1090" spans="1:3" ht="17" x14ac:dyDescent="0.25">
      <c r="A1090" s="4" t="s">
        <v>10</v>
      </c>
      <c r="B1090" t="str" cm="1">
        <f t="array" ref="B1090:C1090">_xlfn.TEXTSPLIT(A1090," ")</f>
        <v>U</v>
      </c>
      <c r="C1090" s="5" t="str">
        <v>3</v>
      </c>
    </row>
    <row r="1091" spans="1:3" ht="17" x14ac:dyDescent="0.25">
      <c r="A1091" s="4" t="s">
        <v>37</v>
      </c>
      <c r="B1091" t="str" cm="1">
        <f t="array" ref="B1091:C1091">_xlfn.TEXTSPLIT(A1091," ")</f>
        <v>R</v>
      </c>
      <c r="C1091" s="5" t="str">
        <v>9</v>
      </c>
    </row>
    <row r="1092" spans="1:3" ht="17" x14ac:dyDescent="0.25">
      <c r="A1092" s="4" t="s">
        <v>14</v>
      </c>
      <c r="B1092" t="str" cm="1">
        <f t="array" ref="B1092:C1092">_xlfn.TEXTSPLIT(A1092," ")</f>
        <v>D</v>
      </c>
      <c r="C1092" s="5" t="str">
        <v>4</v>
      </c>
    </row>
    <row r="1093" spans="1:3" ht="17" x14ac:dyDescent="0.25">
      <c r="A1093" s="4" t="s">
        <v>8</v>
      </c>
      <c r="B1093" t="str" cm="1">
        <f t="array" ref="B1093:C1093">_xlfn.TEXTSPLIT(A1093," ")</f>
        <v>L</v>
      </c>
      <c r="C1093" s="5" t="str">
        <v>2</v>
      </c>
    </row>
    <row r="1094" spans="1:3" ht="17" x14ac:dyDescent="0.25">
      <c r="A1094" s="4" t="s">
        <v>14</v>
      </c>
      <c r="B1094" t="str" cm="1">
        <f t="array" ref="B1094:C1094">_xlfn.TEXTSPLIT(A1094," ")</f>
        <v>D</v>
      </c>
      <c r="C1094" s="5" t="str">
        <v>4</v>
      </c>
    </row>
    <row r="1095" spans="1:3" ht="17" x14ac:dyDescent="0.25">
      <c r="A1095" s="4" t="s">
        <v>16</v>
      </c>
      <c r="B1095" t="str" cm="1">
        <f t="array" ref="B1095:C1095">_xlfn.TEXTSPLIT(A1095," ")</f>
        <v>L</v>
      </c>
      <c r="C1095" s="5" t="str">
        <v>4</v>
      </c>
    </row>
    <row r="1096" spans="1:3" ht="17" x14ac:dyDescent="0.25">
      <c r="A1096" s="4" t="s">
        <v>17</v>
      </c>
      <c r="B1096" t="str" cm="1">
        <f t="array" ref="B1096:C1096">_xlfn.TEXTSPLIT(A1096," ")</f>
        <v>U</v>
      </c>
      <c r="C1096" s="5" t="str">
        <v>4</v>
      </c>
    </row>
    <row r="1097" spans="1:3" ht="17" x14ac:dyDescent="0.25">
      <c r="A1097" s="4" t="s">
        <v>20</v>
      </c>
      <c r="B1097" t="str" cm="1">
        <f t="array" ref="B1097:C1097">_xlfn.TEXTSPLIT(A1097," ")</f>
        <v>R</v>
      </c>
      <c r="C1097" s="5" t="str">
        <v>5</v>
      </c>
    </row>
    <row r="1098" spans="1:3" ht="17" x14ac:dyDescent="0.25">
      <c r="A1098" s="4" t="s">
        <v>17</v>
      </c>
      <c r="B1098" t="str" cm="1">
        <f t="array" ref="B1098:C1098">_xlfn.TEXTSPLIT(A1098," ")</f>
        <v>U</v>
      </c>
      <c r="C1098" s="5" t="str">
        <v>4</v>
      </c>
    </row>
    <row r="1099" spans="1:3" ht="17" x14ac:dyDescent="0.25">
      <c r="A1099" s="4" t="s">
        <v>41</v>
      </c>
      <c r="B1099" t="str" cm="1">
        <f t="array" ref="B1099:C1099">_xlfn.TEXTSPLIT(A1099," ")</f>
        <v>L</v>
      </c>
      <c r="C1099" s="5" t="str">
        <v>10</v>
      </c>
    </row>
    <row r="1100" spans="1:3" ht="17" x14ac:dyDescent="0.25">
      <c r="A1100" s="4" t="s">
        <v>17</v>
      </c>
      <c r="B1100" t="str" cm="1">
        <f t="array" ref="B1100:C1100">_xlfn.TEXTSPLIT(A1100," ")</f>
        <v>U</v>
      </c>
      <c r="C1100" s="5" t="str">
        <v>4</v>
      </c>
    </row>
    <row r="1101" spans="1:3" ht="17" x14ac:dyDescent="0.25">
      <c r="A1101" s="4" t="s">
        <v>16</v>
      </c>
      <c r="B1101" t="str" cm="1">
        <f t="array" ref="B1101:C1101">_xlfn.TEXTSPLIT(A1101," ")</f>
        <v>L</v>
      </c>
      <c r="C1101" s="5" t="str">
        <v>4</v>
      </c>
    </row>
    <row r="1102" spans="1:3" ht="17" x14ac:dyDescent="0.25">
      <c r="A1102" s="4" t="s">
        <v>33</v>
      </c>
      <c r="B1102" t="str" cm="1">
        <f t="array" ref="B1102:C1102">_xlfn.TEXTSPLIT(A1102," ")</f>
        <v>R</v>
      </c>
      <c r="C1102" s="5" t="str">
        <v>8</v>
      </c>
    </row>
    <row r="1103" spans="1:3" ht="17" x14ac:dyDescent="0.25">
      <c r="A1103" s="4" t="s">
        <v>19</v>
      </c>
      <c r="B1103" t="str" cm="1">
        <f t="array" ref="B1103:C1103">_xlfn.TEXTSPLIT(A1103," ")</f>
        <v>D</v>
      </c>
      <c r="C1103" s="5" t="str">
        <v>5</v>
      </c>
    </row>
    <row r="1104" spans="1:3" ht="17" x14ac:dyDescent="0.25">
      <c r="A1104" s="4" t="s">
        <v>8</v>
      </c>
      <c r="B1104" t="str" cm="1">
        <f t="array" ref="B1104:C1104">_xlfn.TEXTSPLIT(A1104," ")</f>
        <v>L</v>
      </c>
      <c r="C1104" s="5" t="str">
        <v>2</v>
      </c>
    </row>
    <row r="1105" spans="1:3" ht="17" x14ac:dyDescent="0.25">
      <c r="A1105" s="4" t="s">
        <v>21</v>
      </c>
      <c r="B1105" t="str" cm="1">
        <f t="array" ref="B1105:C1105">_xlfn.TEXTSPLIT(A1105," ")</f>
        <v>U</v>
      </c>
      <c r="C1105" s="5" t="str">
        <v>5</v>
      </c>
    </row>
    <row r="1106" spans="1:3" ht="17" x14ac:dyDescent="0.25">
      <c r="A1106" s="4" t="s">
        <v>35</v>
      </c>
      <c r="B1106" t="str" cm="1">
        <f t="array" ref="B1106:C1106">_xlfn.TEXTSPLIT(A1106," ")</f>
        <v>D</v>
      </c>
      <c r="C1106" s="5" t="str">
        <v>9</v>
      </c>
    </row>
    <row r="1107" spans="1:3" ht="17" x14ac:dyDescent="0.25">
      <c r="A1107" s="4" t="s">
        <v>38</v>
      </c>
      <c r="B1107" t="str" cm="1">
        <f t="array" ref="B1107:C1107">_xlfn.TEXTSPLIT(A1107," ")</f>
        <v>U</v>
      </c>
      <c r="C1107" s="5" t="str">
        <v>10</v>
      </c>
    </row>
    <row r="1108" spans="1:3" ht="17" x14ac:dyDescent="0.25">
      <c r="A1108" s="4" t="s">
        <v>22</v>
      </c>
      <c r="B1108" t="str" cm="1">
        <f t="array" ref="B1108:C1108">_xlfn.TEXTSPLIT(A1108," ")</f>
        <v>D</v>
      </c>
      <c r="C1108" s="5" t="str">
        <v>6</v>
      </c>
    </row>
    <row r="1109" spans="1:3" ht="17" x14ac:dyDescent="0.25">
      <c r="A1109" s="4" t="s">
        <v>37</v>
      </c>
      <c r="B1109" t="str" cm="1">
        <f t="array" ref="B1109:C1109">_xlfn.TEXTSPLIT(A1109," ")</f>
        <v>R</v>
      </c>
      <c r="C1109" s="5" t="str">
        <v>9</v>
      </c>
    </row>
    <row r="1110" spans="1:3" ht="17" x14ac:dyDescent="0.25">
      <c r="A1110" s="4" t="s">
        <v>14</v>
      </c>
      <c r="B1110" t="str" cm="1">
        <f t="array" ref="B1110:C1110">_xlfn.TEXTSPLIT(A1110," ")</f>
        <v>D</v>
      </c>
      <c r="C1110" s="5" t="str">
        <v>4</v>
      </c>
    </row>
    <row r="1111" spans="1:3" ht="17" x14ac:dyDescent="0.25">
      <c r="A1111" s="4" t="s">
        <v>39</v>
      </c>
      <c r="B1111" t="str" cm="1">
        <f t="array" ref="B1111:C1111">_xlfn.TEXTSPLIT(A1111," ")</f>
        <v>R</v>
      </c>
      <c r="C1111" s="5" t="str">
        <v>10</v>
      </c>
    </row>
    <row r="1112" spans="1:3" ht="17" x14ac:dyDescent="0.25">
      <c r="A1112" s="4" t="s">
        <v>17</v>
      </c>
      <c r="B1112" t="str" cm="1">
        <f t="array" ref="B1112:C1112">_xlfn.TEXTSPLIT(A1112," ")</f>
        <v>U</v>
      </c>
      <c r="C1112" s="5" t="str">
        <v>4</v>
      </c>
    </row>
    <row r="1113" spans="1:3" ht="17" x14ac:dyDescent="0.25">
      <c r="A1113" s="4" t="s">
        <v>46</v>
      </c>
      <c r="B1113" t="str" cm="1">
        <f t="array" ref="B1113:C1113">_xlfn.TEXTSPLIT(A1113," ")</f>
        <v>D</v>
      </c>
      <c r="C1113" s="5" t="str">
        <v>12</v>
      </c>
    </row>
    <row r="1114" spans="1:3" ht="17" x14ac:dyDescent="0.25">
      <c r="A1114" s="4" t="s">
        <v>27</v>
      </c>
      <c r="B1114" t="str" cm="1">
        <f t="array" ref="B1114:C1114">_xlfn.TEXTSPLIT(A1114," ")</f>
        <v>R</v>
      </c>
      <c r="C1114" s="5" t="str">
        <v>7</v>
      </c>
    </row>
    <row r="1115" spans="1:3" ht="17" x14ac:dyDescent="0.25">
      <c r="A1115" s="4" t="s">
        <v>47</v>
      </c>
      <c r="B1115" t="str" cm="1">
        <f t="array" ref="B1115:C1115">_xlfn.TEXTSPLIT(A1115," ")</f>
        <v>L</v>
      </c>
      <c r="C1115" s="5" t="str">
        <v>12</v>
      </c>
    </row>
    <row r="1116" spans="1:3" ht="17" x14ac:dyDescent="0.25">
      <c r="A1116" s="4" t="s">
        <v>33</v>
      </c>
      <c r="B1116" t="str" cm="1">
        <f t="array" ref="B1116:C1116">_xlfn.TEXTSPLIT(A1116," ")</f>
        <v>R</v>
      </c>
      <c r="C1116" s="5" t="str">
        <v>8</v>
      </c>
    </row>
    <row r="1117" spans="1:3" ht="17" x14ac:dyDescent="0.25">
      <c r="A1117" s="4" t="s">
        <v>43</v>
      </c>
      <c r="B1117" t="str" cm="1">
        <f t="array" ref="B1117:C1117">_xlfn.TEXTSPLIT(A1117," ")</f>
        <v>L</v>
      </c>
      <c r="C1117" s="5" t="str">
        <v>11</v>
      </c>
    </row>
    <row r="1118" spans="1:3" ht="17" x14ac:dyDescent="0.25">
      <c r="A1118" s="4" t="s">
        <v>4</v>
      </c>
      <c r="B1118" t="str" cm="1">
        <f t="array" ref="B1118:C1118">_xlfn.TEXTSPLIT(A1118," ")</f>
        <v>U</v>
      </c>
      <c r="C1118" s="5" t="str">
        <v>1</v>
      </c>
    </row>
    <row r="1119" spans="1:3" ht="17" x14ac:dyDescent="0.25">
      <c r="A1119" s="4" t="s">
        <v>14</v>
      </c>
      <c r="B1119" t="str" cm="1">
        <f t="array" ref="B1119:C1119">_xlfn.TEXTSPLIT(A1119," ")</f>
        <v>D</v>
      </c>
      <c r="C1119" s="5" t="str">
        <v>4</v>
      </c>
    </row>
    <row r="1120" spans="1:3" ht="17" x14ac:dyDescent="0.25">
      <c r="A1120" s="4" t="s">
        <v>2</v>
      </c>
      <c r="B1120" t="str" cm="1">
        <f t="array" ref="B1120:C1120">_xlfn.TEXTSPLIT(A1120," ")</f>
        <v>L</v>
      </c>
      <c r="C1120" s="5" t="str">
        <v>1</v>
      </c>
    </row>
    <row r="1121" spans="1:3" ht="17" x14ac:dyDescent="0.25">
      <c r="A1121" s="4" t="s">
        <v>28</v>
      </c>
      <c r="B1121" t="str" cm="1">
        <f t="array" ref="B1121:C1121">_xlfn.TEXTSPLIT(A1121," ")</f>
        <v>D</v>
      </c>
      <c r="C1121" s="5" t="str">
        <v>7</v>
      </c>
    </row>
    <row r="1122" spans="1:3" ht="17" x14ac:dyDescent="0.25">
      <c r="A1122" s="4" t="s">
        <v>3</v>
      </c>
      <c r="B1122" t="str" cm="1">
        <f t="array" ref="B1122:C1122">_xlfn.TEXTSPLIT(A1122," ")</f>
        <v>R</v>
      </c>
      <c r="C1122" s="5" t="str">
        <v>1</v>
      </c>
    </row>
    <row r="1123" spans="1:3" ht="17" x14ac:dyDescent="0.25">
      <c r="A1123" s="4" t="s">
        <v>18</v>
      </c>
      <c r="B1123" t="str" cm="1">
        <f t="array" ref="B1123:C1123">_xlfn.TEXTSPLIT(A1123," ")</f>
        <v>L</v>
      </c>
      <c r="C1123" s="5" t="str">
        <v>5</v>
      </c>
    </row>
    <row r="1124" spans="1:3" ht="17" x14ac:dyDescent="0.25">
      <c r="A1124" s="4" t="s">
        <v>37</v>
      </c>
      <c r="B1124" t="str" cm="1">
        <f t="array" ref="B1124:C1124">_xlfn.TEXTSPLIT(A1124," ")</f>
        <v>R</v>
      </c>
      <c r="C1124" s="5" t="str">
        <v>9</v>
      </c>
    </row>
    <row r="1125" spans="1:3" ht="17" x14ac:dyDescent="0.25">
      <c r="A1125" s="4" t="s">
        <v>12</v>
      </c>
      <c r="B1125" t="str" cm="1">
        <f t="array" ref="B1125:C1125">_xlfn.TEXTSPLIT(A1125," ")</f>
        <v>L</v>
      </c>
      <c r="C1125" s="5" t="str">
        <v>3</v>
      </c>
    </row>
    <row r="1126" spans="1:3" ht="17" x14ac:dyDescent="0.25">
      <c r="A1126" s="4" t="s">
        <v>28</v>
      </c>
      <c r="B1126" t="str" cm="1">
        <f t="array" ref="B1126:C1126">_xlfn.TEXTSPLIT(A1126," ")</f>
        <v>D</v>
      </c>
      <c r="C1126" s="5" t="str">
        <v>7</v>
      </c>
    </row>
    <row r="1127" spans="1:3" ht="17" x14ac:dyDescent="0.25">
      <c r="A1127" s="4" t="s">
        <v>8</v>
      </c>
      <c r="B1127" t="str" cm="1">
        <f t="array" ref="B1127:C1127">_xlfn.TEXTSPLIT(A1127," ")</f>
        <v>L</v>
      </c>
      <c r="C1127" s="5" t="str">
        <v>2</v>
      </c>
    </row>
    <row r="1128" spans="1:3" ht="17" x14ac:dyDescent="0.25">
      <c r="A1128" s="4" t="s">
        <v>25</v>
      </c>
      <c r="B1128" t="str" cm="1">
        <f t="array" ref="B1128:C1128">_xlfn.TEXTSPLIT(A1128," ")</f>
        <v>R</v>
      </c>
      <c r="C1128" s="5" t="str">
        <v>6</v>
      </c>
    </row>
    <row r="1129" spans="1:3" ht="17" x14ac:dyDescent="0.25">
      <c r="A1129" s="4" t="s">
        <v>7</v>
      </c>
      <c r="B1129" t="str" cm="1">
        <f t="array" ref="B1129:C1129">_xlfn.TEXTSPLIT(A1129," ")</f>
        <v>U</v>
      </c>
      <c r="C1129" s="5" t="str">
        <v>2</v>
      </c>
    </row>
    <row r="1130" spans="1:3" ht="17" x14ac:dyDescent="0.25">
      <c r="A1130" s="4" t="s">
        <v>6</v>
      </c>
      <c r="B1130" t="str" cm="1">
        <f t="array" ref="B1130:C1130">_xlfn.TEXTSPLIT(A1130," ")</f>
        <v>D</v>
      </c>
      <c r="C1130" s="5" t="str">
        <v>2</v>
      </c>
    </row>
    <row r="1131" spans="1:3" ht="17" x14ac:dyDescent="0.25">
      <c r="A1131" s="4" t="s">
        <v>36</v>
      </c>
      <c r="B1131" t="str" cm="1">
        <f t="array" ref="B1131:C1131">_xlfn.TEXTSPLIT(A1131," ")</f>
        <v>U</v>
      </c>
      <c r="C1131" s="5" t="str">
        <v>9</v>
      </c>
    </row>
    <row r="1132" spans="1:3" ht="17" x14ac:dyDescent="0.25">
      <c r="A1132" s="4" t="s">
        <v>16</v>
      </c>
      <c r="B1132" t="str" cm="1">
        <f t="array" ref="B1132:C1132">_xlfn.TEXTSPLIT(A1132," ")</f>
        <v>L</v>
      </c>
      <c r="C1132" s="5" t="str">
        <v>4</v>
      </c>
    </row>
    <row r="1133" spans="1:3" ht="17" x14ac:dyDescent="0.25">
      <c r="A1133" s="4" t="s">
        <v>45</v>
      </c>
      <c r="B1133" t="str" cm="1">
        <f t="array" ref="B1133:C1133">_xlfn.TEXTSPLIT(A1133," ")</f>
        <v>U</v>
      </c>
      <c r="C1133" s="5" t="str">
        <v>11</v>
      </c>
    </row>
    <row r="1134" spans="1:3" ht="17" x14ac:dyDescent="0.25">
      <c r="A1134" s="4" t="s">
        <v>14</v>
      </c>
      <c r="B1134" t="str" cm="1">
        <f t="array" ref="B1134:C1134">_xlfn.TEXTSPLIT(A1134," ")</f>
        <v>D</v>
      </c>
      <c r="C1134" s="5" t="str">
        <v>4</v>
      </c>
    </row>
    <row r="1135" spans="1:3" ht="17" x14ac:dyDescent="0.25">
      <c r="A1135" s="4" t="s">
        <v>27</v>
      </c>
      <c r="B1135" t="str" cm="1">
        <f t="array" ref="B1135:C1135">_xlfn.TEXTSPLIT(A1135," ")</f>
        <v>R</v>
      </c>
      <c r="C1135" s="5" t="str">
        <v>7</v>
      </c>
    </row>
    <row r="1136" spans="1:3" ht="17" x14ac:dyDescent="0.25">
      <c r="A1136" s="4" t="s">
        <v>28</v>
      </c>
      <c r="B1136" t="str" cm="1">
        <f t="array" ref="B1136:C1136">_xlfn.TEXTSPLIT(A1136," ")</f>
        <v>D</v>
      </c>
      <c r="C1136" s="5" t="str">
        <v>7</v>
      </c>
    </row>
    <row r="1137" spans="1:3" ht="17" x14ac:dyDescent="0.25">
      <c r="A1137" s="4" t="s">
        <v>43</v>
      </c>
      <c r="B1137" t="str" cm="1">
        <f t="array" ref="B1137:C1137">_xlfn.TEXTSPLIT(A1137," ")</f>
        <v>L</v>
      </c>
      <c r="C1137" s="5" t="str">
        <v>11</v>
      </c>
    </row>
    <row r="1138" spans="1:3" ht="17" x14ac:dyDescent="0.25">
      <c r="A1138" s="4" t="s">
        <v>45</v>
      </c>
      <c r="B1138" t="str" cm="1">
        <f t="array" ref="B1138:C1138">_xlfn.TEXTSPLIT(A1138," ")</f>
        <v>U</v>
      </c>
      <c r="C1138" s="5" t="str">
        <v>11</v>
      </c>
    </row>
    <row r="1139" spans="1:3" ht="17" x14ac:dyDescent="0.25">
      <c r="A1139" s="4" t="s">
        <v>2</v>
      </c>
      <c r="B1139" t="str" cm="1">
        <f t="array" ref="B1139:C1139">_xlfn.TEXTSPLIT(A1139," ")</f>
        <v>L</v>
      </c>
      <c r="C1139" s="5" t="str">
        <v>1</v>
      </c>
    </row>
    <row r="1140" spans="1:3" ht="17" x14ac:dyDescent="0.25">
      <c r="A1140" s="4" t="s">
        <v>35</v>
      </c>
      <c r="B1140" t="str" cm="1">
        <f t="array" ref="B1140:C1140">_xlfn.TEXTSPLIT(A1140," ")</f>
        <v>D</v>
      </c>
      <c r="C1140" s="5" t="str">
        <v>9</v>
      </c>
    </row>
    <row r="1141" spans="1:3" ht="17" x14ac:dyDescent="0.25">
      <c r="A1141" s="4" t="s">
        <v>24</v>
      </c>
      <c r="B1141" t="str" cm="1">
        <f t="array" ref="B1141:C1141">_xlfn.TEXTSPLIT(A1141," ")</f>
        <v>U</v>
      </c>
      <c r="C1141" s="5" t="str">
        <v>6</v>
      </c>
    </row>
    <row r="1142" spans="1:3" ht="17" x14ac:dyDescent="0.25">
      <c r="A1142" s="4" t="s">
        <v>11</v>
      </c>
      <c r="B1142" t="str" cm="1">
        <f t="array" ref="B1142:C1142">_xlfn.TEXTSPLIT(A1142," ")</f>
        <v>R</v>
      </c>
      <c r="C1142" s="5" t="str">
        <v>3</v>
      </c>
    </row>
    <row r="1143" spans="1:3" ht="17" x14ac:dyDescent="0.25">
      <c r="A1143" s="4" t="s">
        <v>13</v>
      </c>
      <c r="B1143" t="str" cm="1">
        <f t="array" ref="B1143:C1143">_xlfn.TEXTSPLIT(A1143," ")</f>
        <v>D</v>
      </c>
      <c r="C1143" s="5" t="str">
        <v>3</v>
      </c>
    </row>
    <row r="1144" spans="1:3" ht="17" x14ac:dyDescent="0.25">
      <c r="A1144" s="4" t="s">
        <v>34</v>
      </c>
      <c r="B1144" t="str" cm="1">
        <f t="array" ref="B1144:C1144">_xlfn.TEXTSPLIT(A1144," ")</f>
        <v>L</v>
      </c>
      <c r="C1144" s="5" t="str">
        <v>9</v>
      </c>
    </row>
    <row r="1145" spans="1:3" ht="17" x14ac:dyDescent="0.25">
      <c r="A1145" s="4" t="s">
        <v>27</v>
      </c>
      <c r="B1145" t="str" cm="1">
        <f t="array" ref="B1145:C1145">_xlfn.TEXTSPLIT(A1145," ")</f>
        <v>R</v>
      </c>
      <c r="C1145" s="5" t="str">
        <v>7</v>
      </c>
    </row>
    <row r="1146" spans="1:3" ht="17" x14ac:dyDescent="0.25">
      <c r="A1146" s="4" t="s">
        <v>23</v>
      </c>
      <c r="B1146" t="str" cm="1">
        <f t="array" ref="B1146:C1146">_xlfn.TEXTSPLIT(A1146," ")</f>
        <v>L</v>
      </c>
      <c r="C1146" s="5" t="str">
        <v>6</v>
      </c>
    </row>
    <row r="1147" spans="1:3" ht="17" x14ac:dyDescent="0.25">
      <c r="A1147" s="4" t="s">
        <v>22</v>
      </c>
      <c r="B1147" t="str" cm="1">
        <f t="array" ref="B1147:C1147">_xlfn.TEXTSPLIT(A1147," ")</f>
        <v>D</v>
      </c>
      <c r="C1147" s="5" t="str">
        <v>6</v>
      </c>
    </row>
    <row r="1148" spans="1:3" ht="17" x14ac:dyDescent="0.25">
      <c r="A1148" s="4" t="s">
        <v>42</v>
      </c>
      <c r="B1148" t="str" cm="1">
        <f t="array" ref="B1148:C1148">_xlfn.TEXTSPLIT(A1148," ")</f>
        <v>R</v>
      </c>
      <c r="C1148" s="5" t="str">
        <v>11</v>
      </c>
    </row>
    <row r="1149" spans="1:3" ht="17" x14ac:dyDescent="0.25">
      <c r="A1149" s="4" t="s">
        <v>40</v>
      </c>
      <c r="B1149" t="str" cm="1">
        <f t="array" ref="B1149:C1149">_xlfn.TEXTSPLIT(A1149," ")</f>
        <v>D</v>
      </c>
      <c r="C1149" s="5" t="str">
        <v>10</v>
      </c>
    </row>
    <row r="1150" spans="1:3" ht="17" x14ac:dyDescent="0.25">
      <c r="A1150" s="4" t="s">
        <v>45</v>
      </c>
      <c r="B1150" t="str" cm="1">
        <f t="array" ref="B1150:C1150">_xlfn.TEXTSPLIT(A1150," ")</f>
        <v>U</v>
      </c>
      <c r="C1150" s="5" t="str">
        <v>11</v>
      </c>
    </row>
    <row r="1151" spans="1:3" ht="17" x14ac:dyDescent="0.25">
      <c r="A1151" s="4" t="s">
        <v>3</v>
      </c>
      <c r="B1151" t="str" cm="1">
        <f t="array" ref="B1151:C1151">_xlfn.TEXTSPLIT(A1151," ")</f>
        <v>R</v>
      </c>
      <c r="C1151" s="5" t="str">
        <v>1</v>
      </c>
    </row>
    <row r="1152" spans="1:3" ht="17" x14ac:dyDescent="0.25">
      <c r="A1152" s="4" t="s">
        <v>7</v>
      </c>
      <c r="B1152" t="str" cm="1">
        <f t="array" ref="B1152:C1152">_xlfn.TEXTSPLIT(A1152," ")</f>
        <v>U</v>
      </c>
      <c r="C1152" s="5" t="str">
        <v>2</v>
      </c>
    </row>
    <row r="1153" spans="1:3" ht="17" x14ac:dyDescent="0.25">
      <c r="A1153" s="4" t="s">
        <v>37</v>
      </c>
      <c r="B1153" t="str" cm="1">
        <f t="array" ref="B1153:C1153">_xlfn.TEXTSPLIT(A1153," ")</f>
        <v>R</v>
      </c>
      <c r="C1153" s="5" t="str">
        <v>9</v>
      </c>
    </row>
    <row r="1154" spans="1:3" ht="17" x14ac:dyDescent="0.25">
      <c r="A1154" s="4" t="s">
        <v>23</v>
      </c>
      <c r="B1154" t="str" cm="1">
        <f t="array" ref="B1154:C1154">_xlfn.TEXTSPLIT(A1154," ")</f>
        <v>L</v>
      </c>
      <c r="C1154" s="5" t="str">
        <v>6</v>
      </c>
    </row>
    <row r="1155" spans="1:3" ht="17" x14ac:dyDescent="0.25">
      <c r="A1155" s="4" t="s">
        <v>29</v>
      </c>
      <c r="B1155" t="str" cm="1">
        <f t="array" ref="B1155:C1155">_xlfn.TEXTSPLIT(A1155," ")</f>
        <v>U</v>
      </c>
      <c r="C1155" s="5" t="str">
        <v>7</v>
      </c>
    </row>
    <row r="1156" spans="1:3" ht="17" x14ac:dyDescent="0.25">
      <c r="A1156" s="4" t="s">
        <v>19</v>
      </c>
      <c r="B1156" t="str" cm="1">
        <f t="array" ref="B1156:C1156">_xlfn.TEXTSPLIT(A1156," ")</f>
        <v>D</v>
      </c>
      <c r="C1156" s="5" t="str">
        <v>5</v>
      </c>
    </row>
    <row r="1157" spans="1:3" ht="17" x14ac:dyDescent="0.25">
      <c r="A1157" s="4" t="s">
        <v>29</v>
      </c>
      <c r="B1157" t="str" cm="1">
        <f t="array" ref="B1157:C1157">_xlfn.TEXTSPLIT(A1157," ")</f>
        <v>U</v>
      </c>
      <c r="C1157" s="5" t="str">
        <v>7</v>
      </c>
    </row>
    <row r="1158" spans="1:3" ht="17" x14ac:dyDescent="0.25">
      <c r="A1158" s="4" t="s">
        <v>15</v>
      </c>
      <c r="B1158" t="str" cm="1">
        <f t="array" ref="B1158:C1158">_xlfn.TEXTSPLIT(A1158," ")</f>
        <v>R</v>
      </c>
      <c r="C1158" s="5" t="str">
        <v>4</v>
      </c>
    </row>
    <row r="1159" spans="1:3" ht="17" x14ac:dyDescent="0.25">
      <c r="A1159" s="4" t="s">
        <v>48</v>
      </c>
      <c r="B1159" t="str" cm="1">
        <f t="array" ref="B1159:C1159">_xlfn.TEXTSPLIT(A1159," ")</f>
        <v>U</v>
      </c>
      <c r="C1159" s="5" t="str">
        <v>12</v>
      </c>
    </row>
    <row r="1160" spans="1:3" ht="17" x14ac:dyDescent="0.25">
      <c r="A1160" s="4" t="s">
        <v>5</v>
      </c>
      <c r="B1160" t="str" cm="1">
        <f t="array" ref="B1160:C1160">_xlfn.TEXTSPLIT(A1160," ")</f>
        <v>R</v>
      </c>
      <c r="C1160" s="5" t="str">
        <v>2</v>
      </c>
    </row>
    <row r="1161" spans="1:3" ht="17" x14ac:dyDescent="0.25">
      <c r="A1161" s="4" t="s">
        <v>9</v>
      </c>
      <c r="B1161" t="str" cm="1">
        <f t="array" ref="B1161:C1161">_xlfn.TEXTSPLIT(A1161," ")</f>
        <v>D</v>
      </c>
      <c r="C1161" s="5" t="str">
        <v>1</v>
      </c>
    </row>
    <row r="1162" spans="1:3" ht="17" x14ac:dyDescent="0.25">
      <c r="A1162" s="4" t="s">
        <v>26</v>
      </c>
      <c r="B1162" t="str" cm="1">
        <f t="array" ref="B1162:C1162">_xlfn.TEXTSPLIT(A1162," ")</f>
        <v>L</v>
      </c>
      <c r="C1162" s="5" t="str">
        <v>7</v>
      </c>
    </row>
    <row r="1163" spans="1:3" ht="17" x14ac:dyDescent="0.25">
      <c r="A1163" s="4" t="s">
        <v>20</v>
      </c>
      <c r="B1163" t="str" cm="1">
        <f t="array" ref="B1163:C1163">_xlfn.TEXTSPLIT(A1163," ")</f>
        <v>R</v>
      </c>
      <c r="C1163" s="5" t="str">
        <v>5</v>
      </c>
    </row>
    <row r="1164" spans="1:3" ht="17" x14ac:dyDescent="0.25">
      <c r="A1164" s="4" t="s">
        <v>22</v>
      </c>
      <c r="B1164" t="str" cm="1">
        <f t="array" ref="B1164:C1164">_xlfn.TEXTSPLIT(A1164," ")</f>
        <v>D</v>
      </c>
      <c r="C1164" s="5" t="str">
        <v>6</v>
      </c>
    </row>
    <row r="1165" spans="1:3" ht="17" x14ac:dyDescent="0.25">
      <c r="A1165" s="4" t="s">
        <v>3</v>
      </c>
      <c r="B1165" t="str" cm="1">
        <f t="array" ref="B1165:C1165">_xlfn.TEXTSPLIT(A1165," ")</f>
        <v>R</v>
      </c>
      <c r="C1165" s="5" t="str">
        <v>1</v>
      </c>
    </row>
    <row r="1166" spans="1:3" ht="17" x14ac:dyDescent="0.25">
      <c r="A1166" s="4" t="s">
        <v>44</v>
      </c>
      <c r="B1166" t="str" cm="1">
        <f t="array" ref="B1166:C1166">_xlfn.TEXTSPLIT(A1166," ")</f>
        <v>D</v>
      </c>
      <c r="C1166" s="5" t="str">
        <v>11</v>
      </c>
    </row>
    <row r="1167" spans="1:3" ht="17" x14ac:dyDescent="0.25">
      <c r="A1167" s="4" t="s">
        <v>37</v>
      </c>
      <c r="B1167" t="str" cm="1">
        <f t="array" ref="B1167:C1167">_xlfn.TEXTSPLIT(A1167," ")</f>
        <v>R</v>
      </c>
      <c r="C1167" s="5" t="str">
        <v>9</v>
      </c>
    </row>
    <row r="1168" spans="1:3" ht="17" x14ac:dyDescent="0.25">
      <c r="A1168" s="4" t="s">
        <v>23</v>
      </c>
      <c r="B1168" t="str" cm="1">
        <f t="array" ref="B1168:C1168">_xlfn.TEXTSPLIT(A1168," ")</f>
        <v>L</v>
      </c>
      <c r="C1168" s="5" t="str">
        <v>6</v>
      </c>
    </row>
    <row r="1169" spans="1:3" ht="17" x14ac:dyDescent="0.25">
      <c r="A1169" s="4" t="s">
        <v>45</v>
      </c>
      <c r="B1169" t="str" cm="1">
        <f t="array" ref="B1169:C1169">_xlfn.TEXTSPLIT(A1169," ")</f>
        <v>U</v>
      </c>
      <c r="C1169" s="5" t="str">
        <v>11</v>
      </c>
    </row>
    <row r="1170" spans="1:3" ht="17" x14ac:dyDescent="0.25">
      <c r="A1170" s="4" t="s">
        <v>28</v>
      </c>
      <c r="B1170" t="str" cm="1">
        <f t="array" ref="B1170:C1170">_xlfn.TEXTSPLIT(A1170," ")</f>
        <v>D</v>
      </c>
      <c r="C1170" s="5" t="str">
        <v>7</v>
      </c>
    </row>
    <row r="1171" spans="1:3" ht="17" x14ac:dyDescent="0.25">
      <c r="A1171" s="4" t="s">
        <v>26</v>
      </c>
      <c r="B1171" t="str" cm="1">
        <f t="array" ref="B1171:C1171">_xlfn.TEXTSPLIT(A1171," ")</f>
        <v>L</v>
      </c>
      <c r="C1171" s="5" t="str">
        <v>7</v>
      </c>
    </row>
    <row r="1172" spans="1:3" ht="17" x14ac:dyDescent="0.25">
      <c r="A1172" s="4" t="s">
        <v>37</v>
      </c>
      <c r="B1172" t="str" cm="1">
        <f t="array" ref="B1172:C1172">_xlfn.TEXTSPLIT(A1172," ")</f>
        <v>R</v>
      </c>
      <c r="C1172" s="5" t="str">
        <v>9</v>
      </c>
    </row>
    <row r="1173" spans="1:3" ht="17" x14ac:dyDescent="0.25">
      <c r="A1173" s="4" t="s">
        <v>26</v>
      </c>
      <c r="B1173" t="str" cm="1">
        <f t="array" ref="B1173:C1173">_xlfn.TEXTSPLIT(A1173," ")</f>
        <v>L</v>
      </c>
      <c r="C1173" s="5" t="str">
        <v>7</v>
      </c>
    </row>
    <row r="1174" spans="1:3" ht="17" x14ac:dyDescent="0.25">
      <c r="A1174" s="4" t="s">
        <v>46</v>
      </c>
      <c r="B1174" t="str" cm="1">
        <f t="array" ref="B1174:C1174">_xlfn.TEXTSPLIT(A1174," ")</f>
        <v>D</v>
      </c>
      <c r="C1174" s="5" t="str">
        <v>12</v>
      </c>
    </row>
    <row r="1175" spans="1:3" ht="17" x14ac:dyDescent="0.25">
      <c r="A1175" s="4" t="s">
        <v>29</v>
      </c>
      <c r="B1175" t="str" cm="1">
        <f t="array" ref="B1175:C1175">_xlfn.TEXTSPLIT(A1175," ")</f>
        <v>U</v>
      </c>
      <c r="C1175" s="5" t="str">
        <v>7</v>
      </c>
    </row>
    <row r="1176" spans="1:3" ht="17" x14ac:dyDescent="0.25">
      <c r="A1176" s="4" t="s">
        <v>46</v>
      </c>
      <c r="B1176" t="str" cm="1">
        <f t="array" ref="B1176:C1176">_xlfn.TEXTSPLIT(A1176," ")</f>
        <v>D</v>
      </c>
      <c r="C1176" s="5" t="str">
        <v>12</v>
      </c>
    </row>
    <row r="1177" spans="1:3" ht="17" x14ac:dyDescent="0.25">
      <c r="A1177" s="4" t="s">
        <v>11</v>
      </c>
      <c r="B1177" t="str" cm="1">
        <f t="array" ref="B1177:C1177">_xlfn.TEXTSPLIT(A1177," ")</f>
        <v>R</v>
      </c>
      <c r="C1177" s="5" t="str">
        <v>3</v>
      </c>
    </row>
    <row r="1178" spans="1:3" ht="17" x14ac:dyDescent="0.25">
      <c r="A1178" s="4" t="s">
        <v>8</v>
      </c>
      <c r="B1178" t="str" cm="1">
        <f t="array" ref="B1178:C1178">_xlfn.TEXTSPLIT(A1178," ")</f>
        <v>L</v>
      </c>
      <c r="C1178" s="5" t="str">
        <v>2</v>
      </c>
    </row>
    <row r="1179" spans="1:3" ht="17" x14ac:dyDescent="0.25">
      <c r="A1179" s="4" t="s">
        <v>39</v>
      </c>
      <c r="B1179" t="str" cm="1">
        <f t="array" ref="B1179:C1179">_xlfn.TEXTSPLIT(A1179," ")</f>
        <v>R</v>
      </c>
      <c r="C1179" s="5" t="str">
        <v>10</v>
      </c>
    </row>
    <row r="1180" spans="1:3" ht="17" x14ac:dyDescent="0.25">
      <c r="A1180" s="4" t="s">
        <v>9</v>
      </c>
      <c r="B1180" t="str" cm="1">
        <f t="array" ref="B1180:C1180">_xlfn.TEXTSPLIT(A1180," ")</f>
        <v>D</v>
      </c>
      <c r="C1180" s="5" t="str">
        <v>1</v>
      </c>
    </row>
    <row r="1181" spans="1:3" ht="17" x14ac:dyDescent="0.25">
      <c r="A1181" s="4" t="s">
        <v>34</v>
      </c>
      <c r="B1181" t="str" cm="1">
        <f t="array" ref="B1181:C1181">_xlfn.TEXTSPLIT(A1181," ")</f>
        <v>L</v>
      </c>
      <c r="C1181" s="5" t="str">
        <v>9</v>
      </c>
    </row>
    <row r="1182" spans="1:3" ht="17" x14ac:dyDescent="0.25">
      <c r="A1182" s="4" t="s">
        <v>11</v>
      </c>
      <c r="B1182" t="str" cm="1">
        <f t="array" ref="B1182:C1182">_xlfn.TEXTSPLIT(A1182," ")</f>
        <v>R</v>
      </c>
      <c r="C1182" s="5" t="str">
        <v>3</v>
      </c>
    </row>
    <row r="1183" spans="1:3" ht="17" x14ac:dyDescent="0.25">
      <c r="A1183" s="4" t="s">
        <v>22</v>
      </c>
      <c r="B1183" t="str" cm="1">
        <f t="array" ref="B1183:C1183">_xlfn.TEXTSPLIT(A1183," ")</f>
        <v>D</v>
      </c>
      <c r="C1183" s="5" t="str">
        <v>6</v>
      </c>
    </row>
    <row r="1184" spans="1:3" ht="17" x14ac:dyDescent="0.25">
      <c r="A1184" s="4" t="s">
        <v>42</v>
      </c>
      <c r="B1184" t="str" cm="1">
        <f t="array" ref="B1184:C1184">_xlfn.TEXTSPLIT(A1184," ")</f>
        <v>R</v>
      </c>
      <c r="C1184" s="5" t="str">
        <v>11</v>
      </c>
    </row>
    <row r="1185" spans="1:3" ht="17" x14ac:dyDescent="0.25">
      <c r="A1185" s="4" t="s">
        <v>7</v>
      </c>
      <c r="B1185" t="str" cm="1">
        <f t="array" ref="B1185:C1185">_xlfn.TEXTSPLIT(A1185," ")</f>
        <v>U</v>
      </c>
      <c r="C1185" s="5" t="str">
        <v>2</v>
      </c>
    </row>
    <row r="1186" spans="1:3" ht="17" x14ac:dyDescent="0.25">
      <c r="A1186" s="4" t="s">
        <v>8</v>
      </c>
      <c r="B1186" t="str" cm="1">
        <f t="array" ref="B1186:C1186">_xlfn.TEXTSPLIT(A1186," ")</f>
        <v>L</v>
      </c>
      <c r="C1186" s="5" t="str">
        <v>2</v>
      </c>
    </row>
    <row r="1187" spans="1:3" ht="17" x14ac:dyDescent="0.25">
      <c r="A1187" s="4" t="s">
        <v>10</v>
      </c>
      <c r="B1187" t="str" cm="1">
        <f t="array" ref="B1187:C1187">_xlfn.TEXTSPLIT(A1187," ")</f>
        <v>U</v>
      </c>
      <c r="C1187" s="5" t="str">
        <v>3</v>
      </c>
    </row>
    <row r="1188" spans="1:3" ht="17" x14ac:dyDescent="0.25">
      <c r="A1188" s="4" t="s">
        <v>11</v>
      </c>
      <c r="B1188" t="str" cm="1">
        <f t="array" ref="B1188:C1188">_xlfn.TEXTSPLIT(A1188," ")</f>
        <v>R</v>
      </c>
      <c r="C1188" s="5" t="str">
        <v>3</v>
      </c>
    </row>
    <row r="1189" spans="1:3" ht="17" x14ac:dyDescent="0.25">
      <c r="A1189" s="4" t="s">
        <v>23</v>
      </c>
      <c r="B1189" t="str" cm="1">
        <f t="array" ref="B1189:C1189">_xlfn.TEXTSPLIT(A1189," ")</f>
        <v>L</v>
      </c>
      <c r="C1189" s="5" t="str">
        <v>6</v>
      </c>
    </row>
    <row r="1190" spans="1:3" ht="17" x14ac:dyDescent="0.25">
      <c r="A1190" s="4" t="s">
        <v>10</v>
      </c>
      <c r="B1190" t="str" cm="1">
        <f t="array" ref="B1190:C1190">_xlfn.TEXTSPLIT(A1190," ")</f>
        <v>U</v>
      </c>
      <c r="C1190" s="5" t="str">
        <v>3</v>
      </c>
    </row>
    <row r="1191" spans="1:3" ht="17" x14ac:dyDescent="0.25">
      <c r="A1191" s="4" t="s">
        <v>3</v>
      </c>
      <c r="B1191" t="str" cm="1">
        <f t="array" ref="B1191:C1191">_xlfn.TEXTSPLIT(A1191," ")</f>
        <v>R</v>
      </c>
      <c r="C1191" s="5" t="str">
        <v>1</v>
      </c>
    </row>
    <row r="1192" spans="1:3" ht="17" x14ac:dyDescent="0.25">
      <c r="A1192" s="4" t="s">
        <v>18</v>
      </c>
      <c r="B1192" t="str" cm="1">
        <f t="array" ref="B1192:C1192">_xlfn.TEXTSPLIT(A1192," ")</f>
        <v>L</v>
      </c>
      <c r="C1192" s="5" t="str">
        <v>5</v>
      </c>
    </row>
    <row r="1193" spans="1:3" ht="17" x14ac:dyDescent="0.25">
      <c r="A1193" s="4" t="s">
        <v>27</v>
      </c>
      <c r="B1193" t="str" cm="1">
        <f t="array" ref="B1193:C1193">_xlfn.TEXTSPLIT(A1193," ")</f>
        <v>R</v>
      </c>
      <c r="C1193" s="5" t="str">
        <v>7</v>
      </c>
    </row>
    <row r="1194" spans="1:3" ht="17" x14ac:dyDescent="0.25">
      <c r="A1194" s="4" t="s">
        <v>7</v>
      </c>
      <c r="B1194" t="str" cm="1">
        <f t="array" ref="B1194:C1194">_xlfn.TEXTSPLIT(A1194," ")</f>
        <v>U</v>
      </c>
      <c r="C1194" s="5" t="str">
        <v>2</v>
      </c>
    </row>
    <row r="1195" spans="1:3" ht="17" x14ac:dyDescent="0.25">
      <c r="A1195" s="4" t="s">
        <v>32</v>
      </c>
      <c r="B1195" t="str" cm="1">
        <f t="array" ref="B1195:C1195">_xlfn.TEXTSPLIT(A1195," ")</f>
        <v>D</v>
      </c>
      <c r="C1195" s="5" t="str">
        <v>8</v>
      </c>
    </row>
    <row r="1196" spans="1:3" ht="17" x14ac:dyDescent="0.25">
      <c r="A1196" s="4" t="s">
        <v>34</v>
      </c>
      <c r="B1196" t="str" cm="1">
        <f t="array" ref="B1196:C1196">_xlfn.TEXTSPLIT(A1196," ")</f>
        <v>L</v>
      </c>
      <c r="C1196" s="5" t="str">
        <v>9</v>
      </c>
    </row>
    <row r="1197" spans="1:3" ht="17" x14ac:dyDescent="0.25">
      <c r="A1197" s="4" t="s">
        <v>29</v>
      </c>
      <c r="B1197" t="str" cm="1">
        <f t="array" ref="B1197:C1197">_xlfn.TEXTSPLIT(A1197," ")</f>
        <v>U</v>
      </c>
      <c r="C1197" s="5" t="str">
        <v>7</v>
      </c>
    </row>
    <row r="1198" spans="1:3" ht="17" x14ac:dyDescent="0.25">
      <c r="A1198" s="4" t="s">
        <v>34</v>
      </c>
      <c r="B1198" t="str" cm="1">
        <f t="array" ref="B1198:C1198">_xlfn.TEXTSPLIT(A1198," ")</f>
        <v>L</v>
      </c>
      <c r="C1198" s="5" t="str">
        <v>9</v>
      </c>
    </row>
    <row r="1199" spans="1:3" ht="17" x14ac:dyDescent="0.25">
      <c r="A1199" s="4" t="s">
        <v>46</v>
      </c>
      <c r="B1199" t="str" cm="1">
        <f t="array" ref="B1199:C1199">_xlfn.TEXTSPLIT(A1199," ")</f>
        <v>D</v>
      </c>
      <c r="C1199" s="5" t="str">
        <v>12</v>
      </c>
    </row>
    <row r="1200" spans="1:3" ht="17" x14ac:dyDescent="0.25">
      <c r="A1200" s="4" t="s">
        <v>10</v>
      </c>
      <c r="B1200" t="str" cm="1">
        <f t="array" ref="B1200:C1200">_xlfn.TEXTSPLIT(A1200," ")</f>
        <v>U</v>
      </c>
      <c r="C1200" s="5" t="str">
        <v>3</v>
      </c>
    </row>
    <row r="1201" spans="1:3" ht="17" x14ac:dyDescent="0.25">
      <c r="A1201" s="4" t="s">
        <v>35</v>
      </c>
      <c r="B1201" t="str" cm="1">
        <f t="array" ref="B1201:C1201">_xlfn.TEXTSPLIT(A1201," ")</f>
        <v>D</v>
      </c>
      <c r="C1201" s="5" t="str">
        <v>9</v>
      </c>
    </row>
    <row r="1202" spans="1:3" ht="17" x14ac:dyDescent="0.25">
      <c r="A1202" s="4" t="s">
        <v>4</v>
      </c>
      <c r="B1202" t="str" cm="1">
        <f t="array" ref="B1202:C1202">_xlfn.TEXTSPLIT(A1202," ")</f>
        <v>U</v>
      </c>
      <c r="C1202" s="5" t="str">
        <v>1</v>
      </c>
    </row>
    <row r="1203" spans="1:3" ht="17" x14ac:dyDescent="0.25">
      <c r="A1203" s="4" t="s">
        <v>41</v>
      </c>
      <c r="B1203" t="str" cm="1">
        <f t="array" ref="B1203:C1203">_xlfn.TEXTSPLIT(A1203," ")</f>
        <v>L</v>
      </c>
      <c r="C1203" s="5" t="str">
        <v>10</v>
      </c>
    </row>
    <row r="1204" spans="1:3" ht="17" x14ac:dyDescent="0.25">
      <c r="A1204" s="4" t="s">
        <v>35</v>
      </c>
      <c r="B1204" t="str" cm="1">
        <f t="array" ref="B1204:C1204">_xlfn.TEXTSPLIT(A1204," ")</f>
        <v>D</v>
      </c>
      <c r="C1204" s="5" t="str">
        <v>9</v>
      </c>
    </row>
    <row r="1205" spans="1:3" ht="17" x14ac:dyDescent="0.25">
      <c r="A1205" s="4" t="s">
        <v>43</v>
      </c>
      <c r="B1205" t="str" cm="1">
        <f t="array" ref="B1205:C1205">_xlfn.TEXTSPLIT(A1205," ")</f>
        <v>L</v>
      </c>
      <c r="C1205" s="5" t="str">
        <v>11</v>
      </c>
    </row>
    <row r="1206" spans="1:3" ht="17" x14ac:dyDescent="0.25">
      <c r="A1206" s="4" t="s">
        <v>24</v>
      </c>
      <c r="B1206" t="str" cm="1">
        <f t="array" ref="B1206:C1206">_xlfn.TEXTSPLIT(A1206," ")</f>
        <v>U</v>
      </c>
      <c r="C1206" s="5" t="str">
        <v>6</v>
      </c>
    </row>
    <row r="1207" spans="1:3" ht="17" x14ac:dyDescent="0.25">
      <c r="A1207" s="4" t="s">
        <v>37</v>
      </c>
      <c r="B1207" t="str" cm="1">
        <f t="array" ref="B1207:C1207">_xlfn.TEXTSPLIT(A1207," ")</f>
        <v>R</v>
      </c>
      <c r="C1207" s="5" t="str">
        <v>9</v>
      </c>
    </row>
    <row r="1208" spans="1:3" ht="17" x14ac:dyDescent="0.25">
      <c r="A1208" s="4" t="s">
        <v>38</v>
      </c>
      <c r="B1208" t="str" cm="1">
        <f t="array" ref="B1208:C1208">_xlfn.TEXTSPLIT(A1208," ")</f>
        <v>U</v>
      </c>
      <c r="C1208" s="5" t="str">
        <v>10</v>
      </c>
    </row>
    <row r="1209" spans="1:3" ht="17" x14ac:dyDescent="0.25">
      <c r="A1209" s="4" t="s">
        <v>18</v>
      </c>
      <c r="B1209" t="str" cm="1">
        <f t="array" ref="B1209:C1209">_xlfn.TEXTSPLIT(A1209," ")</f>
        <v>L</v>
      </c>
      <c r="C1209" s="5" t="str">
        <v>5</v>
      </c>
    </row>
    <row r="1210" spans="1:3" ht="17" x14ac:dyDescent="0.25">
      <c r="A1210" s="4" t="s">
        <v>42</v>
      </c>
      <c r="B1210" t="str" cm="1">
        <f t="array" ref="B1210:C1210">_xlfn.TEXTSPLIT(A1210," ")</f>
        <v>R</v>
      </c>
      <c r="C1210" s="5" t="str">
        <v>11</v>
      </c>
    </row>
    <row r="1211" spans="1:3" ht="17" x14ac:dyDescent="0.25">
      <c r="A1211" s="4" t="s">
        <v>10</v>
      </c>
      <c r="B1211" t="str" cm="1">
        <f t="array" ref="B1211:C1211">_xlfn.TEXTSPLIT(A1211," ")</f>
        <v>U</v>
      </c>
      <c r="C1211" s="5" t="str">
        <v>3</v>
      </c>
    </row>
    <row r="1212" spans="1:3" ht="17" x14ac:dyDescent="0.25">
      <c r="A1212" s="4" t="s">
        <v>37</v>
      </c>
      <c r="B1212" t="str" cm="1">
        <f t="array" ref="B1212:C1212">_xlfn.TEXTSPLIT(A1212," ")</f>
        <v>R</v>
      </c>
      <c r="C1212" s="5" t="str">
        <v>9</v>
      </c>
    </row>
    <row r="1213" spans="1:3" ht="17" x14ac:dyDescent="0.25">
      <c r="A1213" s="4" t="s">
        <v>46</v>
      </c>
      <c r="B1213" t="str" cm="1">
        <f t="array" ref="B1213:C1213">_xlfn.TEXTSPLIT(A1213," ")</f>
        <v>D</v>
      </c>
      <c r="C1213" s="5" t="str">
        <v>12</v>
      </c>
    </row>
    <row r="1214" spans="1:3" ht="17" x14ac:dyDescent="0.25">
      <c r="A1214" s="4" t="s">
        <v>4</v>
      </c>
      <c r="B1214" t="str" cm="1">
        <f t="array" ref="B1214:C1214">_xlfn.TEXTSPLIT(A1214," ")</f>
        <v>U</v>
      </c>
      <c r="C1214" s="5" t="str">
        <v>1</v>
      </c>
    </row>
    <row r="1215" spans="1:3" ht="17" x14ac:dyDescent="0.25">
      <c r="A1215" s="4" t="s">
        <v>44</v>
      </c>
      <c r="B1215" t="str" cm="1">
        <f t="array" ref="B1215:C1215">_xlfn.TEXTSPLIT(A1215," ")</f>
        <v>D</v>
      </c>
      <c r="C1215" s="5" t="str">
        <v>11</v>
      </c>
    </row>
    <row r="1216" spans="1:3" ht="17" x14ac:dyDescent="0.25">
      <c r="A1216" s="4" t="s">
        <v>49</v>
      </c>
      <c r="B1216" t="str" cm="1">
        <f t="array" ref="B1216:C1216">_xlfn.TEXTSPLIT(A1216," ")</f>
        <v>R</v>
      </c>
      <c r="C1216" s="5" t="str">
        <v>12</v>
      </c>
    </row>
    <row r="1217" spans="1:3" ht="17" x14ac:dyDescent="0.25">
      <c r="A1217" s="4" t="s">
        <v>4</v>
      </c>
      <c r="B1217" t="str" cm="1">
        <f t="array" ref="B1217:C1217">_xlfn.TEXTSPLIT(A1217," ")</f>
        <v>U</v>
      </c>
      <c r="C1217" s="5" t="str">
        <v>1</v>
      </c>
    </row>
    <row r="1218" spans="1:3" ht="17" x14ac:dyDescent="0.25">
      <c r="A1218" s="4" t="s">
        <v>28</v>
      </c>
      <c r="B1218" t="str" cm="1">
        <f t="array" ref="B1218:C1218">_xlfn.TEXTSPLIT(A1218," ")</f>
        <v>D</v>
      </c>
      <c r="C1218" s="5" t="str">
        <v>7</v>
      </c>
    </row>
    <row r="1219" spans="1:3" ht="17" x14ac:dyDescent="0.25">
      <c r="A1219" s="4" t="s">
        <v>2</v>
      </c>
      <c r="B1219" t="str" cm="1">
        <f t="array" ref="B1219:C1219">_xlfn.TEXTSPLIT(A1219," ")</f>
        <v>L</v>
      </c>
      <c r="C1219" s="5" t="str">
        <v>1</v>
      </c>
    </row>
    <row r="1220" spans="1:3" ht="17" x14ac:dyDescent="0.25">
      <c r="A1220" s="4" t="s">
        <v>29</v>
      </c>
      <c r="B1220" t="str" cm="1">
        <f t="array" ref="B1220:C1220">_xlfn.TEXTSPLIT(A1220," ")</f>
        <v>U</v>
      </c>
      <c r="C1220" s="5" t="str">
        <v>7</v>
      </c>
    </row>
    <row r="1221" spans="1:3" ht="17" x14ac:dyDescent="0.25">
      <c r="A1221" s="4" t="s">
        <v>18</v>
      </c>
      <c r="B1221" t="str" cm="1">
        <f t="array" ref="B1221:C1221">_xlfn.TEXTSPLIT(A1221," ")</f>
        <v>L</v>
      </c>
      <c r="C1221" s="5" t="str">
        <v>5</v>
      </c>
    </row>
    <row r="1222" spans="1:3" ht="17" x14ac:dyDescent="0.25">
      <c r="A1222" s="4" t="s">
        <v>31</v>
      </c>
      <c r="B1222" t="str" cm="1">
        <f t="array" ref="B1222:C1222">_xlfn.TEXTSPLIT(A1222," ")</f>
        <v>U</v>
      </c>
      <c r="C1222" s="5" t="str">
        <v>8</v>
      </c>
    </row>
    <row r="1223" spans="1:3" ht="17" x14ac:dyDescent="0.25">
      <c r="A1223" s="4" t="s">
        <v>8</v>
      </c>
      <c r="B1223" t="str" cm="1">
        <f t="array" ref="B1223:C1223">_xlfn.TEXTSPLIT(A1223," ")</f>
        <v>L</v>
      </c>
      <c r="C1223" s="5" t="str">
        <v>2</v>
      </c>
    </row>
    <row r="1224" spans="1:3" ht="17" x14ac:dyDescent="0.25">
      <c r="A1224" s="4" t="s">
        <v>25</v>
      </c>
      <c r="B1224" t="str" cm="1">
        <f t="array" ref="B1224:C1224">_xlfn.TEXTSPLIT(A1224," ")</f>
        <v>R</v>
      </c>
      <c r="C1224" s="5" t="str">
        <v>6</v>
      </c>
    </row>
    <row r="1225" spans="1:3" ht="17" x14ac:dyDescent="0.25">
      <c r="A1225" s="4" t="s">
        <v>50</v>
      </c>
      <c r="B1225" t="str" cm="1">
        <f t="array" ref="B1225:C1225">_xlfn.TEXTSPLIT(A1225," ")</f>
        <v>U</v>
      </c>
      <c r="C1225" s="5" t="str">
        <v>13</v>
      </c>
    </row>
    <row r="1226" spans="1:3" ht="17" x14ac:dyDescent="0.25">
      <c r="A1226" s="4" t="s">
        <v>11</v>
      </c>
      <c r="B1226" t="str" cm="1">
        <f t="array" ref="B1226:C1226">_xlfn.TEXTSPLIT(A1226," ")</f>
        <v>R</v>
      </c>
      <c r="C1226" s="5" t="str">
        <v>3</v>
      </c>
    </row>
    <row r="1227" spans="1:3" ht="17" x14ac:dyDescent="0.25">
      <c r="A1227" s="4" t="s">
        <v>32</v>
      </c>
      <c r="B1227" t="str" cm="1">
        <f t="array" ref="B1227:C1227">_xlfn.TEXTSPLIT(A1227," ")</f>
        <v>D</v>
      </c>
      <c r="C1227" s="5" t="str">
        <v>8</v>
      </c>
    </row>
    <row r="1228" spans="1:3" ht="17" x14ac:dyDescent="0.25">
      <c r="A1228" s="4" t="s">
        <v>7</v>
      </c>
      <c r="B1228" t="str" cm="1">
        <f t="array" ref="B1228:C1228">_xlfn.TEXTSPLIT(A1228," ")</f>
        <v>U</v>
      </c>
      <c r="C1228" s="5" t="str">
        <v>2</v>
      </c>
    </row>
    <row r="1229" spans="1:3" ht="17" x14ac:dyDescent="0.25">
      <c r="A1229" s="4" t="s">
        <v>18</v>
      </c>
      <c r="B1229" t="str" cm="1">
        <f t="array" ref="B1229:C1229">_xlfn.TEXTSPLIT(A1229," ")</f>
        <v>L</v>
      </c>
      <c r="C1229" s="5" t="str">
        <v>5</v>
      </c>
    </row>
    <row r="1230" spans="1:3" ht="17" x14ac:dyDescent="0.25">
      <c r="A1230" s="4" t="s">
        <v>29</v>
      </c>
      <c r="B1230" t="str" cm="1">
        <f t="array" ref="B1230:C1230">_xlfn.TEXTSPLIT(A1230," ")</f>
        <v>U</v>
      </c>
      <c r="C1230" s="5" t="str">
        <v>7</v>
      </c>
    </row>
    <row r="1231" spans="1:3" ht="17" x14ac:dyDescent="0.25">
      <c r="A1231" s="4" t="s">
        <v>26</v>
      </c>
      <c r="B1231" t="str" cm="1">
        <f t="array" ref="B1231:C1231">_xlfn.TEXTSPLIT(A1231," ")</f>
        <v>L</v>
      </c>
      <c r="C1231" s="5" t="str">
        <v>7</v>
      </c>
    </row>
    <row r="1232" spans="1:3" ht="17" x14ac:dyDescent="0.25">
      <c r="A1232" s="4" t="s">
        <v>50</v>
      </c>
      <c r="B1232" t="str" cm="1">
        <f t="array" ref="B1232:C1232">_xlfn.TEXTSPLIT(A1232," ")</f>
        <v>U</v>
      </c>
      <c r="C1232" s="5" t="str">
        <v>13</v>
      </c>
    </row>
    <row r="1233" spans="1:3" ht="17" x14ac:dyDescent="0.25">
      <c r="A1233" s="4" t="s">
        <v>12</v>
      </c>
      <c r="B1233" t="str" cm="1">
        <f t="array" ref="B1233:C1233">_xlfn.TEXTSPLIT(A1233," ")</f>
        <v>L</v>
      </c>
      <c r="C1233" s="5" t="str">
        <v>3</v>
      </c>
    </row>
    <row r="1234" spans="1:3" ht="17" x14ac:dyDescent="0.25">
      <c r="A1234" s="4" t="s">
        <v>20</v>
      </c>
      <c r="B1234" t="str" cm="1">
        <f t="array" ref="B1234:C1234">_xlfn.TEXTSPLIT(A1234," ")</f>
        <v>R</v>
      </c>
      <c r="C1234" s="5" t="str">
        <v>5</v>
      </c>
    </row>
    <row r="1235" spans="1:3" ht="17" x14ac:dyDescent="0.25">
      <c r="A1235" s="4" t="s">
        <v>9</v>
      </c>
      <c r="B1235" t="str" cm="1">
        <f t="array" ref="B1235:C1235">_xlfn.TEXTSPLIT(A1235," ")</f>
        <v>D</v>
      </c>
      <c r="C1235" s="5" t="str">
        <v>1</v>
      </c>
    </row>
    <row r="1236" spans="1:3" ht="17" x14ac:dyDescent="0.25">
      <c r="A1236" s="4" t="s">
        <v>34</v>
      </c>
      <c r="B1236" t="str" cm="1">
        <f t="array" ref="B1236:C1236">_xlfn.TEXTSPLIT(A1236," ")</f>
        <v>L</v>
      </c>
      <c r="C1236" s="5" t="str">
        <v>9</v>
      </c>
    </row>
    <row r="1237" spans="1:3" ht="17" x14ac:dyDescent="0.25">
      <c r="A1237" s="4" t="s">
        <v>7</v>
      </c>
      <c r="B1237" t="str" cm="1">
        <f t="array" ref="B1237:C1237">_xlfn.TEXTSPLIT(A1237," ")</f>
        <v>U</v>
      </c>
      <c r="C1237" s="5" t="str">
        <v>2</v>
      </c>
    </row>
    <row r="1238" spans="1:3" ht="17" x14ac:dyDescent="0.25">
      <c r="A1238" s="4" t="s">
        <v>26</v>
      </c>
      <c r="B1238" t="str" cm="1">
        <f t="array" ref="B1238:C1238">_xlfn.TEXTSPLIT(A1238," ")</f>
        <v>L</v>
      </c>
      <c r="C1238" s="5" t="str">
        <v>7</v>
      </c>
    </row>
    <row r="1239" spans="1:3" ht="17" x14ac:dyDescent="0.25">
      <c r="A1239" s="4" t="s">
        <v>37</v>
      </c>
      <c r="B1239" t="str" cm="1">
        <f t="array" ref="B1239:C1239">_xlfn.TEXTSPLIT(A1239," ")</f>
        <v>R</v>
      </c>
      <c r="C1239" s="5" t="str">
        <v>9</v>
      </c>
    </row>
    <row r="1240" spans="1:3" ht="17" x14ac:dyDescent="0.25">
      <c r="A1240" s="4" t="s">
        <v>48</v>
      </c>
      <c r="B1240" t="str" cm="1">
        <f t="array" ref="B1240:C1240">_xlfn.TEXTSPLIT(A1240," ")</f>
        <v>U</v>
      </c>
      <c r="C1240" s="5" t="str">
        <v>12</v>
      </c>
    </row>
    <row r="1241" spans="1:3" ht="17" x14ac:dyDescent="0.25">
      <c r="A1241" s="4" t="s">
        <v>37</v>
      </c>
      <c r="B1241" t="str" cm="1">
        <f t="array" ref="B1241:C1241">_xlfn.TEXTSPLIT(A1241," ")</f>
        <v>R</v>
      </c>
      <c r="C1241" s="5" t="str">
        <v>9</v>
      </c>
    </row>
    <row r="1242" spans="1:3" ht="17" x14ac:dyDescent="0.25">
      <c r="A1242" s="4" t="s">
        <v>51</v>
      </c>
      <c r="B1242" t="str" cm="1">
        <f t="array" ref="B1242:C1242">_xlfn.TEXTSPLIT(A1242," ")</f>
        <v>L</v>
      </c>
      <c r="C1242" s="5" t="str">
        <v>13</v>
      </c>
    </row>
    <row r="1243" spans="1:3" ht="17" x14ac:dyDescent="0.25">
      <c r="A1243" s="4" t="s">
        <v>3</v>
      </c>
      <c r="B1243" t="str" cm="1">
        <f t="array" ref="B1243:C1243">_xlfn.TEXTSPLIT(A1243," ")</f>
        <v>R</v>
      </c>
      <c r="C1243" s="5" t="str">
        <v>1</v>
      </c>
    </row>
    <row r="1244" spans="1:3" ht="17" x14ac:dyDescent="0.25">
      <c r="A1244" s="4" t="s">
        <v>45</v>
      </c>
      <c r="B1244" t="str" cm="1">
        <f t="array" ref="B1244:C1244">_xlfn.TEXTSPLIT(A1244," ")</f>
        <v>U</v>
      </c>
      <c r="C1244" s="5" t="str">
        <v>11</v>
      </c>
    </row>
    <row r="1245" spans="1:3" ht="17" x14ac:dyDescent="0.25">
      <c r="A1245" s="4" t="s">
        <v>15</v>
      </c>
      <c r="B1245" t="str" cm="1">
        <f t="array" ref="B1245:C1245">_xlfn.TEXTSPLIT(A1245," ")</f>
        <v>R</v>
      </c>
      <c r="C1245" s="5" t="str">
        <v>4</v>
      </c>
    </row>
    <row r="1246" spans="1:3" ht="17" x14ac:dyDescent="0.25">
      <c r="A1246" s="4" t="s">
        <v>24</v>
      </c>
      <c r="B1246" t="str" cm="1">
        <f t="array" ref="B1246:C1246">_xlfn.TEXTSPLIT(A1246," ")</f>
        <v>U</v>
      </c>
      <c r="C1246" s="5" t="str">
        <v>6</v>
      </c>
    </row>
    <row r="1247" spans="1:3" ht="17" x14ac:dyDescent="0.25">
      <c r="A1247" s="4" t="s">
        <v>22</v>
      </c>
      <c r="B1247" t="str" cm="1">
        <f t="array" ref="B1247:C1247">_xlfn.TEXTSPLIT(A1247," ")</f>
        <v>D</v>
      </c>
      <c r="C1247" s="5" t="str">
        <v>6</v>
      </c>
    </row>
    <row r="1248" spans="1:3" ht="17" x14ac:dyDescent="0.25">
      <c r="A1248" s="4" t="s">
        <v>52</v>
      </c>
      <c r="B1248" t="str" cm="1">
        <f t="array" ref="B1248:C1248">_xlfn.TEXTSPLIT(A1248," ")</f>
        <v>R</v>
      </c>
      <c r="C1248" s="5" t="str">
        <v>13</v>
      </c>
    </row>
    <row r="1249" spans="1:3" ht="17" x14ac:dyDescent="0.25">
      <c r="A1249" s="4" t="s">
        <v>53</v>
      </c>
      <c r="B1249" t="str" cm="1">
        <f t="array" ref="B1249:C1249">_xlfn.TEXTSPLIT(A1249," ")</f>
        <v>D</v>
      </c>
      <c r="C1249" s="5" t="str">
        <v>13</v>
      </c>
    </row>
    <row r="1250" spans="1:3" ht="17" x14ac:dyDescent="0.25">
      <c r="A1250" s="4" t="s">
        <v>21</v>
      </c>
      <c r="B1250" t="str" cm="1">
        <f t="array" ref="B1250:C1250">_xlfn.TEXTSPLIT(A1250," ")</f>
        <v>U</v>
      </c>
      <c r="C1250" s="5" t="str">
        <v>5</v>
      </c>
    </row>
    <row r="1251" spans="1:3" ht="17" x14ac:dyDescent="0.25">
      <c r="A1251" s="4" t="s">
        <v>34</v>
      </c>
      <c r="B1251" t="str" cm="1">
        <f t="array" ref="B1251:C1251">_xlfn.TEXTSPLIT(A1251," ")</f>
        <v>L</v>
      </c>
      <c r="C1251" s="5" t="str">
        <v>9</v>
      </c>
    </row>
    <row r="1252" spans="1:3" ht="17" x14ac:dyDescent="0.25">
      <c r="A1252" s="4" t="s">
        <v>7</v>
      </c>
      <c r="B1252" t="str" cm="1">
        <f t="array" ref="B1252:C1252">_xlfn.TEXTSPLIT(A1252," ")</f>
        <v>U</v>
      </c>
      <c r="C1252" s="5" t="str">
        <v>2</v>
      </c>
    </row>
    <row r="1253" spans="1:3" ht="17" x14ac:dyDescent="0.25">
      <c r="A1253" s="4" t="s">
        <v>35</v>
      </c>
      <c r="B1253" t="str" cm="1">
        <f t="array" ref="B1253:C1253">_xlfn.TEXTSPLIT(A1253," ")</f>
        <v>D</v>
      </c>
      <c r="C1253" s="5" t="str">
        <v>9</v>
      </c>
    </row>
    <row r="1254" spans="1:3" ht="17" x14ac:dyDescent="0.25">
      <c r="A1254" s="4" t="s">
        <v>49</v>
      </c>
      <c r="B1254" t="str" cm="1">
        <f t="array" ref="B1254:C1254">_xlfn.TEXTSPLIT(A1254," ")</f>
        <v>R</v>
      </c>
      <c r="C1254" s="5" t="str">
        <v>12</v>
      </c>
    </row>
    <row r="1255" spans="1:3" ht="17" x14ac:dyDescent="0.25">
      <c r="A1255" s="4" t="s">
        <v>53</v>
      </c>
      <c r="B1255" t="str" cm="1">
        <f t="array" ref="B1255:C1255">_xlfn.TEXTSPLIT(A1255," ")</f>
        <v>D</v>
      </c>
      <c r="C1255" s="5" t="str">
        <v>13</v>
      </c>
    </row>
    <row r="1256" spans="1:3" ht="17" x14ac:dyDescent="0.25">
      <c r="A1256" s="4" t="s">
        <v>36</v>
      </c>
      <c r="B1256" t="str" cm="1">
        <f t="array" ref="B1256:C1256">_xlfn.TEXTSPLIT(A1256," ")</f>
        <v>U</v>
      </c>
      <c r="C1256" s="5" t="str">
        <v>9</v>
      </c>
    </row>
    <row r="1257" spans="1:3" ht="17" x14ac:dyDescent="0.25">
      <c r="A1257" s="4" t="s">
        <v>40</v>
      </c>
      <c r="B1257" t="str" cm="1">
        <f t="array" ref="B1257:C1257">_xlfn.TEXTSPLIT(A1257," ")</f>
        <v>D</v>
      </c>
      <c r="C1257" s="5" t="str">
        <v>10</v>
      </c>
    </row>
    <row r="1258" spans="1:3" ht="17" x14ac:dyDescent="0.25">
      <c r="A1258" s="4" t="s">
        <v>45</v>
      </c>
      <c r="B1258" t="str" cm="1">
        <f t="array" ref="B1258:C1258">_xlfn.TEXTSPLIT(A1258," ")</f>
        <v>U</v>
      </c>
      <c r="C1258" s="5" t="str">
        <v>11</v>
      </c>
    </row>
    <row r="1259" spans="1:3" ht="17" x14ac:dyDescent="0.25">
      <c r="A1259" s="4" t="s">
        <v>42</v>
      </c>
      <c r="B1259" t="str" cm="1">
        <f t="array" ref="B1259:C1259">_xlfn.TEXTSPLIT(A1259," ")</f>
        <v>R</v>
      </c>
      <c r="C1259" s="5" t="str">
        <v>11</v>
      </c>
    </row>
    <row r="1260" spans="1:3" ht="17" x14ac:dyDescent="0.25">
      <c r="A1260" s="4" t="s">
        <v>48</v>
      </c>
      <c r="B1260" t="str" cm="1">
        <f t="array" ref="B1260:C1260">_xlfn.TEXTSPLIT(A1260," ")</f>
        <v>U</v>
      </c>
      <c r="C1260" s="5" t="str">
        <v>12</v>
      </c>
    </row>
    <row r="1261" spans="1:3" ht="17" x14ac:dyDescent="0.25">
      <c r="A1261" s="4" t="s">
        <v>19</v>
      </c>
      <c r="B1261" t="str" cm="1">
        <f t="array" ref="B1261:C1261">_xlfn.TEXTSPLIT(A1261," ")</f>
        <v>D</v>
      </c>
      <c r="C1261" s="5" t="str">
        <v>5</v>
      </c>
    </row>
    <row r="1262" spans="1:3" ht="17" x14ac:dyDescent="0.25">
      <c r="A1262" s="4" t="s">
        <v>2</v>
      </c>
      <c r="B1262" t="str" cm="1">
        <f t="array" ref="B1262:C1262">_xlfn.TEXTSPLIT(A1262," ")</f>
        <v>L</v>
      </c>
      <c r="C1262" s="5" t="str">
        <v>1</v>
      </c>
    </row>
    <row r="1263" spans="1:3" ht="17" x14ac:dyDescent="0.25">
      <c r="A1263" s="4" t="s">
        <v>5</v>
      </c>
      <c r="B1263" t="str" cm="1">
        <f t="array" ref="B1263:C1263">_xlfn.TEXTSPLIT(A1263," ")</f>
        <v>R</v>
      </c>
      <c r="C1263" s="5" t="str">
        <v>2</v>
      </c>
    </row>
    <row r="1264" spans="1:3" ht="17" x14ac:dyDescent="0.25">
      <c r="A1264" s="4" t="s">
        <v>7</v>
      </c>
      <c r="B1264" t="str" cm="1">
        <f t="array" ref="B1264:C1264">_xlfn.TEXTSPLIT(A1264," ")</f>
        <v>U</v>
      </c>
      <c r="C1264" s="5" t="str">
        <v>2</v>
      </c>
    </row>
    <row r="1265" spans="1:3" ht="17" x14ac:dyDescent="0.25">
      <c r="A1265" s="4" t="s">
        <v>19</v>
      </c>
      <c r="B1265" t="str" cm="1">
        <f t="array" ref="B1265:C1265">_xlfn.TEXTSPLIT(A1265," ")</f>
        <v>D</v>
      </c>
      <c r="C1265" s="5" t="str">
        <v>5</v>
      </c>
    </row>
    <row r="1266" spans="1:3" ht="17" x14ac:dyDescent="0.25">
      <c r="A1266" s="4" t="s">
        <v>4</v>
      </c>
      <c r="B1266" t="str" cm="1">
        <f t="array" ref="B1266:C1266">_xlfn.TEXTSPLIT(A1266," ")</f>
        <v>U</v>
      </c>
      <c r="C1266" s="5" t="str">
        <v>1</v>
      </c>
    </row>
    <row r="1267" spans="1:3" ht="17" x14ac:dyDescent="0.25">
      <c r="A1267" s="4" t="s">
        <v>32</v>
      </c>
      <c r="B1267" t="str" cm="1">
        <f t="array" ref="B1267:C1267">_xlfn.TEXTSPLIT(A1267," ")</f>
        <v>D</v>
      </c>
      <c r="C1267" s="5" t="str">
        <v>8</v>
      </c>
    </row>
    <row r="1268" spans="1:3" ht="17" x14ac:dyDescent="0.25">
      <c r="A1268" s="4" t="s">
        <v>33</v>
      </c>
      <c r="B1268" t="str" cm="1">
        <f t="array" ref="B1268:C1268">_xlfn.TEXTSPLIT(A1268," ")</f>
        <v>R</v>
      </c>
      <c r="C1268" s="5" t="str">
        <v>8</v>
      </c>
    </row>
    <row r="1269" spans="1:3" ht="17" x14ac:dyDescent="0.25">
      <c r="A1269" s="4" t="s">
        <v>2</v>
      </c>
      <c r="B1269" t="str" cm="1">
        <f t="array" ref="B1269:C1269">_xlfn.TEXTSPLIT(A1269," ")</f>
        <v>L</v>
      </c>
      <c r="C1269" s="5" t="str">
        <v>1</v>
      </c>
    </row>
    <row r="1270" spans="1:3" ht="17" x14ac:dyDescent="0.25">
      <c r="A1270" s="4" t="s">
        <v>36</v>
      </c>
      <c r="B1270" t="str" cm="1">
        <f t="array" ref="B1270:C1270">_xlfn.TEXTSPLIT(A1270," ")</f>
        <v>U</v>
      </c>
      <c r="C1270" s="5" t="str">
        <v>9</v>
      </c>
    </row>
    <row r="1271" spans="1:3" ht="17" x14ac:dyDescent="0.25">
      <c r="A1271" s="4" t="s">
        <v>43</v>
      </c>
      <c r="B1271" t="str" cm="1">
        <f t="array" ref="B1271:C1271">_xlfn.TEXTSPLIT(A1271," ")</f>
        <v>L</v>
      </c>
      <c r="C1271" s="5" t="str">
        <v>11</v>
      </c>
    </row>
    <row r="1272" spans="1:3" ht="17" x14ac:dyDescent="0.25">
      <c r="A1272" s="4" t="s">
        <v>40</v>
      </c>
      <c r="B1272" t="str" cm="1">
        <f t="array" ref="B1272:C1272">_xlfn.TEXTSPLIT(A1272," ")</f>
        <v>D</v>
      </c>
      <c r="C1272" s="5" t="str">
        <v>10</v>
      </c>
    </row>
    <row r="1273" spans="1:3" ht="17" x14ac:dyDescent="0.25">
      <c r="A1273" s="4" t="s">
        <v>3</v>
      </c>
      <c r="B1273" t="str" cm="1">
        <f t="array" ref="B1273:C1273">_xlfn.TEXTSPLIT(A1273," ")</f>
        <v>R</v>
      </c>
      <c r="C1273" s="5" t="str">
        <v>1</v>
      </c>
    </row>
    <row r="1274" spans="1:3" ht="17" x14ac:dyDescent="0.25">
      <c r="A1274" s="4" t="s">
        <v>22</v>
      </c>
      <c r="B1274" t="str" cm="1">
        <f t="array" ref="B1274:C1274">_xlfn.TEXTSPLIT(A1274," ")</f>
        <v>D</v>
      </c>
      <c r="C1274" s="5" t="str">
        <v>6</v>
      </c>
    </row>
    <row r="1275" spans="1:3" ht="17" x14ac:dyDescent="0.25">
      <c r="A1275" s="4" t="s">
        <v>21</v>
      </c>
      <c r="B1275" t="str" cm="1">
        <f t="array" ref="B1275:C1275">_xlfn.TEXTSPLIT(A1275," ")</f>
        <v>U</v>
      </c>
      <c r="C1275" s="5" t="str">
        <v>5</v>
      </c>
    </row>
    <row r="1276" spans="1:3" ht="17" x14ac:dyDescent="0.25">
      <c r="A1276" s="4" t="s">
        <v>44</v>
      </c>
      <c r="B1276" t="str" cm="1">
        <f t="array" ref="B1276:C1276">_xlfn.TEXTSPLIT(A1276," ")</f>
        <v>D</v>
      </c>
      <c r="C1276" s="5" t="str">
        <v>11</v>
      </c>
    </row>
    <row r="1277" spans="1:3" ht="17" x14ac:dyDescent="0.25">
      <c r="A1277" s="4" t="s">
        <v>51</v>
      </c>
      <c r="B1277" t="str" cm="1">
        <f t="array" ref="B1277:C1277">_xlfn.TEXTSPLIT(A1277," ")</f>
        <v>L</v>
      </c>
      <c r="C1277" s="5" t="str">
        <v>13</v>
      </c>
    </row>
    <row r="1278" spans="1:3" ht="17" x14ac:dyDescent="0.25">
      <c r="A1278" s="4" t="s">
        <v>6</v>
      </c>
      <c r="B1278" t="str" cm="1">
        <f t="array" ref="B1278:C1278">_xlfn.TEXTSPLIT(A1278," ")</f>
        <v>D</v>
      </c>
      <c r="C1278" s="5" t="str">
        <v>2</v>
      </c>
    </row>
    <row r="1279" spans="1:3" ht="17" x14ac:dyDescent="0.25">
      <c r="A1279" s="4" t="s">
        <v>3</v>
      </c>
      <c r="B1279" t="str" cm="1">
        <f t="array" ref="B1279:C1279">_xlfn.TEXTSPLIT(A1279," ")</f>
        <v>R</v>
      </c>
      <c r="C1279" s="5" t="str">
        <v>1</v>
      </c>
    </row>
    <row r="1280" spans="1:3" ht="17" x14ac:dyDescent="0.25">
      <c r="A1280" s="4" t="s">
        <v>2</v>
      </c>
      <c r="B1280" t="str" cm="1">
        <f t="array" ref="B1280:C1280">_xlfn.TEXTSPLIT(A1280," ")</f>
        <v>L</v>
      </c>
      <c r="C1280" s="5" t="str">
        <v>1</v>
      </c>
    </row>
    <row r="1281" spans="1:3" ht="17" x14ac:dyDescent="0.25">
      <c r="A1281" s="4" t="s">
        <v>27</v>
      </c>
      <c r="B1281" t="str" cm="1">
        <f t="array" ref="B1281:C1281">_xlfn.TEXTSPLIT(A1281," ")</f>
        <v>R</v>
      </c>
      <c r="C1281" s="5" t="str">
        <v>7</v>
      </c>
    </row>
    <row r="1282" spans="1:3" ht="17" x14ac:dyDescent="0.25">
      <c r="A1282" s="4" t="s">
        <v>2</v>
      </c>
      <c r="B1282" t="str" cm="1">
        <f t="array" ref="B1282:C1282">_xlfn.TEXTSPLIT(A1282," ")</f>
        <v>L</v>
      </c>
      <c r="C1282" s="5" t="str">
        <v>1</v>
      </c>
    </row>
    <row r="1283" spans="1:3" ht="17" x14ac:dyDescent="0.25">
      <c r="A1283" s="4" t="s">
        <v>7</v>
      </c>
      <c r="B1283" t="str" cm="1">
        <f t="array" ref="B1283:C1283">_xlfn.TEXTSPLIT(A1283," ")</f>
        <v>U</v>
      </c>
      <c r="C1283" s="5" t="str">
        <v>2</v>
      </c>
    </row>
    <row r="1284" spans="1:3" ht="17" x14ac:dyDescent="0.25">
      <c r="A1284" s="4" t="s">
        <v>22</v>
      </c>
      <c r="B1284" t="str" cm="1">
        <f t="array" ref="B1284:C1284">_xlfn.TEXTSPLIT(A1284," ")</f>
        <v>D</v>
      </c>
      <c r="C1284" s="5" t="str">
        <v>6</v>
      </c>
    </row>
    <row r="1285" spans="1:3" ht="17" x14ac:dyDescent="0.25">
      <c r="A1285" s="4" t="s">
        <v>17</v>
      </c>
      <c r="B1285" t="str" cm="1">
        <f t="array" ref="B1285:C1285">_xlfn.TEXTSPLIT(A1285," ")</f>
        <v>U</v>
      </c>
      <c r="C1285" s="5" t="str">
        <v>4</v>
      </c>
    </row>
    <row r="1286" spans="1:3" ht="17" x14ac:dyDescent="0.25">
      <c r="A1286" s="4" t="s">
        <v>26</v>
      </c>
      <c r="B1286" t="str" cm="1">
        <f t="array" ref="B1286:C1286">_xlfn.TEXTSPLIT(A1286," ")</f>
        <v>L</v>
      </c>
      <c r="C1286" s="5" t="str">
        <v>7</v>
      </c>
    </row>
    <row r="1287" spans="1:3" ht="17" x14ac:dyDescent="0.25">
      <c r="A1287" s="4" t="s">
        <v>31</v>
      </c>
      <c r="B1287" t="str" cm="1">
        <f t="array" ref="B1287:C1287">_xlfn.TEXTSPLIT(A1287," ")</f>
        <v>U</v>
      </c>
      <c r="C1287" s="5" t="str">
        <v>8</v>
      </c>
    </row>
    <row r="1288" spans="1:3" ht="17" x14ac:dyDescent="0.25">
      <c r="A1288" s="4" t="s">
        <v>28</v>
      </c>
      <c r="B1288" t="str" cm="1">
        <f t="array" ref="B1288:C1288">_xlfn.TEXTSPLIT(A1288," ")</f>
        <v>D</v>
      </c>
      <c r="C1288" s="5" t="str">
        <v>7</v>
      </c>
    </row>
    <row r="1289" spans="1:3" ht="17" x14ac:dyDescent="0.25">
      <c r="A1289" s="4" t="s">
        <v>43</v>
      </c>
      <c r="B1289" t="str" cm="1">
        <f t="array" ref="B1289:C1289">_xlfn.TEXTSPLIT(A1289," ")</f>
        <v>L</v>
      </c>
      <c r="C1289" s="5" t="str">
        <v>11</v>
      </c>
    </row>
    <row r="1290" spans="1:3" ht="17" x14ac:dyDescent="0.25">
      <c r="A1290" s="4" t="s">
        <v>21</v>
      </c>
      <c r="B1290" t="str" cm="1">
        <f t="array" ref="B1290:C1290">_xlfn.TEXTSPLIT(A1290," ")</f>
        <v>U</v>
      </c>
      <c r="C1290" s="5" t="str">
        <v>5</v>
      </c>
    </row>
    <row r="1291" spans="1:3" ht="17" x14ac:dyDescent="0.25">
      <c r="A1291" s="4" t="s">
        <v>19</v>
      </c>
      <c r="B1291" t="str" cm="1">
        <f t="array" ref="B1291:C1291">_xlfn.TEXTSPLIT(A1291," ")</f>
        <v>D</v>
      </c>
      <c r="C1291" s="5" t="str">
        <v>5</v>
      </c>
    </row>
    <row r="1292" spans="1:3" ht="17" x14ac:dyDescent="0.25">
      <c r="A1292" s="4" t="s">
        <v>3</v>
      </c>
      <c r="B1292" t="str" cm="1">
        <f t="array" ref="B1292:C1292">_xlfn.TEXTSPLIT(A1292," ")</f>
        <v>R</v>
      </c>
      <c r="C1292" s="5" t="str">
        <v>1</v>
      </c>
    </row>
    <row r="1293" spans="1:3" ht="17" x14ac:dyDescent="0.25">
      <c r="A1293" s="4" t="s">
        <v>22</v>
      </c>
      <c r="B1293" t="str" cm="1">
        <f t="array" ref="B1293:C1293">_xlfn.TEXTSPLIT(A1293," ")</f>
        <v>D</v>
      </c>
      <c r="C1293" s="5" t="str">
        <v>6</v>
      </c>
    </row>
    <row r="1294" spans="1:3" ht="17" x14ac:dyDescent="0.25">
      <c r="A1294" s="4" t="s">
        <v>3</v>
      </c>
      <c r="B1294" t="str" cm="1">
        <f t="array" ref="B1294:C1294">_xlfn.TEXTSPLIT(A1294," ")</f>
        <v>R</v>
      </c>
      <c r="C1294" s="5" t="str">
        <v>1</v>
      </c>
    </row>
    <row r="1295" spans="1:3" ht="17" x14ac:dyDescent="0.25">
      <c r="A1295" s="4" t="s">
        <v>36</v>
      </c>
      <c r="B1295" t="str" cm="1">
        <f t="array" ref="B1295:C1295">_xlfn.TEXTSPLIT(A1295," ")</f>
        <v>U</v>
      </c>
      <c r="C1295" s="5" t="str">
        <v>9</v>
      </c>
    </row>
    <row r="1296" spans="1:3" ht="17" x14ac:dyDescent="0.25">
      <c r="A1296" s="4" t="s">
        <v>43</v>
      </c>
      <c r="B1296" t="str" cm="1">
        <f t="array" ref="B1296:C1296">_xlfn.TEXTSPLIT(A1296," ")</f>
        <v>L</v>
      </c>
      <c r="C1296" s="5" t="str">
        <v>11</v>
      </c>
    </row>
    <row r="1297" spans="1:3" ht="17" x14ac:dyDescent="0.25">
      <c r="A1297" s="4" t="s">
        <v>22</v>
      </c>
      <c r="B1297" t="str" cm="1">
        <f t="array" ref="B1297:C1297">_xlfn.TEXTSPLIT(A1297," ")</f>
        <v>D</v>
      </c>
      <c r="C1297" s="5" t="str">
        <v>6</v>
      </c>
    </row>
    <row r="1298" spans="1:3" ht="17" x14ac:dyDescent="0.25">
      <c r="A1298" s="4" t="s">
        <v>38</v>
      </c>
      <c r="B1298" t="str" cm="1">
        <f t="array" ref="B1298:C1298">_xlfn.TEXTSPLIT(A1298," ")</f>
        <v>U</v>
      </c>
      <c r="C1298" s="5" t="str">
        <v>10</v>
      </c>
    </row>
    <row r="1299" spans="1:3" ht="17" x14ac:dyDescent="0.25">
      <c r="A1299" s="4" t="s">
        <v>40</v>
      </c>
      <c r="B1299" t="str" cm="1">
        <f t="array" ref="B1299:C1299">_xlfn.TEXTSPLIT(A1299," ")</f>
        <v>D</v>
      </c>
      <c r="C1299" s="5" t="str">
        <v>10</v>
      </c>
    </row>
    <row r="1300" spans="1:3" ht="17" x14ac:dyDescent="0.25">
      <c r="A1300" s="4" t="s">
        <v>5</v>
      </c>
      <c r="B1300" t="str" cm="1">
        <f t="array" ref="B1300:C1300">_xlfn.TEXTSPLIT(A1300," ")</f>
        <v>R</v>
      </c>
      <c r="C1300" s="5" t="str">
        <v>2</v>
      </c>
    </row>
    <row r="1301" spans="1:3" ht="17" x14ac:dyDescent="0.25">
      <c r="A1301" s="4" t="s">
        <v>50</v>
      </c>
      <c r="B1301" t="str" cm="1">
        <f t="array" ref="B1301:C1301">_xlfn.TEXTSPLIT(A1301," ")</f>
        <v>U</v>
      </c>
      <c r="C1301" s="5" t="str">
        <v>13</v>
      </c>
    </row>
    <row r="1302" spans="1:3" ht="17" x14ac:dyDescent="0.25">
      <c r="A1302" s="4" t="s">
        <v>18</v>
      </c>
      <c r="B1302" t="str" cm="1">
        <f t="array" ref="B1302:C1302">_xlfn.TEXTSPLIT(A1302," ")</f>
        <v>L</v>
      </c>
      <c r="C1302" s="5" t="str">
        <v>5</v>
      </c>
    </row>
    <row r="1303" spans="1:3" ht="17" x14ac:dyDescent="0.25">
      <c r="A1303" s="4" t="s">
        <v>36</v>
      </c>
      <c r="B1303" t="str" cm="1">
        <f t="array" ref="B1303:C1303">_xlfn.TEXTSPLIT(A1303," ")</f>
        <v>U</v>
      </c>
      <c r="C1303" s="5" t="str">
        <v>9</v>
      </c>
    </row>
    <row r="1304" spans="1:3" ht="17" x14ac:dyDescent="0.25">
      <c r="A1304" s="4" t="s">
        <v>51</v>
      </c>
      <c r="B1304" t="str" cm="1">
        <f t="array" ref="B1304:C1304">_xlfn.TEXTSPLIT(A1304," ")</f>
        <v>L</v>
      </c>
      <c r="C1304" s="5" t="str">
        <v>13</v>
      </c>
    </row>
    <row r="1305" spans="1:3" ht="17" x14ac:dyDescent="0.25">
      <c r="A1305" s="4" t="s">
        <v>29</v>
      </c>
      <c r="B1305" t="str" cm="1">
        <f t="array" ref="B1305:C1305">_xlfn.TEXTSPLIT(A1305," ")</f>
        <v>U</v>
      </c>
      <c r="C1305" s="5" t="str">
        <v>7</v>
      </c>
    </row>
    <row r="1306" spans="1:3" ht="17" x14ac:dyDescent="0.25">
      <c r="A1306" s="4" t="s">
        <v>12</v>
      </c>
      <c r="B1306" t="str" cm="1">
        <f t="array" ref="B1306:C1306">_xlfn.TEXTSPLIT(A1306," ")</f>
        <v>L</v>
      </c>
      <c r="C1306" s="5" t="str">
        <v>3</v>
      </c>
    </row>
    <row r="1307" spans="1:3" ht="17" x14ac:dyDescent="0.25">
      <c r="A1307" s="4" t="s">
        <v>35</v>
      </c>
      <c r="B1307" t="str" cm="1">
        <f t="array" ref="B1307:C1307">_xlfn.TEXTSPLIT(A1307," ")</f>
        <v>D</v>
      </c>
      <c r="C1307" s="5" t="str">
        <v>9</v>
      </c>
    </row>
    <row r="1308" spans="1:3" ht="17" x14ac:dyDescent="0.25">
      <c r="A1308" s="4" t="s">
        <v>51</v>
      </c>
      <c r="B1308" t="str" cm="1">
        <f t="array" ref="B1308:C1308">_xlfn.TEXTSPLIT(A1308," ")</f>
        <v>L</v>
      </c>
      <c r="C1308" s="5" t="str">
        <v>13</v>
      </c>
    </row>
    <row r="1309" spans="1:3" ht="17" x14ac:dyDescent="0.25">
      <c r="A1309" s="4" t="s">
        <v>20</v>
      </c>
      <c r="B1309" t="str" cm="1">
        <f t="array" ref="B1309:C1309">_xlfn.TEXTSPLIT(A1309," ")</f>
        <v>R</v>
      </c>
      <c r="C1309" s="5" t="str">
        <v>5</v>
      </c>
    </row>
    <row r="1310" spans="1:3" ht="17" x14ac:dyDescent="0.25">
      <c r="A1310" s="4" t="s">
        <v>18</v>
      </c>
      <c r="B1310" t="str" cm="1">
        <f t="array" ref="B1310:C1310">_xlfn.TEXTSPLIT(A1310," ")</f>
        <v>L</v>
      </c>
      <c r="C1310" s="5" t="str">
        <v>5</v>
      </c>
    </row>
    <row r="1311" spans="1:3" ht="17" x14ac:dyDescent="0.25">
      <c r="A1311" s="4" t="s">
        <v>21</v>
      </c>
      <c r="B1311" t="str" cm="1">
        <f t="array" ref="B1311:C1311">_xlfn.TEXTSPLIT(A1311," ")</f>
        <v>U</v>
      </c>
      <c r="C1311" s="5" t="str">
        <v>5</v>
      </c>
    </row>
    <row r="1312" spans="1:3" ht="17" x14ac:dyDescent="0.25">
      <c r="A1312" s="4" t="s">
        <v>51</v>
      </c>
      <c r="B1312" t="str" cm="1">
        <f t="array" ref="B1312:C1312">_xlfn.TEXTSPLIT(A1312," ")</f>
        <v>L</v>
      </c>
      <c r="C1312" s="5" t="str">
        <v>13</v>
      </c>
    </row>
    <row r="1313" spans="1:3" ht="17" x14ac:dyDescent="0.25">
      <c r="A1313" s="4" t="s">
        <v>38</v>
      </c>
      <c r="B1313" t="str" cm="1">
        <f t="array" ref="B1313:C1313">_xlfn.TEXTSPLIT(A1313," ")</f>
        <v>U</v>
      </c>
      <c r="C1313" s="5" t="str">
        <v>10</v>
      </c>
    </row>
    <row r="1314" spans="1:3" ht="17" x14ac:dyDescent="0.25">
      <c r="A1314" s="4" t="s">
        <v>2</v>
      </c>
      <c r="B1314" t="str" cm="1">
        <f t="array" ref="B1314:C1314">_xlfn.TEXTSPLIT(A1314," ")</f>
        <v>L</v>
      </c>
      <c r="C1314" s="5" t="str">
        <v>1</v>
      </c>
    </row>
    <row r="1315" spans="1:3" ht="17" x14ac:dyDescent="0.25">
      <c r="A1315" s="4" t="s">
        <v>39</v>
      </c>
      <c r="B1315" t="str" cm="1">
        <f t="array" ref="B1315:C1315">_xlfn.TEXTSPLIT(A1315," ")</f>
        <v>R</v>
      </c>
      <c r="C1315" s="5" t="str">
        <v>10</v>
      </c>
    </row>
    <row r="1316" spans="1:3" ht="17" x14ac:dyDescent="0.25">
      <c r="A1316" s="4" t="s">
        <v>30</v>
      </c>
      <c r="B1316" t="str" cm="1">
        <f t="array" ref="B1316:C1316">_xlfn.TEXTSPLIT(A1316," ")</f>
        <v>L</v>
      </c>
      <c r="C1316" s="5" t="str">
        <v>8</v>
      </c>
    </row>
    <row r="1317" spans="1:3" ht="17" x14ac:dyDescent="0.25">
      <c r="A1317" s="4" t="s">
        <v>52</v>
      </c>
      <c r="B1317" t="str" cm="1">
        <f t="array" ref="B1317:C1317">_xlfn.TEXTSPLIT(A1317," ")</f>
        <v>R</v>
      </c>
      <c r="C1317" s="5" t="str">
        <v>13</v>
      </c>
    </row>
    <row r="1318" spans="1:3" ht="17" x14ac:dyDescent="0.25">
      <c r="A1318" s="4" t="s">
        <v>50</v>
      </c>
      <c r="B1318" t="str" cm="1">
        <f t="array" ref="B1318:C1318">_xlfn.TEXTSPLIT(A1318," ")</f>
        <v>U</v>
      </c>
      <c r="C1318" s="5" t="str">
        <v>13</v>
      </c>
    </row>
    <row r="1319" spans="1:3" ht="17" x14ac:dyDescent="0.25">
      <c r="A1319" s="4" t="s">
        <v>27</v>
      </c>
      <c r="B1319" t="str" cm="1">
        <f t="array" ref="B1319:C1319">_xlfn.TEXTSPLIT(A1319," ")</f>
        <v>R</v>
      </c>
      <c r="C1319" s="5" t="str">
        <v>7</v>
      </c>
    </row>
    <row r="1320" spans="1:3" ht="17" x14ac:dyDescent="0.25">
      <c r="A1320" s="4" t="s">
        <v>22</v>
      </c>
      <c r="B1320" t="str" cm="1">
        <f t="array" ref="B1320:C1320">_xlfn.TEXTSPLIT(A1320," ")</f>
        <v>D</v>
      </c>
      <c r="C1320" s="5" t="str">
        <v>6</v>
      </c>
    </row>
    <row r="1321" spans="1:3" ht="17" x14ac:dyDescent="0.25">
      <c r="A1321" s="4" t="s">
        <v>15</v>
      </c>
      <c r="B1321" t="str" cm="1">
        <f t="array" ref="B1321:C1321">_xlfn.TEXTSPLIT(A1321," ")</f>
        <v>R</v>
      </c>
      <c r="C1321" s="5" t="str">
        <v>4</v>
      </c>
    </row>
    <row r="1322" spans="1:3" ht="17" x14ac:dyDescent="0.25">
      <c r="A1322" s="4" t="s">
        <v>18</v>
      </c>
      <c r="B1322" t="str" cm="1">
        <f t="array" ref="B1322:C1322">_xlfn.TEXTSPLIT(A1322," ")</f>
        <v>L</v>
      </c>
      <c r="C1322" s="5" t="str">
        <v>5</v>
      </c>
    </row>
    <row r="1323" spans="1:3" ht="17" x14ac:dyDescent="0.25">
      <c r="A1323" s="4" t="s">
        <v>10</v>
      </c>
      <c r="B1323" t="str" cm="1">
        <f t="array" ref="B1323:C1323">_xlfn.TEXTSPLIT(A1323," ")</f>
        <v>U</v>
      </c>
      <c r="C1323" s="5" t="str">
        <v>3</v>
      </c>
    </row>
    <row r="1324" spans="1:3" ht="17" x14ac:dyDescent="0.25">
      <c r="A1324" s="4" t="s">
        <v>22</v>
      </c>
      <c r="B1324" t="str" cm="1">
        <f t="array" ref="B1324:C1324">_xlfn.TEXTSPLIT(A1324," ")</f>
        <v>D</v>
      </c>
      <c r="C1324" s="5" t="str">
        <v>6</v>
      </c>
    </row>
    <row r="1325" spans="1:3" ht="17" x14ac:dyDescent="0.25">
      <c r="A1325" s="4" t="s">
        <v>52</v>
      </c>
      <c r="B1325" t="str" cm="1">
        <f t="array" ref="B1325:C1325">_xlfn.TEXTSPLIT(A1325," ")</f>
        <v>R</v>
      </c>
      <c r="C1325" s="5" t="str">
        <v>13</v>
      </c>
    </row>
    <row r="1326" spans="1:3" ht="17" x14ac:dyDescent="0.25">
      <c r="A1326" s="4" t="s">
        <v>36</v>
      </c>
      <c r="B1326" t="str" cm="1">
        <f t="array" ref="B1326:C1326">_xlfn.TEXTSPLIT(A1326," ")</f>
        <v>U</v>
      </c>
      <c r="C1326" s="5" t="str">
        <v>9</v>
      </c>
    </row>
    <row r="1327" spans="1:3" ht="17" x14ac:dyDescent="0.25">
      <c r="A1327" s="4" t="s">
        <v>41</v>
      </c>
      <c r="B1327" t="str" cm="1">
        <f t="array" ref="B1327:C1327">_xlfn.TEXTSPLIT(A1327," ")</f>
        <v>L</v>
      </c>
      <c r="C1327" s="5" t="str">
        <v>10</v>
      </c>
    </row>
    <row r="1328" spans="1:3" ht="17" x14ac:dyDescent="0.25">
      <c r="A1328" s="4" t="s">
        <v>50</v>
      </c>
      <c r="B1328" t="str" cm="1">
        <f t="array" ref="B1328:C1328">_xlfn.TEXTSPLIT(A1328," ")</f>
        <v>U</v>
      </c>
      <c r="C1328" s="5" t="str">
        <v>13</v>
      </c>
    </row>
    <row r="1329" spans="1:3" ht="17" x14ac:dyDescent="0.25">
      <c r="A1329" s="4" t="s">
        <v>11</v>
      </c>
      <c r="B1329" t="str" cm="1">
        <f t="array" ref="B1329:C1329">_xlfn.TEXTSPLIT(A1329," ")</f>
        <v>R</v>
      </c>
      <c r="C1329" s="5" t="str">
        <v>3</v>
      </c>
    </row>
    <row r="1330" spans="1:3" ht="17" x14ac:dyDescent="0.25">
      <c r="A1330" s="4" t="s">
        <v>32</v>
      </c>
      <c r="B1330" t="str" cm="1">
        <f t="array" ref="B1330:C1330">_xlfn.TEXTSPLIT(A1330," ")</f>
        <v>D</v>
      </c>
      <c r="C1330" s="5" t="str">
        <v>8</v>
      </c>
    </row>
    <row r="1331" spans="1:3" ht="17" x14ac:dyDescent="0.25">
      <c r="A1331" s="4" t="s">
        <v>30</v>
      </c>
      <c r="B1331" t="str" cm="1">
        <f t="array" ref="B1331:C1331">_xlfn.TEXTSPLIT(A1331," ")</f>
        <v>L</v>
      </c>
      <c r="C1331" s="5" t="str">
        <v>8</v>
      </c>
    </row>
    <row r="1332" spans="1:3" ht="17" x14ac:dyDescent="0.25">
      <c r="A1332" s="4" t="s">
        <v>21</v>
      </c>
      <c r="B1332" t="str" cm="1">
        <f t="array" ref="B1332:C1332">_xlfn.TEXTSPLIT(A1332," ")</f>
        <v>U</v>
      </c>
      <c r="C1332" s="5" t="str">
        <v>5</v>
      </c>
    </row>
    <row r="1333" spans="1:3" ht="17" x14ac:dyDescent="0.25">
      <c r="A1333" s="4" t="s">
        <v>34</v>
      </c>
      <c r="B1333" t="str" cm="1">
        <f t="array" ref="B1333:C1333">_xlfn.TEXTSPLIT(A1333," ")</f>
        <v>L</v>
      </c>
      <c r="C1333" s="5" t="str">
        <v>9</v>
      </c>
    </row>
    <row r="1334" spans="1:3" ht="17" x14ac:dyDescent="0.25">
      <c r="A1334" s="4" t="s">
        <v>17</v>
      </c>
      <c r="B1334" t="str" cm="1">
        <f t="array" ref="B1334:C1334">_xlfn.TEXTSPLIT(A1334," ")</f>
        <v>U</v>
      </c>
      <c r="C1334" s="5" t="str">
        <v>4</v>
      </c>
    </row>
    <row r="1335" spans="1:3" ht="17" x14ac:dyDescent="0.25">
      <c r="A1335" s="4" t="s">
        <v>44</v>
      </c>
      <c r="B1335" t="str" cm="1">
        <f t="array" ref="B1335:C1335">_xlfn.TEXTSPLIT(A1335," ")</f>
        <v>D</v>
      </c>
      <c r="C1335" s="5" t="str">
        <v>11</v>
      </c>
    </row>
    <row r="1336" spans="1:3" ht="17" x14ac:dyDescent="0.25">
      <c r="A1336" s="4" t="s">
        <v>54</v>
      </c>
      <c r="B1336" t="str" cm="1">
        <f t="array" ref="B1336:C1336">_xlfn.TEXTSPLIT(A1336," ")</f>
        <v>L</v>
      </c>
      <c r="C1336" s="5" t="str">
        <v>14</v>
      </c>
    </row>
    <row r="1337" spans="1:3" ht="17" x14ac:dyDescent="0.25">
      <c r="A1337" s="4" t="s">
        <v>45</v>
      </c>
      <c r="B1337" t="str" cm="1">
        <f t="array" ref="B1337:C1337">_xlfn.TEXTSPLIT(A1337," ")</f>
        <v>U</v>
      </c>
      <c r="C1337" s="5" t="str">
        <v>11</v>
      </c>
    </row>
    <row r="1338" spans="1:3" ht="17" x14ac:dyDescent="0.25">
      <c r="A1338" s="4" t="s">
        <v>3</v>
      </c>
      <c r="B1338" t="str" cm="1">
        <f t="array" ref="B1338:C1338">_xlfn.TEXTSPLIT(A1338," ")</f>
        <v>R</v>
      </c>
      <c r="C1338" s="5" t="str">
        <v>1</v>
      </c>
    </row>
    <row r="1339" spans="1:3" ht="17" x14ac:dyDescent="0.25">
      <c r="A1339" s="4" t="s">
        <v>28</v>
      </c>
      <c r="B1339" t="str" cm="1">
        <f t="array" ref="B1339:C1339">_xlfn.TEXTSPLIT(A1339," ")</f>
        <v>D</v>
      </c>
      <c r="C1339" s="5" t="str">
        <v>7</v>
      </c>
    </row>
    <row r="1340" spans="1:3" ht="17" x14ac:dyDescent="0.25">
      <c r="A1340" s="4" t="s">
        <v>17</v>
      </c>
      <c r="B1340" t="str" cm="1">
        <f t="array" ref="B1340:C1340">_xlfn.TEXTSPLIT(A1340," ")</f>
        <v>U</v>
      </c>
      <c r="C1340" s="5" t="str">
        <v>4</v>
      </c>
    </row>
    <row r="1341" spans="1:3" ht="17" x14ac:dyDescent="0.25">
      <c r="A1341" s="4" t="s">
        <v>42</v>
      </c>
      <c r="B1341" t="str" cm="1">
        <f t="array" ref="B1341:C1341">_xlfn.TEXTSPLIT(A1341," ")</f>
        <v>R</v>
      </c>
      <c r="C1341" s="5" t="str">
        <v>11</v>
      </c>
    </row>
    <row r="1342" spans="1:3" ht="17" x14ac:dyDescent="0.25">
      <c r="A1342" s="4" t="s">
        <v>10</v>
      </c>
      <c r="B1342" t="str" cm="1">
        <f t="array" ref="B1342:C1342">_xlfn.TEXTSPLIT(A1342," ")</f>
        <v>U</v>
      </c>
      <c r="C1342" s="5" t="str">
        <v>3</v>
      </c>
    </row>
    <row r="1343" spans="1:3" ht="17" x14ac:dyDescent="0.25">
      <c r="A1343" s="4" t="s">
        <v>5</v>
      </c>
      <c r="B1343" t="str" cm="1">
        <f t="array" ref="B1343:C1343">_xlfn.TEXTSPLIT(A1343," ")</f>
        <v>R</v>
      </c>
      <c r="C1343" s="5" t="str">
        <v>2</v>
      </c>
    </row>
    <row r="1344" spans="1:3" ht="17" x14ac:dyDescent="0.25">
      <c r="A1344" s="4" t="s">
        <v>45</v>
      </c>
      <c r="B1344" t="str" cm="1">
        <f t="array" ref="B1344:C1344">_xlfn.TEXTSPLIT(A1344," ")</f>
        <v>U</v>
      </c>
      <c r="C1344" s="5" t="str">
        <v>11</v>
      </c>
    </row>
    <row r="1345" spans="1:3" ht="17" x14ac:dyDescent="0.25">
      <c r="A1345" s="4" t="s">
        <v>23</v>
      </c>
      <c r="B1345" t="str" cm="1">
        <f t="array" ref="B1345:C1345">_xlfn.TEXTSPLIT(A1345," ")</f>
        <v>L</v>
      </c>
      <c r="C1345" s="5" t="str">
        <v>6</v>
      </c>
    </row>
    <row r="1346" spans="1:3" ht="17" x14ac:dyDescent="0.25">
      <c r="A1346" s="4" t="s">
        <v>5</v>
      </c>
      <c r="B1346" t="str" cm="1">
        <f t="array" ref="B1346:C1346">_xlfn.TEXTSPLIT(A1346," ")</f>
        <v>R</v>
      </c>
      <c r="C1346" s="5" t="str">
        <v>2</v>
      </c>
    </row>
    <row r="1347" spans="1:3" ht="17" x14ac:dyDescent="0.25">
      <c r="A1347" s="4" t="s">
        <v>19</v>
      </c>
      <c r="B1347" t="str" cm="1">
        <f t="array" ref="B1347:C1347">_xlfn.TEXTSPLIT(A1347," ")</f>
        <v>D</v>
      </c>
      <c r="C1347" s="5" t="str">
        <v>5</v>
      </c>
    </row>
    <row r="1348" spans="1:3" ht="17" x14ac:dyDescent="0.25">
      <c r="A1348" s="4" t="s">
        <v>2</v>
      </c>
      <c r="B1348" t="str" cm="1">
        <f t="array" ref="B1348:C1348">_xlfn.TEXTSPLIT(A1348," ")</f>
        <v>L</v>
      </c>
      <c r="C1348" s="5" t="str">
        <v>1</v>
      </c>
    </row>
    <row r="1349" spans="1:3" ht="17" x14ac:dyDescent="0.25">
      <c r="A1349" s="4" t="s">
        <v>4</v>
      </c>
      <c r="B1349" t="str" cm="1">
        <f t="array" ref="B1349:C1349">_xlfn.TEXTSPLIT(A1349," ")</f>
        <v>U</v>
      </c>
      <c r="C1349" s="5" t="str">
        <v>1</v>
      </c>
    </row>
    <row r="1350" spans="1:3" ht="17" x14ac:dyDescent="0.25">
      <c r="A1350" s="4" t="s">
        <v>43</v>
      </c>
      <c r="B1350" t="str" cm="1">
        <f t="array" ref="B1350:C1350">_xlfn.TEXTSPLIT(A1350," ")</f>
        <v>L</v>
      </c>
      <c r="C1350" s="5" t="str">
        <v>11</v>
      </c>
    </row>
    <row r="1351" spans="1:3" ht="17" x14ac:dyDescent="0.25">
      <c r="A1351" s="4" t="s">
        <v>20</v>
      </c>
      <c r="B1351" t="str" cm="1">
        <f t="array" ref="B1351:C1351">_xlfn.TEXTSPLIT(A1351," ")</f>
        <v>R</v>
      </c>
      <c r="C1351" s="5" t="str">
        <v>5</v>
      </c>
    </row>
    <row r="1352" spans="1:3" ht="17" x14ac:dyDescent="0.25">
      <c r="A1352" s="4" t="s">
        <v>38</v>
      </c>
      <c r="B1352" t="str" cm="1">
        <f t="array" ref="B1352:C1352">_xlfn.TEXTSPLIT(A1352," ")</f>
        <v>U</v>
      </c>
      <c r="C1352" s="5" t="str">
        <v>10</v>
      </c>
    </row>
    <row r="1353" spans="1:3" ht="17" x14ac:dyDescent="0.25">
      <c r="A1353" s="4" t="s">
        <v>46</v>
      </c>
      <c r="B1353" t="str" cm="1">
        <f t="array" ref="B1353:C1353">_xlfn.TEXTSPLIT(A1353," ")</f>
        <v>D</v>
      </c>
      <c r="C1353" s="5" t="str">
        <v>12</v>
      </c>
    </row>
    <row r="1354" spans="1:3" ht="17" x14ac:dyDescent="0.25">
      <c r="A1354" s="4" t="s">
        <v>11</v>
      </c>
      <c r="B1354" t="str" cm="1">
        <f t="array" ref="B1354:C1354">_xlfn.TEXTSPLIT(A1354," ")</f>
        <v>R</v>
      </c>
      <c r="C1354" s="5" t="str">
        <v>3</v>
      </c>
    </row>
    <row r="1355" spans="1:3" ht="17" x14ac:dyDescent="0.25">
      <c r="A1355" s="4" t="s">
        <v>23</v>
      </c>
      <c r="B1355" t="str" cm="1">
        <f t="array" ref="B1355:C1355">_xlfn.TEXTSPLIT(A1355," ")</f>
        <v>L</v>
      </c>
      <c r="C1355" s="5" t="str">
        <v>6</v>
      </c>
    </row>
    <row r="1356" spans="1:3" ht="17" x14ac:dyDescent="0.25">
      <c r="A1356" s="4" t="s">
        <v>11</v>
      </c>
      <c r="B1356" t="str" cm="1">
        <f t="array" ref="B1356:C1356">_xlfn.TEXTSPLIT(A1356," ")</f>
        <v>R</v>
      </c>
      <c r="C1356" s="5" t="str">
        <v>3</v>
      </c>
    </row>
    <row r="1357" spans="1:3" ht="17" x14ac:dyDescent="0.25">
      <c r="A1357" s="4" t="s">
        <v>35</v>
      </c>
      <c r="B1357" t="str" cm="1">
        <f t="array" ref="B1357:C1357">_xlfn.TEXTSPLIT(A1357," ")</f>
        <v>D</v>
      </c>
      <c r="C1357" s="5" t="str">
        <v>9</v>
      </c>
    </row>
    <row r="1358" spans="1:3" ht="17" x14ac:dyDescent="0.25">
      <c r="A1358" s="4" t="s">
        <v>16</v>
      </c>
      <c r="B1358" t="str" cm="1">
        <f t="array" ref="B1358:C1358">_xlfn.TEXTSPLIT(A1358," ")</f>
        <v>L</v>
      </c>
      <c r="C1358" s="5" t="str">
        <v>4</v>
      </c>
    </row>
    <row r="1359" spans="1:3" ht="17" x14ac:dyDescent="0.25">
      <c r="A1359" s="4" t="s">
        <v>44</v>
      </c>
      <c r="B1359" t="str" cm="1">
        <f t="array" ref="B1359:C1359">_xlfn.TEXTSPLIT(A1359," ")</f>
        <v>D</v>
      </c>
      <c r="C1359" s="5" t="str">
        <v>11</v>
      </c>
    </row>
    <row r="1360" spans="1:3" ht="17" x14ac:dyDescent="0.25">
      <c r="A1360" s="4" t="s">
        <v>43</v>
      </c>
      <c r="B1360" t="str" cm="1">
        <f t="array" ref="B1360:C1360">_xlfn.TEXTSPLIT(A1360," ")</f>
        <v>L</v>
      </c>
      <c r="C1360" s="5" t="str">
        <v>11</v>
      </c>
    </row>
    <row r="1361" spans="1:3" ht="17" x14ac:dyDescent="0.25">
      <c r="A1361" s="4" t="s">
        <v>14</v>
      </c>
      <c r="B1361" t="str" cm="1">
        <f t="array" ref="B1361:C1361">_xlfn.TEXTSPLIT(A1361," ")</f>
        <v>D</v>
      </c>
      <c r="C1361" s="5" t="str">
        <v>4</v>
      </c>
    </row>
    <row r="1362" spans="1:3" ht="17" x14ac:dyDescent="0.25">
      <c r="A1362" s="4" t="s">
        <v>39</v>
      </c>
      <c r="B1362" t="str" cm="1">
        <f t="array" ref="B1362:C1362">_xlfn.TEXTSPLIT(A1362," ")</f>
        <v>R</v>
      </c>
      <c r="C1362" s="5" t="str">
        <v>10</v>
      </c>
    </row>
    <row r="1363" spans="1:3" ht="17" x14ac:dyDescent="0.25">
      <c r="A1363" s="4" t="s">
        <v>13</v>
      </c>
      <c r="B1363" t="str" cm="1">
        <f t="array" ref="B1363:C1363">_xlfn.TEXTSPLIT(A1363," ")</f>
        <v>D</v>
      </c>
      <c r="C1363" s="5" t="str">
        <v>3</v>
      </c>
    </row>
    <row r="1364" spans="1:3" ht="17" x14ac:dyDescent="0.25">
      <c r="A1364" s="4" t="s">
        <v>47</v>
      </c>
      <c r="B1364" t="str" cm="1">
        <f t="array" ref="B1364:C1364">_xlfn.TEXTSPLIT(A1364," ")</f>
        <v>L</v>
      </c>
      <c r="C1364" s="5" t="str">
        <v>12</v>
      </c>
    </row>
    <row r="1365" spans="1:3" ht="17" x14ac:dyDescent="0.25">
      <c r="A1365" s="4" t="s">
        <v>32</v>
      </c>
      <c r="B1365" t="str" cm="1">
        <f t="array" ref="B1365:C1365">_xlfn.TEXTSPLIT(A1365," ")</f>
        <v>D</v>
      </c>
      <c r="C1365" s="5" t="str">
        <v>8</v>
      </c>
    </row>
    <row r="1366" spans="1:3" ht="17" x14ac:dyDescent="0.25">
      <c r="A1366" s="4" t="s">
        <v>29</v>
      </c>
      <c r="B1366" t="str" cm="1">
        <f t="array" ref="B1366:C1366">_xlfn.TEXTSPLIT(A1366," ")</f>
        <v>U</v>
      </c>
      <c r="C1366" s="5" t="str">
        <v>7</v>
      </c>
    </row>
    <row r="1367" spans="1:3" ht="17" x14ac:dyDescent="0.25">
      <c r="A1367" s="4" t="s">
        <v>5</v>
      </c>
      <c r="B1367" t="str" cm="1">
        <f t="array" ref="B1367:C1367">_xlfn.TEXTSPLIT(A1367," ")</f>
        <v>R</v>
      </c>
      <c r="C1367" s="5" t="str">
        <v>2</v>
      </c>
    </row>
    <row r="1368" spans="1:3" ht="17" x14ac:dyDescent="0.25">
      <c r="A1368" s="4" t="s">
        <v>9</v>
      </c>
      <c r="B1368" t="str" cm="1">
        <f t="array" ref="B1368:C1368">_xlfn.TEXTSPLIT(A1368," ")</f>
        <v>D</v>
      </c>
      <c r="C1368" s="5" t="str">
        <v>1</v>
      </c>
    </row>
    <row r="1369" spans="1:3" ht="17" x14ac:dyDescent="0.25">
      <c r="A1369" s="4" t="s">
        <v>18</v>
      </c>
      <c r="B1369" t="str" cm="1">
        <f t="array" ref="B1369:C1369">_xlfn.TEXTSPLIT(A1369," ")</f>
        <v>L</v>
      </c>
      <c r="C1369" s="5" t="str">
        <v>5</v>
      </c>
    </row>
    <row r="1370" spans="1:3" ht="17" x14ac:dyDescent="0.25">
      <c r="A1370" s="4" t="s">
        <v>45</v>
      </c>
      <c r="B1370" t="str" cm="1">
        <f t="array" ref="B1370:C1370">_xlfn.TEXTSPLIT(A1370," ")</f>
        <v>U</v>
      </c>
      <c r="C1370" s="5" t="str">
        <v>11</v>
      </c>
    </row>
    <row r="1371" spans="1:3" ht="17" x14ac:dyDescent="0.25">
      <c r="A1371" s="4" t="s">
        <v>34</v>
      </c>
      <c r="B1371" t="str" cm="1">
        <f t="array" ref="B1371:C1371">_xlfn.TEXTSPLIT(A1371," ")</f>
        <v>L</v>
      </c>
      <c r="C1371" s="5" t="str">
        <v>9</v>
      </c>
    </row>
    <row r="1372" spans="1:3" ht="17" x14ac:dyDescent="0.25">
      <c r="A1372" s="4" t="s">
        <v>15</v>
      </c>
      <c r="B1372" t="str" cm="1">
        <f t="array" ref="B1372:C1372">_xlfn.TEXTSPLIT(A1372," ")</f>
        <v>R</v>
      </c>
      <c r="C1372" s="5" t="str">
        <v>4</v>
      </c>
    </row>
    <row r="1373" spans="1:3" ht="17" x14ac:dyDescent="0.25">
      <c r="A1373" s="4" t="s">
        <v>17</v>
      </c>
      <c r="B1373" t="str" cm="1">
        <f t="array" ref="B1373:C1373">_xlfn.TEXTSPLIT(A1373," ")</f>
        <v>U</v>
      </c>
      <c r="C1373" s="5" t="str">
        <v>4</v>
      </c>
    </row>
    <row r="1374" spans="1:3" ht="17" x14ac:dyDescent="0.25">
      <c r="A1374" s="4" t="s">
        <v>44</v>
      </c>
      <c r="B1374" t="str" cm="1">
        <f t="array" ref="B1374:C1374">_xlfn.TEXTSPLIT(A1374," ")</f>
        <v>D</v>
      </c>
      <c r="C1374" s="5" t="str">
        <v>11</v>
      </c>
    </row>
    <row r="1375" spans="1:3" ht="17" x14ac:dyDescent="0.25">
      <c r="A1375" s="4" t="s">
        <v>37</v>
      </c>
      <c r="B1375" t="str" cm="1">
        <f t="array" ref="B1375:C1375">_xlfn.TEXTSPLIT(A1375," ")</f>
        <v>R</v>
      </c>
      <c r="C1375" s="5" t="str">
        <v>9</v>
      </c>
    </row>
    <row r="1376" spans="1:3" ht="17" x14ac:dyDescent="0.25">
      <c r="A1376" s="4" t="s">
        <v>13</v>
      </c>
      <c r="B1376" t="str" cm="1">
        <f t="array" ref="B1376:C1376">_xlfn.TEXTSPLIT(A1376," ")</f>
        <v>D</v>
      </c>
      <c r="C1376" s="5" t="str">
        <v>3</v>
      </c>
    </row>
    <row r="1377" spans="1:3" ht="17" x14ac:dyDescent="0.25">
      <c r="A1377" s="4" t="s">
        <v>24</v>
      </c>
      <c r="B1377" t="str" cm="1">
        <f t="array" ref="B1377:C1377">_xlfn.TEXTSPLIT(A1377," ")</f>
        <v>U</v>
      </c>
      <c r="C1377" s="5" t="str">
        <v>6</v>
      </c>
    </row>
    <row r="1378" spans="1:3" ht="17" x14ac:dyDescent="0.25">
      <c r="A1378" s="4" t="s">
        <v>16</v>
      </c>
      <c r="B1378" t="str" cm="1">
        <f t="array" ref="B1378:C1378">_xlfn.TEXTSPLIT(A1378," ")</f>
        <v>L</v>
      </c>
      <c r="C1378" s="5" t="str">
        <v>4</v>
      </c>
    </row>
    <row r="1379" spans="1:3" ht="17" x14ac:dyDescent="0.25">
      <c r="A1379" s="4" t="s">
        <v>17</v>
      </c>
      <c r="B1379" t="str" cm="1">
        <f t="array" ref="B1379:C1379">_xlfn.TEXTSPLIT(A1379," ")</f>
        <v>U</v>
      </c>
      <c r="C1379" s="5" t="str">
        <v>4</v>
      </c>
    </row>
    <row r="1380" spans="1:3" ht="17" x14ac:dyDescent="0.25">
      <c r="A1380" s="4" t="s">
        <v>30</v>
      </c>
      <c r="B1380" t="str" cm="1">
        <f t="array" ref="B1380:C1380">_xlfn.TEXTSPLIT(A1380," ")</f>
        <v>L</v>
      </c>
      <c r="C1380" s="5" t="str">
        <v>8</v>
      </c>
    </row>
    <row r="1381" spans="1:3" ht="17" x14ac:dyDescent="0.25">
      <c r="A1381" s="4" t="s">
        <v>24</v>
      </c>
      <c r="B1381" t="str" cm="1">
        <f t="array" ref="B1381:C1381">_xlfn.TEXTSPLIT(A1381," ")</f>
        <v>U</v>
      </c>
      <c r="C1381" s="5" t="str">
        <v>6</v>
      </c>
    </row>
    <row r="1382" spans="1:3" ht="17" x14ac:dyDescent="0.25">
      <c r="A1382" s="4" t="s">
        <v>54</v>
      </c>
      <c r="B1382" t="str" cm="1">
        <f t="array" ref="B1382:C1382">_xlfn.TEXTSPLIT(A1382," ")</f>
        <v>L</v>
      </c>
      <c r="C1382" s="5" t="str">
        <v>14</v>
      </c>
    </row>
    <row r="1383" spans="1:3" ht="17" x14ac:dyDescent="0.25">
      <c r="A1383" s="4" t="s">
        <v>52</v>
      </c>
      <c r="B1383" t="str" cm="1">
        <f t="array" ref="B1383:C1383">_xlfn.TEXTSPLIT(A1383," ")</f>
        <v>R</v>
      </c>
      <c r="C1383" s="5" t="str">
        <v>13</v>
      </c>
    </row>
    <row r="1384" spans="1:3" ht="17" x14ac:dyDescent="0.25">
      <c r="A1384" s="4" t="s">
        <v>19</v>
      </c>
      <c r="B1384" t="str" cm="1">
        <f t="array" ref="B1384:C1384">_xlfn.TEXTSPLIT(A1384," ")</f>
        <v>D</v>
      </c>
      <c r="C1384" s="5" t="str">
        <v>5</v>
      </c>
    </row>
    <row r="1385" spans="1:3" ht="17" x14ac:dyDescent="0.25">
      <c r="A1385" s="4" t="s">
        <v>20</v>
      </c>
      <c r="B1385" t="str" cm="1">
        <f t="array" ref="B1385:C1385">_xlfn.TEXTSPLIT(A1385," ")</f>
        <v>R</v>
      </c>
      <c r="C1385" s="5" t="str">
        <v>5</v>
      </c>
    </row>
    <row r="1386" spans="1:3" ht="17" x14ac:dyDescent="0.25">
      <c r="A1386" s="4" t="s">
        <v>21</v>
      </c>
      <c r="B1386" t="str" cm="1">
        <f t="array" ref="B1386:C1386">_xlfn.TEXTSPLIT(A1386," ")</f>
        <v>U</v>
      </c>
      <c r="C1386" s="5" t="str">
        <v>5</v>
      </c>
    </row>
    <row r="1387" spans="1:3" ht="17" x14ac:dyDescent="0.25">
      <c r="A1387" s="4" t="s">
        <v>5</v>
      </c>
      <c r="B1387" t="str" cm="1">
        <f t="array" ref="B1387:C1387">_xlfn.TEXTSPLIT(A1387," ")</f>
        <v>R</v>
      </c>
      <c r="C1387" s="5" t="str">
        <v>2</v>
      </c>
    </row>
    <row r="1388" spans="1:3" ht="17" x14ac:dyDescent="0.25">
      <c r="A1388" s="4" t="s">
        <v>31</v>
      </c>
      <c r="B1388" t="str" cm="1">
        <f t="array" ref="B1388:C1388">_xlfn.TEXTSPLIT(A1388," ")</f>
        <v>U</v>
      </c>
      <c r="C1388" s="5" t="str">
        <v>8</v>
      </c>
    </row>
    <row r="1389" spans="1:3" ht="17" x14ac:dyDescent="0.25">
      <c r="A1389" s="4" t="s">
        <v>47</v>
      </c>
      <c r="B1389" t="str" cm="1">
        <f t="array" ref="B1389:C1389">_xlfn.TEXTSPLIT(A1389," ")</f>
        <v>L</v>
      </c>
      <c r="C1389" s="5" t="str">
        <v>12</v>
      </c>
    </row>
    <row r="1390" spans="1:3" ht="17" x14ac:dyDescent="0.25">
      <c r="A1390" s="4" t="s">
        <v>5</v>
      </c>
      <c r="B1390" t="str" cm="1">
        <f t="array" ref="B1390:C1390">_xlfn.TEXTSPLIT(A1390," ")</f>
        <v>R</v>
      </c>
      <c r="C1390" s="5" t="str">
        <v>2</v>
      </c>
    </row>
    <row r="1391" spans="1:3" ht="17" x14ac:dyDescent="0.25">
      <c r="A1391" s="4" t="s">
        <v>48</v>
      </c>
      <c r="B1391" t="str" cm="1">
        <f t="array" ref="B1391:C1391">_xlfn.TEXTSPLIT(A1391," ")</f>
        <v>U</v>
      </c>
      <c r="C1391" s="5" t="str">
        <v>12</v>
      </c>
    </row>
    <row r="1392" spans="1:3" ht="17" x14ac:dyDescent="0.25">
      <c r="A1392" s="4" t="s">
        <v>14</v>
      </c>
      <c r="B1392" t="str" cm="1">
        <f t="array" ref="B1392:C1392">_xlfn.TEXTSPLIT(A1392," ")</f>
        <v>D</v>
      </c>
      <c r="C1392" s="5" t="str">
        <v>4</v>
      </c>
    </row>
    <row r="1393" spans="1:3" ht="17" x14ac:dyDescent="0.25">
      <c r="A1393" s="4" t="s">
        <v>11</v>
      </c>
      <c r="B1393" t="str" cm="1">
        <f t="array" ref="B1393:C1393">_xlfn.TEXTSPLIT(A1393," ")</f>
        <v>R</v>
      </c>
      <c r="C1393" s="5" t="str">
        <v>3</v>
      </c>
    </row>
    <row r="1394" spans="1:3" ht="17" x14ac:dyDescent="0.25">
      <c r="A1394" s="4" t="s">
        <v>18</v>
      </c>
      <c r="B1394" t="str" cm="1">
        <f t="array" ref="B1394:C1394">_xlfn.TEXTSPLIT(A1394," ")</f>
        <v>L</v>
      </c>
      <c r="C1394" s="5" t="str">
        <v>5</v>
      </c>
    </row>
    <row r="1395" spans="1:3" ht="17" x14ac:dyDescent="0.25">
      <c r="A1395" s="4" t="s">
        <v>44</v>
      </c>
      <c r="B1395" t="str" cm="1">
        <f t="array" ref="B1395:C1395">_xlfn.TEXTSPLIT(A1395," ")</f>
        <v>D</v>
      </c>
      <c r="C1395" s="5" t="str">
        <v>11</v>
      </c>
    </row>
    <row r="1396" spans="1:3" ht="17" x14ac:dyDescent="0.25">
      <c r="A1396" s="4" t="s">
        <v>27</v>
      </c>
      <c r="B1396" t="str" cm="1">
        <f t="array" ref="B1396:C1396">_xlfn.TEXTSPLIT(A1396," ")</f>
        <v>R</v>
      </c>
      <c r="C1396" s="5" t="str">
        <v>7</v>
      </c>
    </row>
    <row r="1397" spans="1:3" ht="17" x14ac:dyDescent="0.25">
      <c r="A1397" s="4" t="s">
        <v>36</v>
      </c>
      <c r="B1397" t="str" cm="1">
        <f t="array" ref="B1397:C1397">_xlfn.TEXTSPLIT(A1397," ")</f>
        <v>U</v>
      </c>
      <c r="C1397" s="5" t="str">
        <v>9</v>
      </c>
    </row>
    <row r="1398" spans="1:3" ht="17" x14ac:dyDescent="0.25">
      <c r="A1398" s="4" t="s">
        <v>40</v>
      </c>
      <c r="B1398" t="str" cm="1">
        <f t="array" ref="B1398:C1398">_xlfn.TEXTSPLIT(A1398," ")</f>
        <v>D</v>
      </c>
      <c r="C1398" s="5" t="str">
        <v>10</v>
      </c>
    </row>
    <row r="1399" spans="1:3" ht="17" x14ac:dyDescent="0.25">
      <c r="A1399" s="4" t="s">
        <v>2</v>
      </c>
      <c r="B1399" t="str" cm="1">
        <f t="array" ref="B1399:C1399">_xlfn.TEXTSPLIT(A1399," ")</f>
        <v>L</v>
      </c>
      <c r="C1399" s="5" t="str">
        <v>1</v>
      </c>
    </row>
    <row r="1400" spans="1:3" ht="17" x14ac:dyDescent="0.25">
      <c r="A1400" s="4" t="s">
        <v>14</v>
      </c>
      <c r="B1400" t="str" cm="1">
        <f t="array" ref="B1400:C1400">_xlfn.TEXTSPLIT(A1400," ")</f>
        <v>D</v>
      </c>
      <c r="C1400" s="5" t="str">
        <v>4</v>
      </c>
    </row>
    <row r="1401" spans="1:3" ht="17" x14ac:dyDescent="0.25">
      <c r="A1401" s="4" t="s">
        <v>17</v>
      </c>
      <c r="B1401" t="str" cm="1">
        <f t="array" ref="B1401:C1401">_xlfn.TEXTSPLIT(A1401," ")</f>
        <v>U</v>
      </c>
      <c r="C1401" s="5" t="str">
        <v>4</v>
      </c>
    </row>
    <row r="1402" spans="1:3" ht="17" x14ac:dyDescent="0.25">
      <c r="A1402" s="4" t="s">
        <v>9</v>
      </c>
      <c r="B1402" t="str" cm="1">
        <f t="array" ref="B1402:C1402">_xlfn.TEXTSPLIT(A1402," ")</f>
        <v>D</v>
      </c>
      <c r="C1402" s="5" t="str">
        <v>1</v>
      </c>
    </row>
    <row r="1403" spans="1:3" ht="17" x14ac:dyDescent="0.25">
      <c r="A1403" s="4" t="s">
        <v>37</v>
      </c>
      <c r="B1403" t="str" cm="1">
        <f t="array" ref="B1403:C1403">_xlfn.TEXTSPLIT(A1403," ")</f>
        <v>R</v>
      </c>
      <c r="C1403" s="5" t="str">
        <v>9</v>
      </c>
    </row>
    <row r="1404" spans="1:3" ht="17" x14ac:dyDescent="0.25">
      <c r="A1404" s="4" t="s">
        <v>41</v>
      </c>
      <c r="B1404" t="str" cm="1">
        <f t="array" ref="B1404:C1404">_xlfn.TEXTSPLIT(A1404," ")</f>
        <v>L</v>
      </c>
      <c r="C1404" s="5" t="str">
        <v>10</v>
      </c>
    </row>
    <row r="1405" spans="1:3" ht="17" x14ac:dyDescent="0.25">
      <c r="A1405" s="4" t="s">
        <v>42</v>
      </c>
      <c r="B1405" t="str" cm="1">
        <f t="array" ref="B1405:C1405">_xlfn.TEXTSPLIT(A1405," ")</f>
        <v>R</v>
      </c>
      <c r="C1405" s="5" t="str">
        <v>11</v>
      </c>
    </row>
    <row r="1406" spans="1:3" ht="17" x14ac:dyDescent="0.25">
      <c r="A1406" s="4" t="s">
        <v>30</v>
      </c>
      <c r="B1406" t="str" cm="1">
        <f t="array" ref="B1406:C1406">_xlfn.TEXTSPLIT(A1406," ")</f>
        <v>L</v>
      </c>
      <c r="C1406" s="5" t="str">
        <v>8</v>
      </c>
    </row>
    <row r="1407" spans="1:3" ht="17" x14ac:dyDescent="0.25">
      <c r="A1407" s="4" t="s">
        <v>40</v>
      </c>
      <c r="B1407" t="str" cm="1">
        <f t="array" ref="B1407:C1407">_xlfn.TEXTSPLIT(A1407," ")</f>
        <v>D</v>
      </c>
      <c r="C1407" s="5" t="str">
        <v>10</v>
      </c>
    </row>
    <row r="1408" spans="1:3" ht="17" x14ac:dyDescent="0.25">
      <c r="A1408" s="4" t="s">
        <v>39</v>
      </c>
      <c r="B1408" t="str" cm="1">
        <f t="array" ref="B1408:C1408">_xlfn.TEXTSPLIT(A1408," ")</f>
        <v>R</v>
      </c>
      <c r="C1408" s="5" t="str">
        <v>10</v>
      </c>
    </row>
    <row r="1409" spans="1:3" ht="17" x14ac:dyDescent="0.25">
      <c r="A1409" s="4" t="s">
        <v>12</v>
      </c>
      <c r="B1409" t="str" cm="1">
        <f t="array" ref="B1409:C1409">_xlfn.TEXTSPLIT(A1409," ")</f>
        <v>L</v>
      </c>
      <c r="C1409" s="5" t="str">
        <v>3</v>
      </c>
    </row>
    <row r="1410" spans="1:3" ht="17" x14ac:dyDescent="0.25">
      <c r="A1410" s="4" t="s">
        <v>3</v>
      </c>
      <c r="B1410" t="str" cm="1">
        <f t="array" ref="B1410:C1410">_xlfn.TEXTSPLIT(A1410," ")</f>
        <v>R</v>
      </c>
      <c r="C1410" s="5" t="str">
        <v>1</v>
      </c>
    </row>
    <row r="1411" spans="1:3" ht="17" x14ac:dyDescent="0.25">
      <c r="A1411" s="4" t="s">
        <v>34</v>
      </c>
      <c r="B1411" t="str" cm="1">
        <f t="array" ref="B1411:C1411">_xlfn.TEXTSPLIT(A1411," ")</f>
        <v>L</v>
      </c>
      <c r="C1411" s="5" t="str">
        <v>9</v>
      </c>
    </row>
    <row r="1412" spans="1:3" ht="17" x14ac:dyDescent="0.25">
      <c r="A1412" s="4" t="s">
        <v>14</v>
      </c>
      <c r="B1412" t="str" cm="1">
        <f t="array" ref="B1412:C1412">_xlfn.TEXTSPLIT(A1412," ")</f>
        <v>D</v>
      </c>
      <c r="C1412" s="5" t="str">
        <v>4</v>
      </c>
    </row>
    <row r="1413" spans="1:3" ht="17" x14ac:dyDescent="0.25">
      <c r="A1413" s="4" t="s">
        <v>30</v>
      </c>
      <c r="B1413" t="str" cm="1">
        <f t="array" ref="B1413:C1413">_xlfn.TEXTSPLIT(A1413," ")</f>
        <v>L</v>
      </c>
      <c r="C1413" s="5" t="str">
        <v>8</v>
      </c>
    </row>
    <row r="1414" spans="1:3" ht="17" x14ac:dyDescent="0.25">
      <c r="A1414" s="4" t="s">
        <v>27</v>
      </c>
      <c r="B1414" t="str" cm="1">
        <f t="array" ref="B1414:C1414">_xlfn.TEXTSPLIT(A1414," ")</f>
        <v>R</v>
      </c>
      <c r="C1414" s="5" t="str">
        <v>7</v>
      </c>
    </row>
    <row r="1415" spans="1:3" ht="17" x14ac:dyDescent="0.25">
      <c r="A1415" s="4" t="s">
        <v>48</v>
      </c>
      <c r="B1415" t="str" cm="1">
        <f t="array" ref="B1415:C1415">_xlfn.TEXTSPLIT(A1415," ")</f>
        <v>U</v>
      </c>
      <c r="C1415" s="5" t="str">
        <v>12</v>
      </c>
    </row>
    <row r="1416" spans="1:3" ht="17" x14ac:dyDescent="0.25">
      <c r="A1416" s="4" t="s">
        <v>20</v>
      </c>
      <c r="B1416" t="str" cm="1">
        <f t="array" ref="B1416:C1416">_xlfn.TEXTSPLIT(A1416," ")</f>
        <v>R</v>
      </c>
      <c r="C1416" s="5" t="str">
        <v>5</v>
      </c>
    </row>
    <row r="1417" spans="1:3" ht="17" x14ac:dyDescent="0.25">
      <c r="A1417" s="4" t="s">
        <v>41</v>
      </c>
      <c r="B1417" t="str" cm="1">
        <f t="array" ref="B1417:C1417">_xlfn.TEXTSPLIT(A1417," ")</f>
        <v>L</v>
      </c>
      <c r="C1417" s="5" t="str">
        <v>10</v>
      </c>
    </row>
    <row r="1418" spans="1:3" ht="17" x14ac:dyDescent="0.25">
      <c r="A1418" s="4" t="s">
        <v>27</v>
      </c>
      <c r="B1418" t="str" cm="1">
        <f t="array" ref="B1418:C1418">_xlfn.TEXTSPLIT(A1418," ")</f>
        <v>R</v>
      </c>
      <c r="C1418" s="5" t="str">
        <v>7</v>
      </c>
    </row>
    <row r="1419" spans="1:3" ht="17" x14ac:dyDescent="0.25">
      <c r="A1419" s="4" t="s">
        <v>24</v>
      </c>
      <c r="B1419" t="str" cm="1">
        <f t="array" ref="B1419:C1419">_xlfn.TEXTSPLIT(A1419," ")</f>
        <v>U</v>
      </c>
      <c r="C1419" s="5" t="str">
        <v>6</v>
      </c>
    </row>
    <row r="1420" spans="1:3" ht="17" x14ac:dyDescent="0.25">
      <c r="A1420" s="4" t="s">
        <v>27</v>
      </c>
      <c r="B1420" t="str" cm="1">
        <f t="array" ref="B1420:C1420">_xlfn.TEXTSPLIT(A1420," ")</f>
        <v>R</v>
      </c>
      <c r="C1420" s="5" t="str">
        <v>7</v>
      </c>
    </row>
    <row r="1421" spans="1:3" ht="17" x14ac:dyDescent="0.25">
      <c r="A1421" s="4" t="s">
        <v>31</v>
      </c>
      <c r="B1421" t="str" cm="1">
        <f t="array" ref="B1421:C1421">_xlfn.TEXTSPLIT(A1421," ")</f>
        <v>U</v>
      </c>
      <c r="C1421" s="5" t="str">
        <v>8</v>
      </c>
    </row>
    <row r="1422" spans="1:3" ht="17" x14ac:dyDescent="0.25">
      <c r="A1422" s="4" t="s">
        <v>9</v>
      </c>
      <c r="B1422" t="str" cm="1">
        <f t="array" ref="B1422:C1422">_xlfn.TEXTSPLIT(A1422," ")</f>
        <v>D</v>
      </c>
      <c r="C1422" s="5" t="str">
        <v>1</v>
      </c>
    </row>
    <row r="1423" spans="1:3" ht="17" x14ac:dyDescent="0.25">
      <c r="A1423" s="4" t="s">
        <v>4</v>
      </c>
      <c r="B1423" t="str" cm="1">
        <f t="array" ref="B1423:C1423">_xlfn.TEXTSPLIT(A1423," ")</f>
        <v>U</v>
      </c>
      <c r="C1423" s="5" t="str">
        <v>1</v>
      </c>
    </row>
    <row r="1424" spans="1:3" ht="17" x14ac:dyDescent="0.25">
      <c r="A1424" s="4" t="s">
        <v>2</v>
      </c>
      <c r="B1424" t="str" cm="1">
        <f t="array" ref="B1424:C1424">_xlfn.TEXTSPLIT(A1424," ")</f>
        <v>L</v>
      </c>
      <c r="C1424" s="5" t="str">
        <v>1</v>
      </c>
    </row>
    <row r="1425" spans="1:3" ht="17" x14ac:dyDescent="0.25">
      <c r="A1425" s="4" t="s">
        <v>5</v>
      </c>
      <c r="B1425" t="str" cm="1">
        <f t="array" ref="B1425:C1425">_xlfn.TEXTSPLIT(A1425," ")</f>
        <v>R</v>
      </c>
      <c r="C1425" s="5" t="str">
        <v>2</v>
      </c>
    </row>
    <row r="1426" spans="1:3" ht="17" x14ac:dyDescent="0.25">
      <c r="A1426" s="4" t="s">
        <v>55</v>
      </c>
      <c r="B1426" t="str" cm="1">
        <f t="array" ref="B1426:C1426">_xlfn.TEXTSPLIT(A1426," ")</f>
        <v>D</v>
      </c>
      <c r="C1426" s="5" t="str">
        <v>14</v>
      </c>
    </row>
    <row r="1427" spans="1:3" ht="17" x14ac:dyDescent="0.25">
      <c r="A1427" s="4" t="s">
        <v>17</v>
      </c>
      <c r="B1427" t="str" cm="1">
        <f t="array" ref="B1427:C1427">_xlfn.TEXTSPLIT(A1427," ")</f>
        <v>U</v>
      </c>
      <c r="C1427" s="5" t="str">
        <v>4</v>
      </c>
    </row>
    <row r="1428" spans="1:3" ht="17" x14ac:dyDescent="0.25">
      <c r="A1428" s="4" t="s">
        <v>19</v>
      </c>
      <c r="B1428" t="str" cm="1">
        <f t="array" ref="B1428:C1428">_xlfn.TEXTSPLIT(A1428," ")</f>
        <v>D</v>
      </c>
      <c r="C1428" s="5" t="str">
        <v>5</v>
      </c>
    </row>
    <row r="1429" spans="1:3" ht="17" x14ac:dyDescent="0.25">
      <c r="A1429" s="4" t="s">
        <v>5</v>
      </c>
      <c r="B1429" t="str" cm="1">
        <f t="array" ref="B1429:C1429">_xlfn.TEXTSPLIT(A1429," ")</f>
        <v>R</v>
      </c>
      <c r="C1429" s="5" t="str">
        <v>2</v>
      </c>
    </row>
    <row r="1430" spans="1:3" ht="17" x14ac:dyDescent="0.25">
      <c r="A1430" s="4" t="s">
        <v>9</v>
      </c>
      <c r="B1430" t="str" cm="1">
        <f t="array" ref="B1430:C1430">_xlfn.TEXTSPLIT(A1430," ")</f>
        <v>D</v>
      </c>
      <c r="C1430" s="5" t="str">
        <v>1</v>
      </c>
    </row>
    <row r="1431" spans="1:3" ht="17" x14ac:dyDescent="0.25">
      <c r="A1431" s="4" t="s">
        <v>20</v>
      </c>
      <c r="B1431" t="str" cm="1">
        <f t="array" ref="B1431:C1431">_xlfn.TEXTSPLIT(A1431," ")</f>
        <v>R</v>
      </c>
      <c r="C1431" s="5" t="str">
        <v>5</v>
      </c>
    </row>
    <row r="1432" spans="1:3" ht="17" x14ac:dyDescent="0.25">
      <c r="A1432" s="4" t="s">
        <v>22</v>
      </c>
      <c r="B1432" t="str" cm="1">
        <f t="array" ref="B1432:C1432">_xlfn.TEXTSPLIT(A1432," ")</f>
        <v>D</v>
      </c>
      <c r="C1432" s="5" t="str">
        <v>6</v>
      </c>
    </row>
    <row r="1433" spans="1:3" ht="17" x14ac:dyDescent="0.25">
      <c r="A1433" s="4" t="s">
        <v>11</v>
      </c>
      <c r="B1433" t="str" cm="1">
        <f t="array" ref="B1433:C1433">_xlfn.TEXTSPLIT(A1433," ")</f>
        <v>R</v>
      </c>
      <c r="C1433" s="5" t="str">
        <v>3</v>
      </c>
    </row>
    <row r="1434" spans="1:3" ht="17" x14ac:dyDescent="0.25">
      <c r="A1434" s="4" t="s">
        <v>47</v>
      </c>
      <c r="B1434" t="str" cm="1">
        <f t="array" ref="B1434:C1434">_xlfn.TEXTSPLIT(A1434," ")</f>
        <v>L</v>
      </c>
      <c r="C1434" s="5" t="str">
        <v>12</v>
      </c>
    </row>
    <row r="1435" spans="1:3" ht="17" x14ac:dyDescent="0.25">
      <c r="A1435" s="4" t="s">
        <v>45</v>
      </c>
      <c r="B1435" t="str" cm="1">
        <f t="array" ref="B1435:C1435">_xlfn.TEXTSPLIT(A1435," ")</f>
        <v>U</v>
      </c>
      <c r="C1435" s="5" t="str">
        <v>11</v>
      </c>
    </row>
    <row r="1436" spans="1:3" ht="17" x14ac:dyDescent="0.25">
      <c r="A1436" s="4" t="s">
        <v>9</v>
      </c>
      <c r="B1436" t="str" cm="1">
        <f t="array" ref="B1436:C1436">_xlfn.TEXTSPLIT(A1436," ")</f>
        <v>D</v>
      </c>
      <c r="C1436" s="5" t="str">
        <v>1</v>
      </c>
    </row>
    <row r="1437" spans="1:3" ht="17" x14ac:dyDescent="0.25">
      <c r="A1437" s="4" t="s">
        <v>26</v>
      </c>
      <c r="B1437" t="str" cm="1">
        <f t="array" ref="B1437:C1437">_xlfn.TEXTSPLIT(A1437," ")</f>
        <v>L</v>
      </c>
      <c r="C1437" s="5" t="str">
        <v>7</v>
      </c>
    </row>
    <row r="1438" spans="1:3" ht="17" x14ac:dyDescent="0.25">
      <c r="A1438" s="4" t="s">
        <v>39</v>
      </c>
      <c r="B1438" t="str" cm="1">
        <f t="array" ref="B1438:C1438">_xlfn.TEXTSPLIT(A1438," ")</f>
        <v>R</v>
      </c>
      <c r="C1438" s="5" t="str">
        <v>10</v>
      </c>
    </row>
    <row r="1439" spans="1:3" ht="17" x14ac:dyDescent="0.25">
      <c r="A1439" s="4" t="s">
        <v>7</v>
      </c>
      <c r="B1439" t="str" cm="1">
        <f t="array" ref="B1439:C1439">_xlfn.TEXTSPLIT(A1439," ")</f>
        <v>U</v>
      </c>
      <c r="C1439" s="5" t="str">
        <v>2</v>
      </c>
    </row>
    <row r="1440" spans="1:3" ht="17" x14ac:dyDescent="0.25">
      <c r="A1440" s="4" t="s">
        <v>25</v>
      </c>
      <c r="B1440" t="str" cm="1">
        <f t="array" ref="B1440:C1440">_xlfn.TEXTSPLIT(A1440," ")</f>
        <v>R</v>
      </c>
      <c r="C1440" s="5" t="str">
        <v>6</v>
      </c>
    </row>
    <row r="1441" spans="1:3" ht="17" x14ac:dyDescent="0.25">
      <c r="A1441" s="4" t="s">
        <v>45</v>
      </c>
      <c r="B1441" t="str" cm="1">
        <f t="array" ref="B1441:C1441">_xlfn.TEXTSPLIT(A1441," ")</f>
        <v>U</v>
      </c>
      <c r="C1441" s="5" t="str">
        <v>11</v>
      </c>
    </row>
    <row r="1442" spans="1:3" ht="17" x14ac:dyDescent="0.25">
      <c r="A1442" s="4" t="s">
        <v>49</v>
      </c>
      <c r="B1442" t="str" cm="1">
        <f t="array" ref="B1442:C1442">_xlfn.TEXTSPLIT(A1442," ")</f>
        <v>R</v>
      </c>
      <c r="C1442" s="5" t="str">
        <v>12</v>
      </c>
    </row>
    <row r="1443" spans="1:3" ht="17" x14ac:dyDescent="0.25">
      <c r="A1443" s="4" t="s">
        <v>7</v>
      </c>
      <c r="B1443" t="str" cm="1">
        <f t="array" ref="B1443:C1443">_xlfn.TEXTSPLIT(A1443," ")</f>
        <v>U</v>
      </c>
      <c r="C1443" s="5" t="str">
        <v>2</v>
      </c>
    </row>
    <row r="1444" spans="1:3" ht="17" x14ac:dyDescent="0.25">
      <c r="A1444" s="4" t="s">
        <v>15</v>
      </c>
      <c r="B1444" t="str" cm="1">
        <f t="array" ref="B1444:C1444">_xlfn.TEXTSPLIT(A1444," ")</f>
        <v>R</v>
      </c>
      <c r="C1444" s="5" t="str">
        <v>4</v>
      </c>
    </row>
    <row r="1445" spans="1:3" ht="17" x14ac:dyDescent="0.25">
      <c r="A1445" s="4" t="s">
        <v>2</v>
      </c>
      <c r="B1445" t="str" cm="1">
        <f t="array" ref="B1445:C1445">_xlfn.TEXTSPLIT(A1445," ")</f>
        <v>L</v>
      </c>
      <c r="C1445" s="5" t="str">
        <v>1</v>
      </c>
    </row>
    <row r="1446" spans="1:3" ht="17" x14ac:dyDescent="0.25">
      <c r="A1446" s="4" t="s">
        <v>28</v>
      </c>
      <c r="B1446" t="str" cm="1">
        <f t="array" ref="B1446:C1446">_xlfn.TEXTSPLIT(A1446," ")</f>
        <v>D</v>
      </c>
      <c r="C1446" s="5" t="str">
        <v>7</v>
      </c>
    </row>
    <row r="1447" spans="1:3" ht="17" x14ac:dyDescent="0.25">
      <c r="A1447" s="4" t="s">
        <v>7</v>
      </c>
      <c r="B1447" t="str" cm="1">
        <f t="array" ref="B1447:C1447">_xlfn.TEXTSPLIT(A1447," ")</f>
        <v>U</v>
      </c>
      <c r="C1447" s="5" t="str">
        <v>2</v>
      </c>
    </row>
    <row r="1448" spans="1:3" ht="17" x14ac:dyDescent="0.25">
      <c r="A1448" s="4" t="s">
        <v>35</v>
      </c>
      <c r="B1448" t="str" cm="1">
        <f t="array" ref="B1448:C1448">_xlfn.TEXTSPLIT(A1448," ")</f>
        <v>D</v>
      </c>
      <c r="C1448" s="5" t="str">
        <v>9</v>
      </c>
    </row>
    <row r="1449" spans="1:3" ht="17" x14ac:dyDescent="0.25">
      <c r="A1449" s="4" t="s">
        <v>48</v>
      </c>
      <c r="B1449" t="str" cm="1">
        <f t="array" ref="B1449:C1449">_xlfn.TEXTSPLIT(A1449," ")</f>
        <v>U</v>
      </c>
      <c r="C1449" s="5" t="str">
        <v>12</v>
      </c>
    </row>
    <row r="1450" spans="1:3" ht="17" x14ac:dyDescent="0.25">
      <c r="A1450" s="4" t="s">
        <v>44</v>
      </c>
      <c r="B1450" t="str" cm="1">
        <f t="array" ref="B1450:C1450">_xlfn.TEXTSPLIT(A1450," ")</f>
        <v>D</v>
      </c>
      <c r="C1450" s="5" t="str">
        <v>11</v>
      </c>
    </row>
    <row r="1451" spans="1:3" ht="17" x14ac:dyDescent="0.25">
      <c r="A1451" s="4" t="s">
        <v>7</v>
      </c>
      <c r="B1451" t="str" cm="1">
        <f t="array" ref="B1451:C1451">_xlfn.TEXTSPLIT(A1451," ")</f>
        <v>U</v>
      </c>
      <c r="C1451" s="5" t="str">
        <v>2</v>
      </c>
    </row>
    <row r="1452" spans="1:3" ht="17" x14ac:dyDescent="0.25">
      <c r="A1452" s="4" t="s">
        <v>16</v>
      </c>
      <c r="B1452" t="str" cm="1">
        <f t="array" ref="B1452:C1452">_xlfn.TEXTSPLIT(A1452," ")</f>
        <v>L</v>
      </c>
      <c r="C1452" s="5" t="str">
        <v>4</v>
      </c>
    </row>
    <row r="1453" spans="1:3" ht="17" x14ac:dyDescent="0.25">
      <c r="A1453" s="4" t="s">
        <v>39</v>
      </c>
      <c r="B1453" t="str" cm="1">
        <f t="array" ref="B1453:C1453">_xlfn.TEXTSPLIT(A1453," ")</f>
        <v>R</v>
      </c>
      <c r="C1453" s="5" t="str">
        <v>10</v>
      </c>
    </row>
    <row r="1454" spans="1:3" ht="17" x14ac:dyDescent="0.25">
      <c r="A1454" s="4" t="s">
        <v>50</v>
      </c>
      <c r="B1454" t="str" cm="1">
        <f t="array" ref="B1454:C1454">_xlfn.TEXTSPLIT(A1454," ")</f>
        <v>U</v>
      </c>
      <c r="C1454" s="5" t="str">
        <v>13</v>
      </c>
    </row>
    <row r="1455" spans="1:3" ht="17" x14ac:dyDescent="0.25">
      <c r="A1455" s="4" t="s">
        <v>5</v>
      </c>
      <c r="B1455" t="str" cm="1">
        <f t="array" ref="B1455:C1455">_xlfn.TEXTSPLIT(A1455," ")</f>
        <v>R</v>
      </c>
      <c r="C1455" s="5" t="str">
        <v>2</v>
      </c>
    </row>
    <row r="1456" spans="1:3" ht="17" x14ac:dyDescent="0.25">
      <c r="A1456" s="4" t="s">
        <v>30</v>
      </c>
      <c r="B1456" t="str" cm="1">
        <f t="array" ref="B1456:C1456">_xlfn.TEXTSPLIT(A1456," ")</f>
        <v>L</v>
      </c>
      <c r="C1456" s="5" t="str">
        <v>8</v>
      </c>
    </row>
    <row r="1457" spans="1:3" ht="17" x14ac:dyDescent="0.25">
      <c r="A1457" s="4" t="s">
        <v>52</v>
      </c>
      <c r="B1457" t="str" cm="1">
        <f t="array" ref="B1457:C1457">_xlfn.TEXTSPLIT(A1457," ")</f>
        <v>R</v>
      </c>
      <c r="C1457" s="5" t="str">
        <v>13</v>
      </c>
    </row>
    <row r="1458" spans="1:3" ht="17" x14ac:dyDescent="0.25">
      <c r="A1458" s="4" t="s">
        <v>43</v>
      </c>
      <c r="B1458" t="str" cm="1">
        <f t="array" ref="B1458:C1458">_xlfn.TEXTSPLIT(A1458," ")</f>
        <v>L</v>
      </c>
      <c r="C1458" s="5" t="str">
        <v>11</v>
      </c>
    </row>
    <row r="1459" spans="1:3" ht="17" x14ac:dyDescent="0.25">
      <c r="A1459" s="4" t="s">
        <v>52</v>
      </c>
      <c r="B1459" t="str" cm="1">
        <f t="array" ref="B1459:C1459">_xlfn.TEXTSPLIT(A1459," ")</f>
        <v>R</v>
      </c>
      <c r="C1459" s="5" t="str">
        <v>13</v>
      </c>
    </row>
    <row r="1460" spans="1:3" ht="17" x14ac:dyDescent="0.25">
      <c r="A1460" s="4" t="s">
        <v>51</v>
      </c>
      <c r="B1460" t="str" cm="1">
        <f t="array" ref="B1460:C1460">_xlfn.TEXTSPLIT(A1460," ")</f>
        <v>L</v>
      </c>
      <c r="C1460" s="5" t="str">
        <v>13</v>
      </c>
    </row>
    <row r="1461" spans="1:3" ht="17" x14ac:dyDescent="0.25">
      <c r="A1461" s="4" t="s">
        <v>20</v>
      </c>
      <c r="B1461" t="str" cm="1">
        <f t="array" ref="B1461:C1461">_xlfn.TEXTSPLIT(A1461," ")</f>
        <v>R</v>
      </c>
      <c r="C1461" s="5" t="str">
        <v>5</v>
      </c>
    </row>
    <row r="1462" spans="1:3" ht="17" x14ac:dyDescent="0.25">
      <c r="A1462" s="4" t="s">
        <v>6</v>
      </c>
      <c r="B1462" t="str" cm="1">
        <f t="array" ref="B1462:C1462">_xlfn.TEXTSPLIT(A1462," ")</f>
        <v>D</v>
      </c>
      <c r="C1462" s="5" t="str">
        <v>2</v>
      </c>
    </row>
    <row r="1463" spans="1:3" ht="17" x14ac:dyDescent="0.25">
      <c r="A1463" s="4" t="s">
        <v>38</v>
      </c>
      <c r="B1463" t="str" cm="1">
        <f t="array" ref="B1463:C1463">_xlfn.TEXTSPLIT(A1463," ")</f>
        <v>U</v>
      </c>
      <c r="C1463" s="5" t="str">
        <v>10</v>
      </c>
    </row>
    <row r="1464" spans="1:3" ht="17" x14ac:dyDescent="0.25">
      <c r="A1464" s="4" t="s">
        <v>55</v>
      </c>
      <c r="B1464" t="str" cm="1">
        <f t="array" ref="B1464:C1464">_xlfn.TEXTSPLIT(A1464," ")</f>
        <v>D</v>
      </c>
      <c r="C1464" s="5" t="str">
        <v>14</v>
      </c>
    </row>
    <row r="1465" spans="1:3" ht="17" x14ac:dyDescent="0.25">
      <c r="A1465" s="4" t="s">
        <v>30</v>
      </c>
      <c r="B1465" t="str" cm="1">
        <f t="array" ref="B1465:C1465">_xlfn.TEXTSPLIT(A1465," ")</f>
        <v>L</v>
      </c>
      <c r="C1465" s="5" t="str">
        <v>8</v>
      </c>
    </row>
    <row r="1466" spans="1:3" ht="17" x14ac:dyDescent="0.25">
      <c r="A1466" s="4" t="s">
        <v>45</v>
      </c>
      <c r="B1466" t="str" cm="1">
        <f t="array" ref="B1466:C1466">_xlfn.TEXTSPLIT(A1466," ")</f>
        <v>U</v>
      </c>
      <c r="C1466" s="5" t="str">
        <v>11</v>
      </c>
    </row>
    <row r="1467" spans="1:3" ht="17" x14ac:dyDescent="0.25">
      <c r="A1467" s="4" t="s">
        <v>3</v>
      </c>
      <c r="B1467" t="str" cm="1">
        <f t="array" ref="B1467:C1467">_xlfn.TEXTSPLIT(A1467," ")</f>
        <v>R</v>
      </c>
      <c r="C1467" s="5" t="str">
        <v>1</v>
      </c>
    </row>
    <row r="1468" spans="1:3" ht="17" x14ac:dyDescent="0.25">
      <c r="A1468" s="4" t="s">
        <v>56</v>
      </c>
      <c r="B1468" t="str" cm="1">
        <f t="array" ref="B1468:C1468">_xlfn.TEXTSPLIT(A1468," ")</f>
        <v>L</v>
      </c>
      <c r="C1468" s="5" t="str">
        <v>15</v>
      </c>
    </row>
    <row r="1469" spans="1:3" ht="17" x14ac:dyDescent="0.25">
      <c r="A1469" s="4" t="s">
        <v>50</v>
      </c>
      <c r="B1469" t="str" cm="1">
        <f t="array" ref="B1469:C1469">_xlfn.TEXTSPLIT(A1469," ")</f>
        <v>U</v>
      </c>
      <c r="C1469" s="5" t="str">
        <v>13</v>
      </c>
    </row>
    <row r="1470" spans="1:3" ht="17" x14ac:dyDescent="0.25">
      <c r="A1470" s="4" t="s">
        <v>16</v>
      </c>
      <c r="B1470" t="str" cm="1">
        <f t="array" ref="B1470:C1470">_xlfn.TEXTSPLIT(A1470," ")</f>
        <v>L</v>
      </c>
      <c r="C1470" s="5" t="str">
        <v>4</v>
      </c>
    </row>
    <row r="1471" spans="1:3" ht="17" x14ac:dyDescent="0.25">
      <c r="A1471" s="4" t="s">
        <v>35</v>
      </c>
      <c r="B1471" t="str" cm="1">
        <f t="array" ref="B1471:C1471">_xlfn.TEXTSPLIT(A1471," ")</f>
        <v>D</v>
      </c>
      <c r="C1471" s="5" t="str">
        <v>9</v>
      </c>
    </row>
    <row r="1472" spans="1:3" ht="17" x14ac:dyDescent="0.25">
      <c r="A1472" s="4" t="s">
        <v>2</v>
      </c>
      <c r="B1472" t="str" cm="1">
        <f t="array" ref="B1472:C1472">_xlfn.TEXTSPLIT(A1472," ")</f>
        <v>L</v>
      </c>
      <c r="C1472" s="5" t="str">
        <v>1</v>
      </c>
    </row>
    <row r="1473" spans="1:3" ht="17" x14ac:dyDescent="0.25">
      <c r="A1473" s="4" t="s">
        <v>57</v>
      </c>
      <c r="B1473" t="str" cm="1">
        <f t="array" ref="B1473:C1473">_xlfn.TEXTSPLIT(A1473," ")</f>
        <v>U</v>
      </c>
      <c r="C1473" s="5" t="str">
        <v>14</v>
      </c>
    </row>
    <row r="1474" spans="1:3" ht="17" x14ac:dyDescent="0.25">
      <c r="A1474" s="4" t="s">
        <v>39</v>
      </c>
      <c r="B1474" t="str" cm="1">
        <f t="array" ref="B1474:C1474">_xlfn.TEXTSPLIT(A1474," ")</f>
        <v>R</v>
      </c>
      <c r="C1474" s="5" t="str">
        <v>10</v>
      </c>
    </row>
    <row r="1475" spans="1:3" ht="17" x14ac:dyDescent="0.25">
      <c r="A1475" s="4" t="s">
        <v>6</v>
      </c>
      <c r="B1475" t="str" cm="1">
        <f t="array" ref="B1475:C1475">_xlfn.TEXTSPLIT(A1475," ")</f>
        <v>D</v>
      </c>
      <c r="C1475" s="5" t="str">
        <v>2</v>
      </c>
    </row>
    <row r="1476" spans="1:3" ht="17" x14ac:dyDescent="0.25">
      <c r="A1476" s="4" t="s">
        <v>58</v>
      </c>
      <c r="B1476" t="str" cm="1">
        <f t="array" ref="B1476:C1476">_xlfn.TEXTSPLIT(A1476," ")</f>
        <v>R</v>
      </c>
      <c r="C1476" s="5" t="str">
        <v>15</v>
      </c>
    </row>
    <row r="1477" spans="1:3" ht="17" x14ac:dyDescent="0.25">
      <c r="A1477" s="4" t="s">
        <v>47</v>
      </c>
      <c r="B1477" t="str" cm="1">
        <f t="array" ref="B1477:C1477">_xlfn.TEXTSPLIT(A1477," ")</f>
        <v>L</v>
      </c>
      <c r="C1477" s="5" t="str">
        <v>12</v>
      </c>
    </row>
    <row r="1478" spans="1:3" ht="17" x14ac:dyDescent="0.25">
      <c r="A1478" s="4" t="s">
        <v>58</v>
      </c>
      <c r="B1478" t="str" cm="1">
        <f t="array" ref="B1478:C1478">_xlfn.TEXTSPLIT(A1478," ")</f>
        <v>R</v>
      </c>
      <c r="C1478" s="5" t="str">
        <v>15</v>
      </c>
    </row>
    <row r="1479" spans="1:3" ht="17" x14ac:dyDescent="0.25">
      <c r="A1479" s="4" t="s">
        <v>59</v>
      </c>
      <c r="B1479" t="str" cm="1">
        <f t="array" ref="B1479:C1479">_xlfn.TEXTSPLIT(A1479," ")</f>
        <v>U</v>
      </c>
      <c r="C1479" s="5" t="str">
        <v>15</v>
      </c>
    </row>
    <row r="1480" spans="1:3" ht="17" x14ac:dyDescent="0.25">
      <c r="A1480" s="4" t="s">
        <v>12</v>
      </c>
      <c r="B1480" t="str" cm="1">
        <f t="array" ref="B1480:C1480">_xlfn.TEXTSPLIT(A1480," ")</f>
        <v>L</v>
      </c>
      <c r="C1480" s="5" t="str">
        <v>3</v>
      </c>
    </row>
    <row r="1481" spans="1:3" ht="17" x14ac:dyDescent="0.25">
      <c r="A1481" s="4" t="s">
        <v>4</v>
      </c>
      <c r="B1481" t="str" cm="1">
        <f t="array" ref="B1481:C1481">_xlfn.TEXTSPLIT(A1481," ")</f>
        <v>U</v>
      </c>
      <c r="C1481" s="5" t="str">
        <v>1</v>
      </c>
    </row>
    <row r="1482" spans="1:3" ht="17" x14ac:dyDescent="0.25">
      <c r="A1482" s="4" t="s">
        <v>2</v>
      </c>
      <c r="B1482" t="str" cm="1">
        <f t="array" ref="B1482:C1482">_xlfn.TEXTSPLIT(A1482," ")</f>
        <v>L</v>
      </c>
      <c r="C1482" s="5" t="str">
        <v>1</v>
      </c>
    </row>
    <row r="1483" spans="1:3" ht="17" x14ac:dyDescent="0.25">
      <c r="A1483" s="4" t="s">
        <v>37</v>
      </c>
      <c r="B1483" t="str" cm="1">
        <f t="array" ref="B1483:C1483">_xlfn.TEXTSPLIT(A1483," ")</f>
        <v>R</v>
      </c>
      <c r="C1483" s="5" t="str">
        <v>9</v>
      </c>
    </row>
    <row r="1484" spans="1:3" ht="17" x14ac:dyDescent="0.25">
      <c r="A1484" s="4" t="s">
        <v>44</v>
      </c>
      <c r="B1484" t="str" cm="1">
        <f t="array" ref="B1484:C1484">_xlfn.TEXTSPLIT(A1484," ")</f>
        <v>D</v>
      </c>
      <c r="C1484" s="5" t="str">
        <v>11</v>
      </c>
    </row>
    <row r="1485" spans="1:3" ht="17" x14ac:dyDescent="0.25">
      <c r="A1485" s="4" t="s">
        <v>34</v>
      </c>
      <c r="B1485" t="str" cm="1">
        <f t="array" ref="B1485:C1485">_xlfn.TEXTSPLIT(A1485," ")</f>
        <v>L</v>
      </c>
      <c r="C1485" s="5" t="str">
        <v>9</v>
      </c>
    </row>
    <row r="1486" spans="1:3" ht="17" x14ac:dyDescent="0.25">
      <c r="A1486" s="4" t="s">
        <v>13</v>
      </c>
      <c r="B1486" t="str" cm="1">
        <f t="array" ref="B1486:C1486">_xlfn.TEXTSPLIT(A1486," ")</f>
        <v>D</v>
      </c>
      <c r="C1486" s="5" t="str">
        <v>3</v>
      </c>
    </row>
    <row r="1487" spans="1:3" ht="17" x14ac:dyDescent="0.25">
      <c r="A1487" s="4" t="s">
        <v>48</v>
      </c>
      <c r="B1487" t="str" cm="1">
        <f t="array" ref="B1487:C1487">_xlfn.TEXTSPLIT(A1487," ")</f>
        <v>U</v>
      </c>
      <c r="C1487" s="5" t="str">
        <v>12</v>
      </c>
    </row>
    <row r="1488" spans="1:3" ht="17" x14ac:dyDescent="0.25">
      <c r="A1488" s="4" t="s">
        <v>3</v>
      </c>
      <c r="B1488" t="str" cm="1">
        <f t="array" ref="B1488:C1488">_xlfn.TEXTSPLIT(A1488," ")</f>
        <v>R</v>
      </c>
      <c r="C1488" s="5" t="str">
        <v>1</v>
      </c>
    </row>
    <row r="1489" spans="1:3" ht="17" x14ac:dyDescent="0.25">
      <c r="A1489" s="4" t="s">
        <v>28</v>
      </c>
      <c r="B1489" t="str" cm="1">
        <f t="array" ref="B1489:C1489">_xlfn.TEXTSPLIT(A1489," ")</f>
        <v>D</v>
      </c>
      <c r="C1489" s="5" t="str">
        <v>7</v>
      </c>
    </row>
    <row r="1490" spans="1:3" ht="17" x14ac:dyDescent="0.25">
      <c r="A1490" s="4" t="s">
        <v>30</v>
      </c>
      <c r="B1490" t="str" cm="1">
        <f t="array" ref="B1490:C1490">_xlfn.TEXTSPLIT(A1490," ")</f>
        <v>L</v>
      </c>
      <c r="C1490" s="5" t="str">
        <v>8</v>
      </c>
    </row>
    <row r="1491" spans="1:3" ht="17" x14ac:dyDescent="0.25">
      <c r="A1491" s="4" t="s">
        <v>39</v>
      </c>
      <c r="B1491" t="str" cm="1">
        <f t="array" ref="B1491:C1491">_xlfn.TEXTSPLIT(A1491," ")</f>
        <v>R</v>
      </c>
      <c r="C1491" s="5" t="str">
        <v>10</v>
      </c>
    </row>
    <row r="1492" spans="1:3" ht="17" x14ac:dyDescent="0.25">
      <c r="A1492" s="4" t="s">
        <v>6</v>
      </c>
      <c r="B1492" t="str" cm="1">
        <f t="array" ref="B1492:C1492">_xlfn.TEXTSPLIT(A1492," ")</f>
        <v>D</v>
      </c>
      <c r="C1492" s="5" t="str">
        <v>2</v>
      </c>
    </row>
    <row r="1493" spans="1:3" ht="17" x14ac:dyDescent="0.25">
      <c r="A1493" s="4" t="s">
        <v>16</v>
      </c>
      <c r="B1493" t="str" cm="1">
        <f t="array" ref="B1493:C1493">_xlfn.TEXTSPLIT(A1493," ")</f>
        <v>L</v>
      </c>
      <c r="C1493" s="5" t="str">
        <v>4</v>
      </c>
    </row>
    <row r="1494" spans="1:3" ht="17" x14ac:dyDescent="0.25">
      <c r="A1494" s="4" t="s">
        <v>6</v>
      </c>
      <c r="B1494" t="str" cm="1">
        <f t="array" ref="B1494:C1494">_xlfn.TEXTSPLIT(A1494," ")</f>
        <v>D</v>
      </c>
      <c r="C1494" s="5" t="str">
        <v>2</v>
      </c>
    </row>
    <row r="1495" spans="1:3" ht="17" x14ac:dyDescent="0.25">
      <c r="A1495" s="4" t="s">
        <v>48</v>
      </c>
      <c r="B1495" t="str" cm="1">
        <f t="array" ref="B1495:C1495">_xlfn.TEXTSPLIT(A1495," ")</f>
        <v>U</v>
      </c>
      <c r="C1495" s="5" t="str">
        <v>12</v>
      </c>
    </row>
    <row r="1496" spans="1:3" ht="17" x14ac:dyDescent="0.25">
      <c r="A1496" s="4" t="s">
        <v>46</v>
      </c>
      <c r="B1496" t="str" cm="1">
        <f t="array" ref="B1496:C1496">_xlfn.TEXTSPLIT(A1496," ")</f>
        <v>D</v>
      </c>
      <c r="C1496" s="5" t="str">
        <v>12</v>
      </c>
    </row>
    <row r="1497" spans="1:3" ht="17" x14ac:dyDescent="0.25">
      <c r="A1497" s="4" t="s">
        <v>56</v>
      </c>
      <c r="B1497" t="str" cm="1">
        <f t="array" ref="B1497:C1497">_xlfn.TEXTSPLIT(A1497," ")</f>
        <v>L</v>
      </c>
      <c r="C1497" s="5" t="str">
        <v>15</v>
      </c>
    </row>
    <row r="1498" spans="1:3" ht="17" x14ac:dyDescent="0.25">
      <c r="A1498" s="4" t="s">
        <v>10</v>
      </c>
      <c r="B1498" t="str" cm="1">
        <f t="array" ref="B1498:C1498">_xlfn.TEXTSPLIT(A1498," ")</f>
        <v>U</v>
      </c>
      <c r="C1498" s="5" t="str">
        <v>3</v>
      </c>
    </row>
    <row r="1499" spans="1:3" ht="17" x14ac:dyDescent="0.25">
      <c r="A1499" s="4" t="s">
        <v>53</v>
      </c>
      <c r="B1499" t="str" cm="1">
        <f t="array" ref="B1499:C1499">_xlfn.TEXTSPLIT(A1499," ")</f>
        <v>D</v>
      </c>
      <c r="C1499" s="5" t="str">
        <v>13</v>
      </c>
    </row>
    <row r="1500" spans="1:3" ht="17" x14ac:dyDescent="0.25">
      <c r="A1500" s="4" t="s">
        <v>50</v>
      </c>
      <c r="B1500" t="str" cm="1">
        <f t="array" ref="B1500:C1500">_xlfn.TEXTSPLIT(A1500," ")</f>
        <v>U</v>
      </c>
      <c r="C1500" s="5" t="str">
        <v>13</v>
      </c>
    </row>
    <row r="1501" spans="1:3" ht="17" x14ac:dyDescent="0.25">
      <c r="A1501" s="4" t="s">
        <v>13</v>
      </c>
      <c r="B1501" t="str" cm="1">
        <f t="array" ref="B1501:C1501">_xlfn.TEXTSPLIT(A1501," ")</f>
        <v>D</v>
      </c>
      <c r="C1501" s="5" t="str">
        <v>3</v>
      </c>
    </row>
    <row r="1502" spans="1:3" ht="17" x14ac:dyDescent="0.25">
      <c r="A1502" s="4" t="s">
        <v>15</v>
      </c>
      <c r="B1502" t="str" cm="1">
        <f t="array" ref="B1502:C1502">_xlfn.TEXTSPLIT(A1502," ")</f>
        <v>R</v>
      </c>
      <c r="C1502" s="5" t="str">
        <v>4</v>
      </c>
    </row>
    <row r="1503" spans="1:3" ht="17" x14ac:dyDescent="0.25">
      <c r="A1503" s="4" t="s">
        <v>26</v>
      </c>
      <c r="B1503" t="str" cm="1">
        <f t="array" ref="B1503:C1503">_xlfn.TEXTSPLIT(A1503," ")</f>
        <v>L</v>
      </c>
      <c r="C1503" s="5" t="str">
        <v>7</v>
      </c>
    </row>
    <row r="1504" spans="1:3" ht="17" x14ac:dyDescent="0.25">
      <c r="A1504" s="4" t="s">
        <v>22</v>
      </c>
      <c r="B1504" t="str" cm="1">
        <f t="array" ref="B1504:C1504">_xlfn.TEXTSPLIT(A1504," ")</f>
        <v>D</v>
      </c>
      <c r="C1504" s="5" t="str">
        <v>6</v>
      </c>
    </row>
    <row r="1505" spans="1:3" ht="17" x14ac:dyDescent="0.25">
      <c r="A1505" s="4" t="s">
        <v>29</v>
      </c>
      <c r="B1505" t="str" cm="1">
        <f t="array" ref="B1505:C1505">_xlfn.TEXTSPLIT(A1505," ")</f>
        <v>U</v>
      </c>
      <c r="C1505" s="5" t="str">
        <v>7</v>
      </c>
    </row>
    <row r="1506" spans="1:3" ht="17" x14ac:dyDescent="0.25">
      <c r="A1506" s="4" t="s">
        <v>28</v>
      </c>
      <c r="B1506" t="str" cm="1">
        <f t="array" ref="B1506:C1506">_xlfn.TEXTSPLIT(A1506," ")</f>
        <v>D</v>
      </c>
      <c r="C1506" s="5" t="str">
        <v>7</v>
      </c>
    </row>
    <row r="1507" spans="1:3" ht="17" x14ac:dyDescent="0.25">
      <c r="A1507" s="4" t="s">
        <v>5</v>
      </c>
      <c r="B1507" t="str" cm="1">
        <f t="array" ref="B1507:C1507">_xlfn.TEXTSPLIT(A1507," ")</f>
        <v>R</v>
      </c>
      <c r="C1507" s="5" t="str">
        <v>2</v>
      </c>
    </row>
    <row r="1508" spans="1:3" ht="17" x14ac:dyDescent="0.25">
      <c r="A1508" s="4" t="s">
        <v>6</v>
      </c>
      <c r="B1508" t="str" cm="1">
        <f t="array" ref="B1508:C1508">_xlfn.TEXTSPLIT(A1508," ")</f>
        <v>D</v>
      </c>
      <c r="C1508" s="5" t="str">
        <v>2</v>
      </c>
    </row>
    <row r="1509" spans="1:3" ht="17" x14ac:dyDescent="0.25">
      <c r="A1509" s="4" t="s">
        <v>39</v>
      </c>
      <c r="B1509" t="str" cm="1">
        <f t="array" ref="B1509:C1509">_xlfn.TEXTSPLIT(A1509," ")</f>
        <v>R</v>
      </c>
      <c r="C1509" s="5" t="str">
        <v>10</v>
      </c>
    </row>
    <row r="1510" spans="1:3" ht="17" x14ac:dyDescent="0.25">
      <c r="A1510" s="4" t="s">
        <v>47</v>
      </c>
      <c r="B1510" t="str" cm="1">
        <f t="array" ref="B1510:C1510">_xlfn.TEXTSPLIT(A1510," ")</f>
        <v>L</v>
      </c>
      <c r="C1510" s="5" t="str">
        <v>12</v>
      </c>
    </row>
    <row r="1511" spans="1:3" ht="17" x14ac:dyDescent="0.25">
      <c r="A1511" s="4" t="s">
        <v>57</v>
      </c>
      <c r="B1511" t="str" cm="1">
        <f t="array" ref="B1511:C1511">_xlfn.TEXTSPLIT(A1511," ")</f>
        <v>U</v>
      </c>
      <c r="C1511" s="5" t="str">
        <v>14</v>
      </c>
    </row>
    <row r="1512" spans="1:3" ht="17" x14ac:dyDescent="0.25">
      <c r="A1512" s="4" t="s">
        <v>9</v>
      </c>
      <c r="B1512" t="str" cm="1">
        <f t="array" ref="B1512:C1512">_xlfn.TEXTSPLIT(A1512," ")</f>
        <v>D</v>
      </c>
      <c r="C1512" s="5" t="str">
        <v>1</v>
      </c>
    </row>
    <row r="1513" spans="1:3" ht="17" x14ac:dyDescent="0.25">
      <c r="A1513" s="4" t="s">
        <v>21</v>
      </c>
      <c r="B1513" t="str" cm="1">
        <f t="array" ref="B1513:C1513">_xlfn.TEXTSPLIT(A1513," ")</f>
        <v>U</v>
      </c>
      <c r="C1513" s="5" t="str">
        <v>5</v>
      </c>
    </row>
    <row r="1514" spans="1:3" ht="17" x14ac:dyDescent="0.25">
      <c r="A1514" s="4" t="s">
        <v>30</v>
      </c>
      <c r="B1514" t="str" cm="1">
        <f t="array" ref="B1514:C1514">_xlfn.TEXTSPLIT(A1514," ")</f>
        <v>L</v>
      </c>
      <c r="C1514" s="5" t="str">
        <v>8</v>
      </c>
    </row>
    <row r="1515" spans="1:3" ht="17" x14ac:dyDescent="0.25">
      <c r="A1515" s="4" t="s">
        <v>3</v>
      </c>
      <c r="B1515" t="str" cm="1">
        <f t="array" ref="B1515:C1515">_xlfn.TEXTSPLIT(A1515," ")</f>
        <v>R</v>
      </c>
      <c r="C1515" s="5" t="str">
        <v>1</v>
      </c>
    </row>
    <row r="1516" spans="1:3" ht="17" x14ac:dyDescent="0.25">
      <c r="A1516" s="4" t="s">
        <v>21</v>
      </c>
      <c r="B1516" t="str" cm="1">
        <f t="array" ref="B1516:C1516">_xlfn.TEXTSPLIT(A1516," ")</f>
        <v>U</v>
      </c>
      <c r="C1516" s="5" t="str">
        <v>5</v>
      </c>
    </row>
    <row r="1517" spans="1:3" ht="17" x14ac:dyDescent="0.25">
      <c r="A1517" s="4" t="s">
        <v>32</v>
      </c>
      <c r="B1517" t="str" cm="1">
        <f t="array" ref="B1517:C1517">_xlfn.TEXTSPLIT(A1517," ")</f>
        <v>D</v>
      </c>
      <c r="C1517" s="5" t="str">
        <v>8</v>
      </c>
    </row>
    <row r="1518" spans="1:3" ht="17" x14ac:dyDescent="0.25">
      <c r="A1518" s="4" t="s">
        <v>4</v>
      </c>
      <c r="B1518" t="str" cm="1">
        <f t="array" ref="B1518:C1518">_xlfn.TEXTSPLIT(A1518," ")</f>
        <v>U</v>
      </c>
      <c r="C1518" s="5" t="str">
        <v>1</v>
      </c>
    </row>
    <row r="1519" spans="1:3" ht="17" x14ac:dyDescent="0.25">
      <c r="A1519" s="4" t="s">
        <v>60</v>
      </c>
      <c r="B1519" t="str" cm="1">
        <f t="array" ref="B1519:C1519">_xlfn.TEXTSPLIT(A1519," ")</f>
        <v>D</v>
      </c>
      <c r="C1519" s="5" t="str">
        <v>15</v>
      </c>
    </row>
    <row r="1520" spans="1:3" ht="17" x14ac:dyDescent="0.25">
      <c r="A1520" s="4" t="s">
        <v>50</v>
      </c>
      <c r="B1520" t="str" cm="1">
        <f t="array" ref="B1520:C1520">_xlfn.TEXTSPLIT(A1520," ")</f>
        <v>U</v>
      </c>
      <c r="C1520" s="5" t="str">
        <v>13</v>
      </c>
    </row>
    <row r="1521" spans="1:3" ht="17" x14ac:dyDescent="0.25">
      <c r="A1521" s="4" t="s">
        <v>56</v>
      </c>
      <c r="B1521" t="str" cm="1">
        <f t="array" ref="B1521:C1521">_xlfn.TEXTSPLIT(A1521," ")</f>
        <v>L</v>
      </c>
      <c r="C1521" s="5" t="str">
        <v>15</v>
      </c>
    </row>
    <row r="1522" spans="1:3" ht="17" x14ac:dyDescent="0.25">
      <c r="A1522" s="4" t="s">
        <v>3</v>
      </c>
      <c r="B1522" t="str" cm="1">
        <f t="array" ref="B1522:C1522">_xlfn.TEXTSPLIT(A1522," ")</f>
        <v>R</v>
      </c>
      <c r="C1522" s="5" t="str">
        <v>1</v>
      </c>
    </row>
    <row r="1523" spans="1:3" ht="17" x14ac:dyDescent="0.25">
      <c r="A1523" s="4" t="s">
        <v>41</v>
      </c>
      <c r="B1523" t="str" cm="1">
        <f t="array" ref="B1523:C1523">_xlfn.TEXTSPLIT(A1523," ")</f>
        <v>L</v>
      </c>
      <c r="C1523" s="5" t="str">
        <v>10</v>
      </c>
    </row>
    <row r="1524" spans="1:3" ht="17" x14ac:dyDescent="0.25">
      <c r="A1524" s="4" t="s">
        <v>57</v>
      </c>
      <c r="B1524" t="str" cm="1">
        <f t="array" ref="B1524:C1524">_xlfn.TEXTSPLIT(A1524," ")</f>
        <v>U</v>
      </c>
      <c r="C1524" s="5" t="str">
        <v>14</v>
      </c>
    </row>
    <row r="1525" spans="1:3" ht="17" x14ac:dyDescent="0.25">
      <c r="A1525" s="4" t="s">
        <v>60</v>
      </c>
      <c r="B1525" t="str" cm="1">
        <f t="array" ref="B1525:C1525">_xlfn.TEXTSPLIT(A1525," ")</f>
        <v>D</v>
      </c>
      <c r="C1525" s="5" t="str">
        <v>15</v>
      </c>
    </row>
    <row r="1526" spans="1:3" ht="17" x14ac:dyDescent="0.25">
      <c r="A1526" s="4" t="s">
        <v>39</v>
      </c>
      <c r="B1526" t="str" cm="1">
        <f t="array" ref="B1526:C1526">_xlfn.TEXTSPLIT(A1526," ")</f>
        <v>R</v>
      </c>
      <c r="C1526" s="5" t="str">
        <v>10</v>
      </c>
    </row>
    <row r="1527" spans="1:3" ht="17" x14ac:dyDescent="0.25">
      <c r="A1527" s="4" t="s">
        <v>51</v>
      </c>
      <c r="B1527" t="str" cm="1">
        <f t="array" ref="B1527:C1527">_xlfn.TEXTSPLIT(A1527," ")</f>
        <v>L</v>
      </c>
      <c r="C1527" s="5" t="str">
        <v>13</v>
      </c>
    </row>
    <row r="1528" spans="1:3" ht="17" x14ac:dyDescent="0.25">
      <c r="A1528" s="4" t="s">
        <v>32</v>
      </c>
      <c r="B1528" t="str" cm="1">
        <f t="array" ref="B1528:C1528">_xlfn.TEXTSPLIT(A1528," ")</f>
        <v>D</v>
      </c>
      <c r="C1528" s="5" t="str">
        <v>8</v>
      </c>
    </row>
    <row r="1529" spans="1:3" ht="17" x14ac:dyDescent="0.25">
      <c r="A1529" s="4" t="s">
        <v>26</v>
      </c>
      <c r="B1529" t="str" cm="1">
        <f t="array" ref="B1529:C1529">_xlfn.TEXTSPLIT(A1529," ")</f>
        <v>L</v>
      </c>
      <c r="C1529" s="5" t="str">
        <v>7</v>
      </c>
    </row>
    <row r="1530" spans="1:3" ht="17" x14ac:dyDescent="0.25">
      <c r="A1530" s="4" t="s">
        <v>45</v>
      </c>
      <c r="B1530" t="str" cm="1">
        <f t="array" ref="B1530:C1530">_xlfn.TEXTSPLIT(A1530," ")</f>
        <v>U</v>
      </c>
      <c r="C1530" s="5" t="str">
        <v>11</v>
      </c>
    </row>
    <row r="1531" spans="1:3" ht="17" x14ac:dyDescent="0.25">
      <c r="A1531" s="4" t="s">
        <v>27</v>
      </c>
      <c r="B1531" t="str" cm="1">
        <f t="array" ref="B1531:C1531">_xlfn.TEXTSPLIT(A1531," ")</f>
        <v>R</v>
      </c>
      <c r="C1531" s="5" t="str">
        <v>7</v>
      </c>
    </row>
    <row r="1532" spans="1:3" ht="17" x14ac:dyDescent="0.25">
      <c r="A1532" s="4" t="s">
        <v>38</v>
      </c>
      <c r="B1532" t="str" cm="1">
        <f t="array" ref="B1532:C1532">_xlfn.TEXTSPLIT(A1532," ")</f>
        <v>U</v>
      </c>
      <c r="C1532" s="5" t="str">
        <v>10</v>
      </c>
    </row>
    <row r="1533" spans="1:3" ht="17" x14ac:dyDescent="0.25">
      <c r="A1533" s="4" t="s">
        <v>60</v>
      </c>
      <c r="B1533" t="str" cm="1">
        <f t="array" ref="B1533:C1533">_xlfn.TEXTSPLIT(A1533," ")</f>
        <v>D</v>
      </c>
      <c r="C1533" s="5" t="str">
        <v>15</v>
      </c>
    </row>
    <row r="1534" spans="1:3" ht="17" x14ac:dyDescent="0.25">
      <c r="A1534" s="4" t="s">
        <v>2</v>
      </c>
      <c r="B1534" t="str" cm="1">
        <f t="array" ref="B1534:C1534">_xlfn.TEXTSPLIT(A1534," ")</f>
        <v>L</v>
      </c>
      <c r="C1534" s="5" t="str">
        <v>1</v>
      </c>
    </row>
    <row r="1535" spans="1:3" ht="17" x14ac:dyDescent="0.25">
      <c r="A1535" s="4" t="s">
        <v>21</v>
      </c>
      <c r="B1535" t="str" cm="1">
        <f t="array" ref="B1535:C1535">_xlfn.TEXTSPLIT(A1535," ")</f>
        <v>U</v>
      </c>
      <c r="C1535" s="5" t="str">
        <v>5</v>
      </c>
    </row>
    <row r="1536" spans="1:3" ht="17" x14ac:dyDescent="0.25">
      <c r="A1536" s="4" t="s">
        <v>8</v>
      </c>
      <c r="B1536" t="str" cm="1">
        <f t="array" ref="B1536:C1536">_xlfn.TEXTSPLIT(A1536," ")</f>
        <v>L</v>
      </c>
      <c r="C1536" s="5" t="str">
        <v>2</v>
      </c>
    </row>
    <row r="1537" spans="1:3" ht="17" x14ac:dyDescent="0.25">
      <c r="A1537" s="4" t="s">
        <v>25</v>
      </c>
      <c r="B1537" t="str" cm="1">
        <f t="array" ref="B1537:C1537">_xlfn.TEXTSPLIT(A1537," ")</f>
        <v>R</v>
      </c>
      <c r="C1537" s="5" t="str">
        <v>6</v>
      </c>
    </row>
    <row r="1538" spans="1:3" ht="17" x14ac:dyDescent="0.25">
      <c r="A1538" s="4" t="s">
        <v>16</v>
      </c>
      <c r="B1538" t="str" cm="1">
        <f t="array" ref="B1538:C1538">_xlfn.TEXTSPLIT(A1538," ")</f>
        <v>L</v>
      </c>
      <c r="C1538" s="5" t="str">
        <v>4</v>
      </c>
    </row>
    <row r="1539" spans="1:3" ht="17" x14ac:dyDescent="0.25">
      <c r="A1539" s="4" t="s">
        <v>59</v>
      </c>
      <c r="B1539" t="str" cm="1">
        <f t="array" ref="B1539:C1539">_xlfn.TEXTSPLIT(A1539," ")</f>
        <v>U</v>
      </c>
      <c r="C1539" s="5" t="str">
        <v>15</v>
      </c>
    </row>
    <row r="1540" spans="1:3" ht="17" x14ac:dyDescent="0.25">
      <c r="A1540" s="4" t="s">
        <v>52</v>
      </c>
      <c r="B1540" t="str" cm="1">
        <f t="array" ref="B1540:C1540">_xlfn.TEXTSPLIT(A1540," ")</f>
        <v>R</v>
      </c>
      <c r="C1540" s="5" t="str">
        <v>13</v>
      </c>
    </row>
    <row r="1541" spans="1:3" ht="17" x14ac:dyDescent="0.25">
      <c r="A1541" s="4" t="s">
        <v>17</v>
      </c>
      <c r="B1541" t="str" cm="1">
        <f t="array" ref="B1541:C1541">_xlfn.TEXTSPLIT(A1541," ")</f>
        <v>U</v>
      </c>
      <c r="C1541" s="5" t="str">
        <v>4</v>
      </c>
    </row>
    <row r="1542" spans="1:3" ht="17" x14ac:dyDescent="0.25">
      <c r="A1542" s="4" t="s">
        <v>27</v>
      </c>
      <c r="B1542" t="str" cm="1">
        <f t="array" ref="B1542:C1542">_xlfn.TEXTSPLIT(A1542," ")</f>
        <v>R</v>
      </c>
      <c r="C1542" s="5" t="str">
        <v>7</v>
      </c>
    </row>
    <row r="1543" spans="1:3" ht="17" x14ac:dyDescent="0.25">
      <c r="A1543" s="4" t="s">
        <v>17</v>
      </c>
      <c r="B1543" t="str" cm="1">
        <f t="array" ref="B1543:C1543">_xlfn.TEXTSPLIT(A1543," ")</f>
        <v>U</v>
      </c>
      <c r="C1543" s="5" t="str">
        <v>4</v>
      </c>
    </row>
    <row r="1544" spans="1:3" ht="17" x14ac:dyDescent="0.25">
      <c r="A1544" s="4" t="s">
        <v>39</v>
      </c>
      <c r="B1544" t="str" cm="1">
        <f t="array" ref="B1544:C1544">_xlfn.TEXTSPLIT(A1544," ")</f>
        <v>R</v>
      </c>
      <c r="C1544" s="5" t="str">
        <v>10</v>
      </c>
    </row>
    <row r="1545" spans="1:3" ht="17" x14ac:dyDescent="0.25">
      <c r="A1545" s="4" t="s">
        <v>12</v>
      </c>
      <c r="B1545" t="str" cm="1">
        <f t="array" ref="B1545:C1545">_xlfn.TEXTSPLIT(A1545," ")</f>
        <v>L</v>
      </c>
      <c r="C1545" s="5" t="str">
        <v>3</v>
      </c>
    </row>
    <row r="1546" spans="1:3" ht="17" x14ac:dyDescent="0.25">
      <c r="A1546" s="4" t="s">
        <v>38</v>
      </c>
      <c r="B1546" t="str" cm="1">
        <f t="array" ref="B1546:C1546">_xlfn.TEXTSPLIT(A1546," ")</f>
        <v>U</v>
      </c>
      <c r="C1546" s="5" t="str">
        <v>10</v>
      </c>
    </row>
    <row r="1547" spans="1:3" ht="17" x14ac:dyDescent="0.25">
      <c r="A1547" s="4" t="s">
        <v>39</v>
      </c>
      <c r="B1547" t="str" cm="1">
        <f t="array" ref="B1547:C1547">_xlfn.TEXTSPLIT(A1547," ")</f>
        <v>R</v>
      </c>
      <c r="C1547" s="5" t="str">
        <v>10</v>
      </c>
    </row>
    <row r="1548" spans="1:3" ht="17" x14ac:dyDescent="0.25">
      <c r="A1548" s="4" t="s">
        <v>53</v>
      </c>
      <c r="B1548" t="str" cm="1">
        <f t="array" ref="B1548:C1548">_xlfn.TEXTSPLIT(A1548," ")</f>
        <v>D</v>
      </c>
      <c r="C1548" s="5" t="str">
        <v>13</v>
      </c>
    </row>
    <row r="1549" spans="1:3" ht="17" x14ac:dyDescent="0.25">
      <c r="A1549" s="4" t="s">
        <v>42</v>
      </c>
      <c r="B1549" t="str" cm="1">
        <f t="array" ref="B1549:C1549">_xlfn.TEXTSPLIT(A1549," ")</f>
        <v>R</v>
      </c>
      <c r="C1549" s="5" t="str">
        <v>11</v>
      </c>
    </row>
    <row r="1550" spans="1:3" ht="17" x14ac:dyDescent="0.25">
      <c r="A1550" s="4" t="s">
        <v>47</v>
      </c>
      <c r="B1550" t="str" cm="1">
        <f t="array" ref="B1550:C1550">_xlfn.TEXTSPLIT(A1550," ")</f>
        <v>L</v>
      </c>
      <c r="C1550" s="5" t="str">
        <v>12</v>
      </c>
    </row>
    <row r="1551" spans="1:3" ht="17" x14ac:dyDescent="0.25">
      <c r="A1551" s="4" t="s">
        <v>46</v>
      </c>
      <c r="B1551" t="str" cm="1">
        <f t="array" ref="B1551:C1551">_xlfn.TEXTSPLIT(A1551," ")</f>
        <v>D</v>
      </c>
      <c r="C1551" s="5" t="str">
        <v>12</v>
      </c>
    </row>
    <row r="1552" spans="1:3" ht="17" x14ac:dyDescent="0.25">
      <c r="A1552" s="4" t="s">
        <v>29</v>
      </c>
      <c r="B1552" t="str" cm="1">
        <f t="array" ref="B1552:C1552">_xlfn.TEXTSPLIT(A1552," ")</f>
        <v>U</v>
      </c>
      <c r="C1552" s="5" t="str">
        <v>7</v>
      </c>
    </row>
    <row r="1553" spans="1:3" ht="17" x14ac:dyDescent="0.25">
      <c r="A1553" s="4" t="s">
        <v>33</v>
      </c>
      <c r="B1553" t="str" cm="1">
        <f t="array" ref="B1553:C1553">_xlfn.TEXTSPLIT(A1553," ")</f>
        <v>R</v>
      </c>
      <c r="C1553" s="5" t="str">
        <v>8</v>
      </c>
    </row>
    <row r="1554" spans="1:3" ht="17" x14ac:dyDescent="0.25">
      <c r="A1554" s="4" t="s">
        <v>55</v>
      </c>
      <c r="B1554" t="str" cm="1">
        <f t="array" ref="B1554:C1554">_xlfn.TEXTSPLIT(A1554," ")</f>
        <v>D</v>
      </c>
      <c r="C1554" s="5" t="str">
        <v>14</v>
      </c>
    </row>
    <row r="1555" spans="1:3" ht="17" x14ac:dyDescent="0.25">
      <c r="A1555" s="4" t="s">
        <v>16</v>
      </c>
      <c r="B1555" t="str" cm="1">
        <f t="array" ref="B1555:C1555">_xlfn.TEXTSPLIT(A1555," ")</f>
        <v>L</v>
      </c>
      <c r="C1555" s="5" t="str">
        <v>4</v>
      </c>
    </row>
    <row r="1556" spans="1:3" ht="17" x14ac:dyDescent="0.25">
      <c r="A1556" s="4" t="s">
        <v>15</v>
      </c>
      <c r="B1556" t="str" cm="1">
        <f t="array" ref="B1556:C1556">_xlfn.TEXTSPLIT(A1556," ")</f>
        <v>R</v>
      </c>
      <c r="C1556" s="5" t="str">
        <v>4</v>
      </c>
    </row>
    <row r="1557" spans="1:3" ht="17" x14ac:dyDescent="0.25">
      <c r="A1557" s="4" t="s">
        <v>30</v>
      </c>
      <c r="B1557" t="str" cm="1">
        <f t="array" ref="B1557:C1557">_xlfn.TEXTSPLIT(A1557," ")</f>
        <v>L</v>
      </c>
      <c r="C1557" s="5" t="str">
        <v>8</v>
      </c>
    </row>
    <row r="1558" spans="1:3" ht="17" x14ac:dyDescent="0.25">
      <c r="A1558" s="4" t="s">
        <v>22</v>
      </c>
      <c r="B1558" t="str" cm="1">
        <f t="array" ref="B1558:C1558">_xlfn.TEXTSPLIT(A1558," ")</f>
        <v>D</v>
      </c>
      <c r="C1558" s="5" t="str">
        <v>6</v>
      </c>
    </row>
    <row r="1559" spans="1:3" ht="17" x14ac:dyDescent="0.25">
      <c r="A1559" s="4" t="s">
        <v>33</v>
      </c>
      <c r="B1559" t="str" cm="1">
        <f t="array" ref="B1559:C1559">_xlfn.TEXTSPLIT(A1559," ")</f>
        <v>R</v>
      </c>
      <c r="C1559" s="5" t="str">
        <v>8</v>
      </c>
    </row>
    <row r="1560" spans="1:3" ht="17" x14ac:dyDescent="0.25">
      <c r="A1560" s="4" t="s">
        <v>18</v>
      </c>
      <c r="B1560" t="str" cm="1">
        <f t="array" ref="B1560:C1560">_xlfn.TEXTSPLIT(A1560," ")</f>
        <v>L</v>
      </c>
      <c r="C1560" s="5" t="str">
        <v>5</v>
      </c>
    </row>
    <row r="1561" spans="1:3" ht="17" x14ac:dyDescent="0.25">
      <c r="A1561" s="4" t="s">
        <v>24</v>
      </c>
      <c r="B1561" t="str" cm="1">
        <f t="array" ref="B1561:C1561">_xlfn.TEXTSPLIT(A1561," ")</f>
        <v>U</v>
      </c>
      <c r="C1561" s="5" t="str">
        <v>6</v>
      </c>
    </row>
    <row r="1562" spans="1:3" ht="17" x14ac:dyDescent="0.25">
      <c r="A1562" s="4" t="s">
        <v>26</v>
      </c>
      <c r="B1562" t="str" cm="1">
        <f t="array" ref="B1562:C1562">_xlfn.TEXTSPLIT(A1562," ")</f>
        <v>L</v>
      </c>
      <c r="C1562" s="5" t="str">
        <v>7</v>
      </c>
    </row>
    <row r="1563" spans="1:3" ht="17" x14ac:dyDescent="0.25">
      <c r="A1563" s="4" t="s">
        <v>57</v>
      </c>
      <c r="B1563" t="str" cm="1">
        <f t="array" ref="B1563:C1563">_xlfn.TEXTSPLIT(A1563," ")</f>
        <v>U</v>
      </c>
      <c r="C1563" s="5" t="str">
        <v>14</v>
      </c>
    </row>
    <row r="1564" spans="1:3" ht="17" x14ac:dyDescent="0.25">
      <c r="A1564" s="4" t="s">
        <v>55</v>
      </c>
      <c r="B1564" t="str" cm="1">
        <f t="array" ref="B1564:C1564">_xlfn.TEXTSPLIT(A1564," ")</f>
        <v>D</v>
      </c>
      <c r="C1564" s="5" t="str">
        <v>14</v>
      </c>
    </row>
    <row r="1565" spans="1:3" ht="17" x14ac:dyDescent="0.25">
      <c r="A1565" s="4" t="s">
        <v>61</v>
      </c>
      <c r="B1565" t="str" cm="1">
        <f t="array" ref="B1565:C1565">_xlfn.TEXTSPLIT(A1565," ")</f>
        <v>R</v>
      </c>
      <c r="C1565" s="5" t="str">
        <v>14</v>
      </c>
    </row>
    <row r="1566" spans="1:3" ht="17" x14ac:dyDescent="0.25">
      <c r="A1566" s="4" t="s">
        <v>34</v>
      </c>
      <c r="B1566" t="str" cm="1">
        <f t="array" ref="B1566:C1566">_xlfn.TEXTSPLIT(A1566," ")</f>
        <v>L</v>
      </c>
      <c r="C1566" s="5" t="str">
        <v>9</v>
      </c>
    </row>
    <row r="1567" spans="1:3" ht="17" x14ac:dyDescent="0.25">
      <c r="A1567" s="4" t="s">
        <v>19</v>
      </c>
      <c r="B1567" t="str" cm="1">
        <f t="array" ref="B1567:C1567">_xlfn.TEXTSPLIT(A1567," ")</f>
        <v>D</v>
      </c>
      <c r="C1567" s="5" t="str">
        <v>5</v>
      </c>
    </row>
    <row r="1568" spans="1:3" ht="17" x14ac:dyDescent="0.25">
      <c r="A1568" s="4" t="s">
        <v>57</v>
      </c>
      <c r="B1568" t="str" cm="1">
        <f t="array" ref="B1568:C1568">_xlfn.TEXTSPLIT(A1568," ")</f>
        <v>U</v>
      </c>
      <c r="C1568" s="5" t="str">
        <v>14</v>
      </c>
    </row>
    <row r="1569" spans="1:3" ht="17" x14ac:dyDescent="0.25">
      <c r="A1569" s="4" t="s">
        <v>62</v>
      </c>
      <c r="B1569" t="str" cm="1">
        <f t="array" ref="B1569:C1569">_xlfn.TEXTSPLIT(A1569," ")</f>
        <v>R</v>
      </c>
      <c r="C1569" s="5" t="str">
        <v>16</v>
      </c>
    </row>
    <row r="1570" spans="1:3" ht="17" x14ac:dyDescent="0.25">
      <c r="A1570" s="4" t="s">
        <v>16</v>
      </c>
      <c r="B1570" t="str" cm="1">
        <f t="array" ref="B1570:C1570">_xlfn.TEXTSPLIT(A1570," ")</f>
        <v>L</v>
      </c>
      <c r="C1570" s="5" t="str">
        <v>4</v>
      </c>
    </row>
    <row r="1571" spans="1:3" ht="17" x14ac:dyDescent="0.25">
      <c r="A1571" s="4" t="s">
        <v>61</v>
      </c>
      <c r="B1571" t="str" cm="1">
        <f t="array" ref="B1571:C1571">_xlfn.TEXTSPLIT(A1571," ")</f>
        <v>R</v>
      </c>
      <c r="C1571" s="5" t="str">
        <v>14</v>
      </c>
    </row>
    <row r="1572" spans="1:3" ht="17" x14ac:dyDescent="0.25">
      <c r="A1572" s="4" t="s">
        <v>10</v>
      </c>
      <c r="B1572" t="str" cm="1">
        <f t="array" ref="B1572:C1572">_xlfn.TEXTSPLIT(A1572," ")</f>
        <v>U</v>
      </c>
      <c r="C1572" s="5" t="str">
        <v>3</v>
      </c>
    </row>
    <row r="1573" spans="1:3" ht="17" x14ac:dyDescent="0.25">
      <c r="A1573" s="4" t="s">
        <v>40</v>
      </c>
      <c r="B1573" t="str" cm="1">
        <f t="array" ref="B1573:C1573">_xlfn.TEXTSPLIT(A1573," ")</f>
        <v>D</v>
      </c>
      <c r="C1573" s="5" t="str">
        <v>10</v>
      </c>
    </row>
    <row r="1574" spans="1:3" ht="17" x14ac:dyDescent="0.25">
      <c r="A1574" s="4" t="s">
        <v>18</v>
      </c>
      <c r="B1574" t="str" cm="1">
        <f t="array" ref="B1574:C1574">_xlfn.TEXTSPLIT(A1574," ")</f>
        <v>L</v>
      </c>
      <c r="C1574" s="5" t="str">
        <v>5</v>
      </c>
    </row>
    <row r="1575" spans="1:3" ht="17" x14ac:dyDescent="0.25">
      <c r="A1575" s="4" t="s">
        <v>37</v>
      </c>
      <c r="B1575" t="str" cm="1">
        <f t="array" ref="B1575:C1575">_xlfn.TEXTSPLIT(A1575," ")</f>
        <v>R</v>
      </c>
      <c r="C1575" s="5" t="str">
        <v>9</v>
      </c>
    </row>
    <row r="1576" spans="1:3" ht="17" x14ac:dyDescent="0.25">
      <c r="A1576" s="4" t="s">
        <v>14</v>
      </c>
      <c r="B1576" t="str" cm="1">
        <f t="array" ref="B1576:C1576">_xlfn.TEXTSPLIT(A1576," ")</f>
        <v>D</v>
      </c>
      <c r="C1576" s="5" t="str">
        <v>4</v>
      </c>
    </row>
    <row r="1577" spans="1:3" ht="17" x14ac:dyDescent="0.25">
      <c r="A1577" s="4" t="s">
        <v>61</v>
      </c>
      <c r="B1577" t="str" cm="1">
        <f t="array" ref="B1577:C1577">_xlfn.TEXTSPLIT(A1577," ")</f>
        <v>R</v>
      </c>
      <c r="C1577" s="5" t="str">
        <v>14</v>
      </c>
    </row>
    <row r="1578" spans="1:3" ht="17" x14ac:dyDescent="0.25">
      <c r="A1578" s="4" t="s">
        <v>63</v>
      </c>
      <c r="B1578" t="str" cm="1">
        <f t="array" ref="B1578:C1578">_xlfn.TEXTSPLIT(A1578," ")</f>
        <v>L</v>
      </c>
      <c r="C1578" s="5" t="str">
        <v>16</v>
      </c>
    </row>
    <row r="1579" spans="1:3" ht="17" x14ac:dyDescent="0.25">
      <c r="A1579" s="4" t="s">
        <v>53</v>
      </c>
      <c r="B1579" t="str" cm="1">
        <f t="array" ref="B1579:C1579">_xlfn.TEXTSPLIT(A1579," ")</f>
        <v>D</v>
      </c>
      <c r="C1579" s="5" t="str">
        <v>13</v>
      </c>
    </row>
    <row r="1580" spans="1:3" ht="17" x14ac:dyDescent="0.25">
      <c r="A1580" s="4" t="s">
        <v>16</v>
      </c>
      <c r="B1580" t="str" cm="1">
        <f t="array" ref="B1580:C1580">_xlfn.TEXTSPLIT(A1580," ")</f>
        <v>L</v>
      </c>
      <c r="C1580" s="5" t="str">
        <v>4</v>
      </c>
    </row>
    <row r="1581" spans="1:3" ht="17" x14ac:dyDescent="0.25">
      <c r="A1581" s="4" t="s">
        <v>52</v>
      </c>
      <c r="B1581" t="str" cm="1">
        <f t="array" ref="B1581:C1581">_xlfn.TEXTSPLIT(A1581," ")</f>
        <v>R</v>
      </c>
      <c r="C1581" s="5" t="str">
        <v>13</v>
      </c>
    </row>
    <row r="1582" spans="1:3" ht="17" x14ac:dyDescent="0.25">
      <c r="A1582" s="4" t="s">
        <v>19</v>
      </c>
      <c r="B1582" t="str" cm="1">
        <f t="array" ref="B1582:C1582">_xlfn.TEXTSPLIT(A1582," ")</f>
        <v>D</v>
      </c>
      <c r="C1582" s="5" t="str">
        <v>5</v>
      </c>
    </row>
    <row r="1583" spans="1:3" ht="17" x14ac:dyDescent="0.25">
      <c r="A1583" s="4" t="s">
        <v>20</v>
      </c>
      <c r="B1583" t="str" cm="1">
        <f t="array" ref="B1583:C1583">_xlfn.TEXTSPLIT(A1583," ")</f>
        <v>R</v>
      </c>
      <c r="C1583" s="5" t="str">
        <v>5</v>
      </c>
    </row>
    <row r="1584" spans="1:3" ht="17" x14ac:dyDescent="0.25">
      <c r="A1584" s="4" t="s">
        <v>4</v>
      </c>
      <c r="B1584" t="str" cm="1">
        <f t="array" ref="B1584:C1584">_xlfn.TEXTSPLIT(A1584," ")</f>
        <v>U</v>
      </c>
      <c r="C1584" s="5" t="str">
        <v>1</v>
      </c>
    </row>
    <row r="1585" spans="1:3" ht="17" x14ac:dyDescent="0.25">
      <c r="A1585" s="4" t="s">
        <v>25</v>
      </c>
      <c r="B1585" t="str" cm="1">
        <f t="array" ref="B1585:C1585">_xlfn.TEXTSPLIT(A1585," ")</f>
        <v>R</v>
      </c>
      <c r="C1585" s="5" t="str">
        <v>6</v>
      </c>
    </row>
    <row r="1586" spans="1:3" ht="17" x14ac:dyDescent="0.25">
      <c r="A1586" s="4" t="s">
        <v>56</v>
      </c>
      <c r="B1586" t="str" cm="1">
        <f t="array" ref="B1586:C1586">_xlfn.TEXTSPLIT(A1586," ")</f>
        <v>L</v>
      </c>
      <c r="C1586" s="5" t="str">
        <v>15</v>
      </c>
    </row>
    <row r="1587" spans="1:3" ht="17" x14ac:dyDescent="0.25">
      <c r="A1587" s="4" t="s">
        <v>64</v>
      </c>
      <c r="B1587" t="str" cm="1">
        <f t="array" ref="B1587:C1587">_xlfn.TEXTSPLIT(A1587," ")</f>
        <v>D</v>
      </c>
      <c r="C1587" s="5" t="str">
        <v>16</v>
      </c>
    </row>
    <row r="1588" spans="1:3" ht="17" x14ac:dyDescent="0.25">
      <c r="A1588" s="4" t="s">
        <v>58</v>
      </c>
      <c r="B1588" t="str" cm="1">
        <f t="array" ref="B1588:C1588">_xlfn.TEXTSPLIT(A1588," ")</f>
        <v>R</v>
      </c>
      <c r="C1588" s="5" t="str">
        <v>15</v>
      </c>
    </row>
    <row r="1589" spans="1:3" ht="17" x14ac:dyDescent="0.25">
      <c r="A1589" s="4" t="s">
        <v>44</v>
      </c>
      <c r="B1589" t="str" cm="1">
        <f t="array" ref="B1589:C1589">_xlfn.TEXTSPLIT(A1589," ")</f>
        <v>D</v>
      </c>
      <c r="C1589" s="5" t="str">
        <v>11</v>
      </c>
    </row>
    <row r="1590" spans="1:3" ht="17" x14ac:dyDescent="0.25">
      <c r="A1590" s="4" t="s">
        <v>42</v>
      </c>
      <c r="B1590" t="str" cm="1">
        <f t="array" ref="B1590:C1590">_xlfn.TEXTSPLIT(A1590," ")</f>
        <v>R</v>
      </c>
      <c r="C1590" s="5" t="str">
        <v>11</v>
      </c>
    </row>
    <row r="1591" spans="1:3" ht="17" x14ac:dyDescent="0.25">
      <c r="A1591" s="4" t="s">
        <v>22</v>
      </c>
      <c r="B1591" t="str" cm="1">
        <f t="array" ref="B1591:C1591">_xlfn.TEXTSPLIT(A1591," ")</f>
        <v>D</v>
      </c>
      <c r="C1591" s="5" t="str">
        <v>6</v>
      </c>
    </row>
    <row r="1592" spans="1:3" ht="17" x14ac:dyDescent="0.25">
      <c r="A1592" s="4" t="s">
        <v>29</v>
      </c>
      <c r="B1592" t="str" cm="1">
        <f t="array" ref="B1592:C1592">_xlfn.TEXTSPLIT(A1592," ")</f>
        <v>U</v>
      </c>
      <c r="C1592" s="5" t="str">
        <v>7</v>
      </c>
    </row>
    <row r="1593" spans="1:3" ht="17" x14ac:dyDescent="0.25">
      <c r="A1593" s="4" t="s">
        <v>41</v>
      </c>
      <c r="B1593" t="str" cm="1">
        <f t="array" ref="B1593:C1593">_xlfn.TEXTSPLIT(A1593," ")</f>
        <v>L</v>
      </c>
      <c r="C1593" s="5" t="str">
        <v>10</v>
      </c>
    </row>
    <row r="1594" spans="1:3" ht="17" x14ac:dyDescent="0.25">
      <c r="A1594" s="4" t="s">
        <v>28</v>
      </c>
      <c r="B1594" t="str" cm="1">
        <f t="array" ref="B1594:C1594">_xlfn.TEXTSPLIT(A1594," ")</f>
        <v>D</v>
      </c>
      <c r="C1594" s="5" t="str">
        <v>7</v>
      </c>
    </row>
    <row r="1595" spans="1:3" ht="17" x14ac:dyDescent="0.25">
      <c r="A1595" s="4" t="s">
        <v>48</v>
      </c>
      <c r="B1595" t="str" cm="1">
        <f t="array" ref="B1595:C1595">_xlfn.TEXTSPLIT(A1595," ")</f>
        <v>U</v>
      </c>
      <c r="C1595" s="5" t="str">
        <v>12</v>
      </c>
    </row>
    <row r="1596" spans="1:3" ht="17" x14ac:dyDescent="0.25">
      <c r="A1596" s="4" t="s">
        <v>25</v>
      </c>
      <c r="B1596" t="str" cm="1">
        <f t="array" ref="B1596:C1596">_xlfn.TEXTSPLIT(A1596," ")</f>
        <v>R</v>
      </c>
      <c r="C1596" s="5" t="str">
        <v>6</v>
      </c>
    </row>
    <row r="1597" spans="1:3" ht="17" x14ac:dyDescent="0.25">
      <c r="A1597" s="4" t="s">
        <v>8</v>
      </c>
      <c r="B1597" t="str" cm="1">
        <f t="array" ref="B1597:C1597">_xlfn.TEXTSPLIT(A1597," ")</f>
        <v>L</v>
      </c>
      <c r="C1597" s="5" t="str">
        <v>2</v>
      </c>
    </row>
    <row r="1598" spans="1:3" ht="17" x14ac:dyDescent="0.25">
      <c r="A1598" s="4" t="s">
        <v>29</v>
      </c>
      <c r="B1598" t="str" cm="1">
        <f t="array" ref="B1598:C1598">_xlfn.TEXTSPLIT(A1598," ")</f>
        <v>U</v>
      </c>
      <c r="C1598" s="5" t="str">
        <v>7</v>
      </c>
    </row>
    <row r="1599" spans="1:3" ht="17" x14ac:dyDescent="0.25">
      <c r="A1599" s="4" t="s">
        <v>30</v>
      </c>
      <c r="B1599" t="str" cm="1">
        <f t="array" ref="B1599:C1599">_xlfn.TEXTSPLIT(A1599," ")</f>
        <v>L</v>
      </c>
      <c r="C1599" s="5" t="str">
        <v>8</v>
      </c>
    </row>
    <row r="1600" spans="1:3" ht="17" x14ac:dyDescent="0.25">
      <c r="A1600" s="4" t="s">
        <v>57</v>
      </c>
      <c r="B1600" t="str" cm="1">
        <f t="array" ref="B1600:C1600">_xlfn.TEXTSPLIT(A1600," ")</f>
        <v>U</v>
      </c>
      <c r="C1600" s="5" t="str">
        <v>14</v>
      </c>
    </row>
    <row r="1601" spans="1:3" ht="17" x14ac:dyDescent="0.25">
      <c r="A1601" s="4" t="s">
        <v>18</v>
      </c>
      <c r="B1601" t="str" cm="1">
        <f t="array" ref="B1601:C1601">_xlfn.TEXTSPLIT(A1601," ")</f>
        <v>L</v>
      </c>
      <c r="C1601" s="5" t="str">
        <v>5</v>
      </c>
    </row>
    <row r="1602" spans="1:3" ht="17" x14ac:dyDescent="0.25">
      <c r="A1602" s="4" t="s">
        <v>24</v>
      </c>
      <c r="B1602" t="str" cm="1">
        <f t="array" ref="B1602:C1602">_xlfn.TEXTSPLIT(A1602," ")</f>
        <v>U</v>
      </c>
      <c r="C1602" s="5" t="str">
        <v>6</v>
      </c>
    </row>
    <row r="1603" spans="1:3" ht="17" x14ac:dyDescent="0.25">
      <c r="A1603" s="4" t="s">
        <v>41</v>
      </c>
      <c r="B1603" t="str" cm="1">
        <f t="array" ref="B1603:C1603">_xlfn.TEXTSPLIT(A1603," ")</f>
        <v>L</v>
      </c>
      <c r="C1603" s="5" t="str">
        <v>10</v>
      </c>
    </row>
    <row r="1604" spans="1:3" ht="17" x14ac:dyDescent="0.25">
      <c r="A1604" s="4" t="s">
        <v>62</v>
      </c>
      <c r="B1604" t="str" cm="1">
        <f t="array" ref="B1604:C1604">_xlfn.TEXTSPLIT(A1604," ")</f>
        <v>R</v>
      </c>
      <c r="C1604" s="5" t="str">
        <v>16</v>
      </c>
    </row>
    <row r="1605" spans="1:3" ht="17" x14ac:dyDescent="0.25">
      <c r="A1605" s="4" t="s">
        <v>51</v>
      </c>
      <c r="B1605" t="str" cm="1">
        <f t="array" ref="B1605:C1605">_xlfn.TEXTSPLIT(A1605," ")</f>
        <v>L</v>
      </c>
      <c r="C1605" s="5" t="str">
        <v>13</v>
      </c>
    </row>
    <row r="1606" spans="1:3" ht="17" x14ac:dyDescent="0.25">
      <c r="A1606" s="4" t="s">
        <v>53</v>
      </c>
      <c r="B1606" t="str" cm="1">
        <f t="array" ref="B1606:C1606">_xlfn.TEXTSPLIT(A1606," ")</f>
        <v>D</v>
      </c>
      <c r="C1606" s="5" t="str">
        <v>13</v>
      </c>
    </row>
    <row r="1607" spans="1:3" ht="17" x14ac:dyDescent="0.25">
      <c r="A1607" s="4" t="s">
        <v>29</v>
      </c>
      <c r="B1607" t="str" cm="1">
        <f t="array" ref="B1607:C1607">_xlfn.TEXTSPLIT(A1607," ")</f>
        <v>U</v>
      </c>
      <c r="C1607" s="5" t="str">
        <v>7</v>
      </c>
    </row>
    <row r="1608" spans="1:3" ht="17" x14ac:dyDescent="0.25">
      <c r="A1608" s="4" t="s">
        <v>37</v>
      </c>
      <c r="B1608" t="str" cm="1">
        <f t="array" ref="B1608:C1608">_xlfn.TEXTSPLIT(A1608," ")</f>
        <v>R</v>
      </c>
      <c r="C1608" s="5" t="str">
        <v>9</v>
      </c>
    </row>
    <row r="1609" spans="1:3" ht="17" x14ac:dyDescent="0.25">
      <c r="A1609" s="4" t="s">
        <v>30</v>
      </c>
      <c r="B1609" t="str" cm="1">
        <f t="array" ref="B1609:C1609">_xlfn.TEXTSPLIT(A1609," ")</f>
        <v>L</v>
      </c>
      <c r="C1609" s="5" t="str">
        <v>8</v>
      </c>
    </row>
    <row r="1610" spans="1:3" ht="17" x14ac:dyDescent="0.25">
      <c r="A1610" s="4" t="s">
        <v>10</v>
      </c>
      <c r="B1610" t="str" cm="1">
        <f t="array" ref="B1610:C1610">_xlfn.TEXTSPLIT(A1610," ")</f>
        <v>U</v>
      </c>
      <c r="C1610" s="5" t="str">
        <v>3</v>
      </c>
    </row>
    <row r="1611" spans="1:3" ht="17" x14ac:dyDescent="0.25">
      <c r="A1611" s="4" t="s">
        <v>22</v>
      </c>
      <c r="B1611" t="str" cm="1">
        <f t="array" ref="B1611:C1611">_xlfn.TEXTSPLIT(A1611," ")</f>
        <v>D</v>
      </c>
      <c r="C1611" s="5" t="str">
        <v>6</v>
      </c>
    </row>
    <row r="1612" spans="1:3" ht="17" x14ac:dyDescent="0.25">
      <c r="A1612" s="4" t="s">
        <v>5</v>
      </c>
      <c r="B1612" t="str" cm="1">
        <f t="array" ref="B1612:C1612">_xlfn.TEXTSPLIT(A1612," ")</f>
        <v>R</v>
      </c>
      <c r="C1612" s="5" t="str">
        <v>2</v>
      </c>
    </row>
    <row r="1613" spans="1:3" ht="17" x14ac:dyDescent="0.25">
      <c r="A1613" s="4" t="s">
        <v>16</v>
      </c>
      <c r="B1613" t="str" cm="1">
        <f t="array" ref="B1613:C1613">_xlfn.TEXTSPLIT(A1613," ")</f>
        <v>L</v>
      </c>
      <c r="C1613" s="5" t="str">
        <v>4</v>
      </c>
    </row>
    <row r="1614" spans="1:3" ht="17" x14ac:dyDescent="0.25">
      <c r="A1614" s="4" t="s">
        <v>58</v>
      </c>
      <c r="B1614" t="str" cm="1">
        <f t="array" ref="B1614:C1614">_xlfn.TEXTSPLIT(A1614," ")</f>
        <v>R</v>
      </c>
      <c r="C1614" s="5" t="str">
        <v>15</v>
      </c>
    </row>
    <row r="1615" spans="1:3" ht="17" x14ac:dyDescent="0.25">
      <c r="A1615" s="4" t="s">
        <v>46</v>
      </c>
      <c r="B1615" t="str" cm="1">
        <f t="array" ref="B1615:C1615">_xlfn.TEXTSPLIT(A1615," ")</f>
        <v>D</v>
      </c>
      <c r="C1615" s="5" t="str">
        <v>12</v>
      </c>
    </row>
    <row r="1616" spans="1:3" ht="17" x14ac:dyDescent="0.25">
      <c r="A1616" s="4" t="s">
        <v>29</v>
      </c>
      <c r="B1616" t="str" cm="1">
        <f t="array" ref="B1616:C1616">_xlfn.TEXTSPLIT(A1616," ")</f>
        <v>U</v>
      </c>
      <c r="C1616" s="5" t="str">
        <v>7</v>
      </c>
    </row>
    <row r="1617" spans="1:3" ht="17" x14ac:dyDescent="0.25">
      <c r="A1617" s="4" t="s">
        <v>14</v>
      </c>
      <c r="B1617" t="str" cm="1">
        <f t="array" ref="B1617:C1617">_xlfn.TEXTSPLIT(A1617," ")</f>
        <v>D</v>
      </c>
      <c r="C1617" s="5" t="str">
        <v>4</v>
      </c>
    </row>
    <row r="1618" spans="1:3" ht="17" x14ac:dyDescent="0.25">
      <c r="A1618" s="4" t="s">
        <v>7</v>
      </c>
      <c r="B1618" t="str" cm="1">
        <f t="array" ref="B1618:C1618">_xlfn.TEXTSPLIT(A1618," ")</f>
        <v>U</v>
      </c>
      <c r="C1618" s="5" t="str">
        <v>2</v>
      </c>
    </row>
    <row r="1619" spans="1:3" ht="17" x14ac:dyDescent="0.25">
      <c r="A1619" s="4" t="s">
        <v>41</v>
      </c>
      <c r="B1619" t="str" cm="1">
        <f t="array" ref="B1619:C1619">_xlfn.TEXTSPLIT(A1619," ")</f>
        <v>L</v>
      </c>
      <c r="C1619" s="5" t="str">
        <v>10</v>
      </c>
    </row>
    <row r="1620" spans="1:3" ht="17" x14ac:dyDescent="0.25">
      <c r="A1620" s="4" t="s">
        <v>14</v>
      </c>
      <c r="B1620" t="str" cm="1">
        <f t="array" ref="B1620:C1620">_xlfn.TEXTSPLIT(A1620," ")</f>
        <v>D</v>
      </c>
      <c r="C1620" s="5" t="str">
        <v>4</v>
      </c>
    </row>
    <row r="1621" spans="1:3" ht="17" x14ac:dyDescent="0.25">
      <c r="A1621" s="4" t="s">
        <v>43</v>
      </c>
      <c r="B1621" t="str" cm="1">
        <f t="array" ref="B1621:C1621">_xlfn.TEXTSPLIT(A1621," ")</f>
        <v>L</v>
      </c>
      <c r="C1621" s="5" t="str">
        <v>11</v>
      </c>
    </row>
    <row r="1622" spans="1:3" ht="17" x14ac:dyDescent="0.25">
      <c r="A1622" s="4" t="s">
        <v>46</v>
      </c>
      <c r="B1622" t="str" cm="1">
        <f t="array" ref="B1622:C1622">_xlfn.TEXTSPLIT(A1622," ")</f>
        <v>D</v>
      </c>
      <c r="C1622" s="5" t="str">
        <v>12</v>
      </c>
    </row>
    <row r="1623" spans="1:3" ht="17" x14ac:dyDescent="0.25">
      <c r="A1623" s="4" t="s">
        <v>20</v>
      </c>
      <c r="B1623" t="str" cm="1">
        <f t="array" ref="B1623:C1623">_xlfn.TEXTSPLIT(A1623," ")</f>
        <v>R</v>
      </c>
      <c r="C1623" s="5" t="str">
        <v>5</v>
      </c>
    </row>
    <row r="1624" spans="1:3" ht="17" x14ac:dyDescent="0.25">
      <c r="A1624" s="4" t="s">
        <v>51</v>
      </c>
      <c r="B1624" t="str" cm="1">
        <f t="array" ref="B1624:C1624">_xlfn.TEXTSPLIT(A1624," ")</f>
        <v>L</v>
      </c>
      <c r="C1624" s="5" t="str">
        <v>13</v>
      </c>
    </row>
    <row r="1625" spans="1:3" ht="17" x14ac:dyDescent="0.25">
      <c r="A1625" s="4" t="s">
        <v>65</v>
      </c>
      <c r="B1625" t="str" cm="1">
        <f t="array" ref="B1625:C1625">_xlfn.TEXTSPLIT(A1625," ")</f>
        <v>U</v>
      </c>
      <c r="C1625" s="5" t="str">
        <v>16</v>
      </c>
    </row>
    <row r="1626" spans="1:3" ht="17" x14ac:dyDescent="0.25">
      <c r="A1626" s="4" t="s">
        <v>47</v>
      </c>
      <c r="B1626" t="str" cm="1">
        <f t="array" ref="B1626:C1626">_xlfn.TEXTSPLIT(A1626," ")</f>
        <v>L</v>
      </c>
      <c r="C1626" s="5" t="str">
        <v>12</v>
      </c>
    </row>
    <row r="1627" spans="1:3" ht="17" x14ac:dyDescent="0.25">
      <c r="A1627" s="4" t="s">
        <v>11</v>
      </c>
      <c r="B1627" t="str" cm="1">
        <f t="array" ref="B1627:C1627">_xlfn.TEXTSPLIT(A1627," ")</f>
        <v>R</v>
      </c>
      <c r="C1627" s="5" t="str">
        <v>3</v>
      </c>
    </row>
    <row r="1628" spans="1:3" ht="17" x14ac:dyDescent="0.25">
      <c r="A1628" s="4" t="s">
        <v>63</v>
      </c>
      <c r="B1628" t="str" cm="1">
        <f t="array" ref="B1628:C1628">_xlfn.TEXTSPLIT(A1628," ")</f>
        <v>L</v>
      </c>
      <c r="C1628" s="5" t="str">
        <v>16</v>
      </c>
    </row>
    <row r="1629" spans="1:3" ht="17" x14ac:dyDescent="0.25">
      <c r="A1629" s="4" t="s">
        <v>61</v>
      </c>
      <c r="B1629" t="str" cm="1">
        <f t="array" ref="B1629:C1629">_xlfn.TEXTSPLIT(A1629," ")</f>
        <v>R</v>
      </c>
      <c r="C1629" s="5" t="str">
        <v>14</v>
      </c>
    </row>
    <row r="1630" spans="1:3" ht="17" x14ac:dyDescent="0.25">
      <c r="A1630" s="4" t="s">
        <v>30</v>
      </c>
      <c r="B1630" t="str" cm="1">
        <f t="array" ref="B1630:C1630">_xlfn.TEXTSPLIT(A1630," ")</f>
        <v>L</v>
      </c>
      <c r="C1630" s="5" t="str">
        <v>8</v>
      </c>
    </row>
    <row r="1631" spans="1:3" ht="17" x14ac:dyDescent="0.25">
      <c r="A1631" s="4" t="s">
        <v>27</v>
      </c>
      <c r="B1631" t="str" cm="1">
        <f t="array" ref="B1631:C1631">_xlfn.TEXTSPLIT(A1631," ")</f>
        <v>R</v>
      </c>
      <c r="C1631" s="5" t="str">
        <v>7</v>
      </c>
    </row>
    <row r="1632" spans="1:3" ht="17" x14ac:dyDescent="0.25">
      <c r="A1632" s="4" t="s">
        <v>29</v>
      </c>
      <c r="B1632" t="str" cm="1">
        <f t="array" ref="B1632:C1632">_xlfn.TEXTSPLIT(A1632," ")</f>
        <v>U</v>
      </c>
      <c r="C1632" s="5" t="str">
        <v>7</v>
      </c>
    </row>
    <row r="1633" spans="1:3" ht="17" x14ac:dyDescent="0.25">
      <c r="A1633" s="4" t="s">
        <v>26</v>
      </c>
      <c r="B1633" t="str" cm="1">
        <f t="array" ref="B1633:C1633">_xlfn.TEXTSPLIT(A1633," ")</f>
        <v>L</v>
      </c>
      <c r="C1633" s="5" t="str">
        <v>7</v>
      </c>
    </row>
    <row r="1634" spans="1:3" ht="17" x14ac:dyDescent="0.25">
      <c r="A1634" s="4" t="s">
        <v>46</v>
      </c>
      <c r="B1634" t="str" cm="1">
        <f t="array" ref="B1634:C1634">_xlfn.TEXTSPLIT(A1634," ")</f>
        <v>D</v>
      </c>
      <c r="C1634" s="5" t="str">
        <v>12</v>
      </c>
    </row>
    <row r="1635" spans="1:3" ht="17" x14ac:dyDescent="0.25">
      <c r="A1635" s="4" t="s">
        <v>5</v>
      </c>
      <c r="B1635" t="str" cm="1">
        <f t="array" ref="B1635:C1635">_xlfn.TEXTSPLIT(A1635," ")</f>
        <v>R</v>
      </c>
      <c r="C1635" s="5" t="str">
        <v>2</v>
      </c>
    </row>
    <row r="1636" spans="1:3" ht="17" x14ac:dyDescent="0.25">
      <c r="A1636" s="4" t="s">
        <v>19</v>
      </c>
      <c r="B1636" t="str" cm="1">
        <f t="array" ref="B1636:C1636">_xlfn.TEXTSPLIT(A1636," ")</f>
        <v>D</v>
      </c>
      <c r="C1636" s="5" t="str">
        <v>5</v>
      </c>
    </row>
    <row r="1637" spans="1:3" ht="17" x14ac:dyDescent="0.25">
      <c r="A1637" s="4" t="s">
        <v>61</v>
      </c>
      <c r="B1637" t="str" cm="1">
        <f t="array" ref="B1637:C1637">_xlfn.TEXTSPLIT(A1637," ")</f>
        <v>R</v>
      </c>
      <c r="C1637" s="5" t="str">
        <v>14</v>
      </c>
    </row>
    <row r="1638" spans="1:3" ht="17" x14ac:dyDescent="0.25">
      <c r="A1638" s="4" t="s">
        <v>36</v>
      </c>
      <c r="B1638" t="str" cm="1">
        <f t="array" ref="B1638:C1638">_xlfn.TEXTSPLIT(A1638," ")</f>
        <v>U</v>
      </c>
      <c r="C1638" s="5" t="str">
        <v>9</v>
      </c>
    </row>
    <row r="1639" spans="1:3" ht="17" x14ac:dyDescent="0.25">
      <c r="A1639" s="4" t="s">
        <v>60</v>
      </c>
      <c r="B1639" t="str" cm="1">
        <f t="array" ref="B1639:C1639">_xlfn.TEXTSPLIT(A1639," ")</f>
        <v>D</v>
      </c>
      <c r="C1639" s="5" t="str">
        <v>15</v>
      </c>
    </row>
    <row r="1640" spans="1:3" ht="17" x14ac:dyDescent="0.25">
      <c r="A1640" s="4" t="s">
        <v>7</v>
      </c>
      <c r="B1640" t="str" cm="1">
        <f t="array" ref="B1640:C1640">_xlfn.TEXTSPLIT(A1640," ")</f>
        <v>U</v>
      </c>
      <c r="C1640" s="5" t="str">
        <v>2</v>
      </c>
    </row>
    <row r="1641" spans="1:3" ht="17" x14ac:dyDescent="0.25">
      <c r="A1641" s="4" t="s">
        <v>41</v>
      </c>
      <c r="B1641" t="str" cm="1">
        <f t="array" ref="B1641:C1641">_xlfn.TEXTSPLIT(A1641," ")</f>
        <v>L</v>
      </c>
      <c r="C1641" s="5" t="str">
        <v>10</v>
      </c>
    </row>
    <row r="1642" spans="1:3" ht="17" x14ac:dyDescent="0.25">
      <c r="A1642" s="4" t="s">
        <v>9</v>
      </c>
      <c r="B1642" t="str" cm="1">
        <f t="array" ref="B1642:C1642">_xlfn.TEXTSPLIT(A1642," ")</f>
        <v>D</v>
      </c>
      <c r="C1642" s="5" t="str">
        <v>1</v>
      </c>
    </row>
    <row r="1643" spans="1:3" ht="17" x14ac:dyDescent="0.25">
      <c r="A1643" s="4" t="s">
        <v>50</v>
      </c>
      <c r="B1643" t="str" cm="1">
        <f t="array" ref="B1643:C1643">_xlfn.TEXTSPLIT(A1643," ")</f>
        <v>U</v>
      </c>
      <c r="C1643" s="5" t="str">
        <v>13</v>
      </c>
    </row>
    <row r="1644" spans="1:3" ht="17" x14ac:dyDescent="0.25">
      <c r="A1644" s="4" t="s">
        <v>8</v>
      </c>
      <c r="B1644" t="str" cm="1">
        <f t="array" ref="B1644:C1644">_xlfn.TEXTSPLIT(A1644," ")</f>
        <v>L</v>
      </c>
      <c r="C1644" s="5" t="str">
        <v>2</v>
      </c>
    </row>
    <row r="1645" spans="1:3" ht="17" x14ac:dyDescent="0.25">
      <c r="A1645" s="4" t="s">
        <v>52</v>
      </c>
      <c r="B1645" t="str" cm="1">
        <f t="array" ref="B1645:C1645">_xlfn.TEXTSPLIT(A1645," ")</f>
        <v>R</v>
      </c>
      <c r="C1645" s="5" t="str">
        <v>13</v>
      </c>
    </row>
    <row r="1646" spans="1:3" ht="17" x14ac:dyDescent="0.25">
      <c r="A1646" s="4" t="s">
        <v>19</v>
      </c>
      <c r="B1646" t="str" cm="1">
        <f t="array" ref="B1646:C1646">_xlfn.TEXTSPLIT(A1646," ")</f>
        <v>D</v>
      </c>
      <c r="C1646" s="5" t="str">
        <v>5</v>
      </c>
    </row>
    <row r="1647" spans="1:3" ht="17" x14ac:dyDescent="0.25">
      <c r="A1647" s="4" t="s">
        <v>4</v>
      </c>
      <c r="B1647" t="str" cm="1">
        <f t="array" ref="B1647:C1647">_xlfn.TEXTSPLIT(A1647," ")</f>
        <v>U</v>
      </c>
      <c r="C1647" s="5" t="str">
        <v>1</v>
      </c>
    </row>
    <row r="1648" spans="1:3" ht="17" x14ac:dyDescent="0.25">
      <c r="A1648" s="4" t="s">
        <v>6</v>
      </c>
      <c r="B1648" t="str" cm="1">
        <f t="array" ref="B1648:C1648">_xlfn.TEXTSPLIT(A1648," ")</f>
        <v>D</v>
      </c>
      <c r="C1648" s="5" t="str">
        <v>2</v>
      </c>
    </row>
    <row r="1649" spans="1:3" ht="17" x14ac:dyDescent="0.25">
      <c r="A1649" s="4" t="s">
        <v>26</v>
      </c>
      <c r="B1649" t="str" cm="1">
        <f t="array" ref="B1649:C1649">_xlfn.TEXTSPLIT(A1649," ")</f>
        <v>L</v>
      </c>
      <c r="C1649" s="5" t="str">
        <v>7</v>
      </c>
    </row>
    <row r="1650" spans="1:3" ht="17" x14ac:dyDescent="0.25">
      <c r="A1650" s="4" t="s">
        <v>55</v>
      </c>
      <c r="B1650" t="str" cm="1">
        <f t="array" ref="B1650:C1650">_xlfn.TEXTSPLIT(A1650," ")</f>
        <v>D</v>
      </c>
      <c r="C1650" s="5" t="str">
        <v>14</v>
      </c>
    </row>
    <row r="1651" spans="1:3" ht="17" x14ac:dyDescent="0.25">
      <c r="A1651" s="4" t="s">
        <v>48</v>
      </c>
      <c r="B1651" t="str" cm="1">
        <f t="array" ref="B1651:C1651">_xlfn.TEXTSPLIT(A1651," ")</f>
        <v>U</v>
      </c>
      <c r="C1651" s="5" t="str">
        <v>12</v>
      </c>
    </row>
    <row r="1652" spans="1:3" ht="17" x14ac:dyDescent="0.25">
      <c r="A1652" s="4" t="s">
        <v>32</v>
      </c>
      <c r="B1652" t="str" cm="1">
        <f t="array" ref="B1652:C1652">_xlfn.TEXTSPLIT(A1652," ")</f>
        <v>D</v>
      </c>
      <c r="C1652" s="5" t="str">
        <v>8</v>
      </c>
    </row>
    <row r="1653" spans="1:3" ht="17" x14ac:dyDescent="0.25">
      <c r="A1653" s="4" t="s">
        <v>38</v>
      </c>
      <c r="B1653" t="str" cm="1">
        <f t="array" ref="B1653:C1653">_xlfn.TEXTSPLIT(A1653," ")</f>
        <v>U</v>
      </c>
      <c r="C1653" s="5" t="str">
        <v>10</v>
      </c>
    </row>
    <row r="1654" spans="1:3" ht="17" x14ac:dyDescent="0.25">
      <c r="A1654" s="4" t="s">
        <v>12</v>
      </c>
      <c r="B1654" t="str" cm="1">
        <f t="array" ref="B1654:C1654">_xlfn.TEXTSPLIT(A1654," ")</f>
        <v>L</v>
      </c>
      <c r="C1654" s="5" t="str">
        <v>3</v>
      </c>
    </row>
    <row r="1655" spans="1:3" ht="17" x14ac:dyDescent="0.25">
      <c r="A1655" s="4" t="s">
        <v>3</v>
      </c>
      <c r="B1655" t="str" cm="1">
        <f t="array" ref="B1655:C1655">_xlfn.TEXTSPLIT(A1655," ")</f>
        <v>R</v>
      </c>
      <c r="C1655" s="5" t="str">
        <v>1</v>
      </c>
    </row>
    <row r="1656" spans="1:3" ht="17" x14ac:dyDescent="0.25">
      <c r="A1656" s="4" t="s">
        <v>57</v>
      </c>
      <c r="B1656" t="str" cm="1">
        <f t="array" ref="B1656:C1656">_xlfn.TEXTSPLIT(A1656," ")</f>
        <v>U</v>
      </c>
      <c r="C1656" s="5" t="str">
        <v>14</v>
      </c>
    </row>
    <row r="1657" spans="1:3" ht="17" x14ac:dyDescent="0.25">
      <c r="A1657" s="4" t="s">
        <v>33</v>
      </c>
      <c r="B1657" t="str" cm="1">
        <f t="array" ref="B1657:C1657">_xlfn.TEXTSPLIT(A1657," ")</f>
        <v>R</v>
      </c>
      <c r="C1657" s="5" t="str">
        <v>8</v>
      </c>
    </row>
    <row r="1658" spans="1:3" ht="17" x14ac:dyDescent="0.25">
      <c r="A1658" s="4" t="s">
        <v>47</v>
      </c>
      <c r="B1658" t="str" cm="1">
        <f t="array" ref="B1658:C1658">_xlfn.TEXTSPLIT(A1658," ")</f>
        <v>L</v>
      </c>
      <c r="C1658" s="5" t="str">
        <v>12</v>
      </c>
    </row>
    <row r="1659" spans="1:3" ht="17" x14ac:dyDescent="0.25">
      <c r="A1659" s="4" t="s">
        <v>33</v>
      </c>
      <c r="B1659" t="str" cm="1">
        <f t="array" ref="B1659:C1659">_xlfn.TEXTSPLIT(A1659," ")</f>
        <v>R</v>
      </c>
      <c r="C1659" s="5" t="str">
        <v>8</v>
      </c>
    </row>
    <row r="1660" spans="1:3" ht="17" x14ac:dyDescent="0.25">
      <c r="A1660" s="4" t="s">
        <v>7</v>
      </c>
      <c r="B1660" t="str" cm="1">
        <f t="array" ref="B1660:C1660">_xlfn.TEXTSPLIT(A1660," ")</f>
        <v>U</v>
      </c>
      <c r="C1660" s="5" t="str">
        <v>2</v>
      </c>
    </row>
    <row r="1661" spans="1:3" ht="17" x14ac:dyDescent="0.25">
      <c r="A1661" s="4" t="s">
        <v>3</v>
      </c>
      <c r="B1661" t="str" cm="1">
        <f t="array" ref="B1661:C1661">_xlfn.TEXTSPLIT(A1661," ")</f>
        <v>R</v>
      </c>
      <c r="C1661" s="5" t="str">
        <v>1</v>
      </c>
    </row>
    <row r="1662" spans="1:3" ht="17" x14ac:dyDescent="0.25">
      <c r="A1662" s="4" t="s">
        <v>55</v>
      </c>
      <c r="B1662" t="str" cm="1">
        <f t="array" ref="B1662:C1662">_xlfn.TEXTSPLIT(A1662," ")</f>
        <v>D</v>
      </c>
      <c r="C1662" s="5" t="str">
        <v>14</v>
      </c>
    </row>
    <row r="1663" spans="1:3" ht="17" x14ac:dyDescent="0.25">
      <c r="A1663" s="4" t="s">
        <v>21</v>
      </c>
      <c r="B1663" t="str" cm="1">
        <f t="array" ref="B1663:C1663">_xlfn.TEXTSPLIT(A1663," ")</f>
        <v>U</v>
      </c>
      <c r="C1663" s="5" t="str">
        <v>5</v>
      </c>
    </row>
    <row r="1664" spans="1:3" ht="17" x14ac:dyDescent="0.25">
      <c r="A1664" s="4" t="s">
        <v>44</v>
      </c>
      <c r="B1664" t="str" cm="1">
        <f t="array" ref="B1664:C1664">_xlfn.TEXTSPLIT(A1664," ")</f>
        <v>D</v>
      </c>
      <c r="C1664" s="5" t="str">
        <v>11</v>
      </c>
    </row>
    <row r="1665" spans="1:3" ht="17" x14ac:dyDescent="0.25">
      <c r="A1665" s="4" t="s">
        <v>62</v>
      </c>
      <c r="B1665" t="str" cm="1">
        <f t="array" ref="B1665:C1665">_xlfn.TEXTSPLIT(A1665," ")</f>
        <v>R</v>
      </c>
      <c r="C1665" s="5" t="str">
        <v>16</v>
      </c>
    </row>
    <row r="1666" spans="1:3" ht="17" x14ac:dyDescent="0.25">
      <c r="A1666" s="4" t="s">
        <v>4</v>
      </c>
      <c r="B1666" t="str" cm="1">
        <f t="array" ref="B1666:C1666">_xlfn.TEXTSPLIT(A1666," ")</f>
        <v>U</v>
      </c>
      <c r="C1666" s="5" t="str">
        <v>1</v>
      </c>
    </row>
    <row r="1667" spans="1:3" ht="17" x14ac:dyDescent="0.25">
      <c r="A1667" s="4" t="s">
        <v>52</v>
      </c>
      <c r="B1667" t="str" cm="1">
        <f t="array" ref="B1667:C1667">_xlfn.TEXTSPLIT(A1667," ")</f>
        <v>R</v>
      </c>
      <c r="C1667" s="5" t="str">
        <v>13</v>
      </c>
    </row>
    <row r="1668" spans="1:3" ht="17" x14ac:dyDescent="0.25">
      <c r="A1668" s="4" t="s">
        <v>6</v>
      </c>
      <c r="B1668" t="str" cm="1">
        <f t="array" ref="B1668:C1668">_xlfn.TEXTSPLIT(A1668," ")</f>
        <v>D</v>
      </c>
      <c r="C1668" s="5" t="str">
        <v>2</v>
      </c>
    </row>
    <row r="1669" spans="1:3" ht="17" x14ac:dyDescent="0.25">
      <c r="A1669" s="4" t="s">
        <v>57</v>
      </c>
      <c r="B1669" t="str" cm="1">
        <f t="array" ref="B1669:C1669">_xlfn.TEXTSPLIT(A1669," ")</f>
        <v>U</v>
      </c>
      <c r="C1669" s="5" t="str">
        <v>14</v>
      </c>
    </row>
    <row r="1670" spans="1:3" ht="17" x14ac:dyDescent="0.25">
      <c r="A1670" s="4" t="s">
        <v>42</v>
      </c>
      <c r="B1670" t="str" cm="1">
        <f t="array" ref="B1670:C1670">_xlfn.TEXTSPLIT(A1670," ")</f>
        <v>R</v>
      </c>
      <c r="C1670" s="5" t="str">
        <v>11</v>
      </c>
    </row>
    <row r="1671" spans="1:3" ht="17" x14ac:dyDescent="0.25">
      <c r="A1671" s="4" t="s">
        <v>46</v>
      </c>
      <c r="B1671" t="str" cm="1">
        <f t="array" ref="B1671:C1671">_xlfn.TEXTSPLIT(A1671," ")</f>
        <v>D</v>
      </c>
      <c r="C1671" s="5" t="str">
        <v>12</v>
      </c>
    </row>
    <row r="1672" spans="1:3" ht="17" x14ac:dyDescent="0.25">
      <c r="A1672" s="4" t="s">
        <v>66</v>
      </c>
      <c r="B1672" t="str" cm="1">
        <f t="array" ref="B1672:C1672">_xlfn.TEXTSPLIT(A1672," ")</f>
        <v>U</v>
      </c>
      <c r="C1672" s="5" t="str">
        <v>17</v>
      </c>
    </row>
    <row r="1673" spans="1:3" ht="17" x14ac:dyDescent="0.25">
      <c r="A1673" s="4" t="s">
        <v>49</v>
      </c>
      <c r="B1673" t="str" cm="1">
        <f t="array" ref="B1673:C1673">_xlfn.TEXTSPLIT(A1673," ")</f>
        <v>R</v>
      </c>
      <c r="C1673" s="5" t="str">
        <v>12</v>
      </c>
    </row>
    <row r="1674" spans="1:3" ht="17" x14ac:dyDescent="0.25">
      <c r="A1674" s="4" t="s">
        <v>23</v>
      </c>
      <c r="B1674" t="str" cm="1">
        <f t="array" ref="B1674:C1674">_xlfn.TEXTSPLIT(A1674," ")</f>
        <v>L</v>
      </c>
      <c r="C1674" s="5" t="str">
        <v>6</v>
      </c>
    </row>
    <row r="1675" spans="1:3" ht="17" x14ac:dyDescent="0.25">
      <c r="A1675" s="4" t="s">
        <v>17</v>
      </c>
      <c r="B1675" t="str" cm="1">
        <f t="array" ref="B1675:C1675">_xlfn.TEXTSPLIT(A1675," ")</f>
        <v>U</v>
      </c>
      <c r="C1675" s="5" t="str">
        <v>4</v>
      </c>
    </row>
    <row r="1676" spans="1:3" ht="17" x14ac:dyDescent="0.25">
      <c r="A1676" s="4" t="s">
        <v>62</v>
      </c>
      <c r="B1676" t="str" cm="1">
        <f t="array" ref="B1676:C1676">_xlfn.TEXTSPLIT(A1676," ")</f>
        <v>R</v>
      </c>
      <c r="C1676" s="5" t="str">
        <v>16</v>
      </c>
    </row>
    <row r="1677" spans="1:3" ht="17" x14ac:dyDescent="0.25">
      <c r="A1677" s="4" t="s">
        <v>14</v>
      </c>
      <c r="B1677" t="str" cm="1">
        <f t="array" ref="B1677:C1677">_xlfn.TEXTSPLIT(A1677," ")</f>
        <v>D</v>
      </c>
      <c r="C1677" s="5" t="str">
        <v>4</v>
      </c>
    </row>
    <row r="1678" spans="1:3" ht="17" x14ac:dyDescent="0.25">
      <c r="A1678" s="4" t="s">
        <v>5</v>
      </c>
      <c r="B1678" t="str" cm="1">
        <f t="array" ref="B1678:C1678">_xlfn.TEXTSPLIT(A1678," ")</f>
        <v>R</v>
      </c>
      <c r="C1678" s="5" t="str">
        <v>2</v>
      </c>
    </row>
    <row r="1679" spans="1:3" ht="17" x14ac:dyDescent="0.25">
      <c r="A1679" s="4" t="s">
        <v>9</v>
      </c>
      <c r="B1679" t="str" cm="1">
        <f t="array" ref="B1679:C1679">_xlfn.TEXTSPLIT(A1679," ")</f>
        <v>D</v>
      </c>
      <c r="C1679" s="5" t="str">
        <v>1</v>
      </c>
    </row>
    <row r="1680" spans="1:3" ht="17" x14ac:dyDescent="0.25">
      <c r="A1680" s="4" t="s">
        <v>24</v>
      </c>
      <c r="B1680" t="str" cm="1">
        <f t="array" ref="B1680:C1680">_xlfn.TEXTSPLIT(A1680," ")</f>
        <v>U</v>
      </c>
      <c r="C1680" s="5" t="str">
        <v>6</v>
      </c>
    </row>
    <row r="1681" spans="1:3" ht="17" x14ac:dyDescent="0.25">
      <c r="A1681" s="4" t="s">
        <v>44</v>
      </c>
      <c r="B1681" t="str" cm="1">
        <f t="array" ref="B1681:C1681">_xlfn.TEXTSPLIT(A1681," ")</f>
        <v>D</v>
      </c>
      <c r="C1681" s="5" t="str">
        <v>11</v>
      </c>
    </row>
    <row r="1682" spans="1:3" ht="17" x14ac:dyDescent="0.25">
      <c r="A1682" s="4" t="s">
        <v>33</v>
      </c>
      <c r="B1682" t="str" cm="1">
        <f t="array" ref="B1682:C1682">_xlfn.TEXTSPLIT(A1682," ")</f>
        <v>R</v>
      </c>
      <c r="C1682" s="5" t="str">
        <v>8</v>
      </c>
    </row>
    <row r="1683" spans="1:3" ht="17" x14ac:dyDescent="0.25">
      <c r="A1683" s="4" t="s">
        <v>26</v>
      </c>
      <c r="B1683" t="str" cm="1">
        <f t="array" ref="B1683:C1683">_xlfn.TEXTSPLIT(A1683," ")</f>
        <v>L</v>
      </c>
      <c r="C1683" s="5" t="str">
        <v>7</v>
      </c>
    </row>
    <row r="1684" spans="1:3" ht="17" x14ac:dyDescent="0.25">
      <c r="A1684" s="4" t="s">
        <v>11</v>
      </c>
      <c r="B1684" t="str" cm="1">
        <f t="array" ref="B1684:C1684">_xlfn.TEXTSPLIT(A1684," ")</f>
        <v>R</v>
      </c>
      <c r="C1684" s="5" t="str">
        <v>3</v>
      </c>
    </row>
    <row r="1685" spans="1:3" ht="17" x14ac:dyDescent="0.25">
      <c r="A1685" s="4" t="s">
        <v>10</v>
      </c>
      <c r="B1685" t="str" cm="1">
        <f t="array" ref="B1685:C1685">_xlfn.TEXTSPLIT(A1685," ")</f>
        <v>U</v>
      </c>
      <c r="C1685" s="5" t="str">
        <v>3</v>
      </c>
    </row>
    <row r="1686" spans="1:3" ht="17" x14ac:dyDescent="0.25">
      <c r="A1686" s="4" t="s">
        <v>54</v>
      </c>
      <c r="B1686" t="str" cm="1">
        <f t="array" ref="B1686:C1686">_xlfn.TEXTSPLIT(A1686," ")</f>
        <v>L</v>
      </c>
      <c r="C1686" s="5" t="str">
        <v>14</v>
      </c>
    </row>
    <row r="1687" spans="1:3" ht="17" x14ac:dyDescent="0.25">
      <c r="A1687" s="4" t="s">
        <v>42</v>
      </c>
      <c r="B1687" t="str" cm="1">
        <f t="array" ref="B1687:C1687">_xlfn.TEXTSPLIT(A1687," ")</f>
        <v>R</v>
      </c>
      <c r="C1687" s="5" t="str">
        <v>11</v>
      </c>
    </row>
    <row r="1688" spans="1:3" ht="17" x14ac:dyDescent="0.25">
      <c r="A1688" s="4" t="s">
        <v>34</v>
      </c>
      <c r="B1688" t="str" cm="1">
        <f t="array" ref="B1688:C1688">_xlfn.TEXTSPLIT(A1688," ")</f>
        <v>L</v>
      </c>
      <c r="C1688" s="5" t="str">
        <v>9</v>
      </c>
    </row>
    <row r="1689" spans="1:3" ht="17" x14ac:dyDescent="0.25">
      <c r="A1689" s="4" t="s">
        <v>36</v>
      </c>
      <c r="B1689" t="str" cm="1">
        <f t="array" ref="B1689:C1689">_xlfn.TEXTSPLIT(A1689," ")</f>
        <v>U</v>
      </c>
      <c r="C1689" s="5" t="str">
        <v>9</v>
      </c>
    </row>
    <row r="1690" spans="1:3" ht="17" x14ac:dyDescent="0.25">
      <c r="A1690" s="4" t="s">
        <v>8</v>
      </c>
      <c r="B1690" t="str" cm="1">
        <f t="array" ref="B1690:C1690">_xlfn.TEXTSPLIT(A1690," ")</f>
        <v>L</v>
      </c>
      <c r="C1690" s="5" t="str">
        <v>2</v>
      </c>
    </row>
    <row r="1691" spans="1:3" ht="17" x14ac:dyDescent="0.25">
      <c r="A1691" s="4" t="s">
        <v>25</v>
      </c>
      <c r="B1691" t="str" cm="1">
        <f t="array" ref="B1691:C1691">_xlfn.TEXTSPLIT(A1691," ")</f>
        <v>R</v>
      </c>
      <c r="C1691" s="5" t="str">
        <v>6</v>
      </c>
    </row>
    <row r="1692" spans="1:3" ht="17" x14ac:dyDescent="0.25">
      <c r="A1692" s="4" t="s">
        <v>45</v>
      </c>
      <c r="B1692" t="str" cm="1">
        <f t="array" ref="B1692:C1692">_xlfn.TEXTSPLIT(A1692," ")</f>
        <v>U</v>
      </c>
      <c r="C1692" s="5" t="str">
        <v>11</v>
      </c>
    </row>
    <row r="1693" spans="1:3" ht="17" x14ac:dyDescent="0.25">
      <c r="A1693" s="4" t="s">
        <v>37</v>
      </c>
      <c r="B1693" t="str" cm="1">
        <f t="array" ref="B1693:C1693">_xlfn.TEXTSPLIT(A1693," ")</f>
        <v>R</v>
      </c>
      <c r="C1693" s="5" t="str">
        <v>9</v>
      </c>
    </row>
    <row r="1694" spans="1:3" ht="17" x14ac:dyDescent="0.25">
      <c r="A1694" s="4" t="s">
        <v>56</v>
      </c>
      <c r="B1694" t="str" cm="1">
        <f t="array" ref="B1694:C1694">_xlfn.TEXTSPLIT(A1694," ")</f>
        <v>L</v>
      </c>
      <c r="C1694" s="5" t="str">
        <v>15</v>
      </c>
    </row>
    <row r="1695" spans="1:3" ht="17" x14ac:dyDescent="0.25">
      <c r="A1695" s="4" t="s">
        <v>29</v>
      </c>
      <c r="B1695" t="str" cm="1">
        <f t="array" ref="B1695:C1695">_xlfn.TEXTSPLIT(A1695," ")</f>
        <v>U</v>
      </c>
      <c r="C1695" s="5" t="str">
        <v>7</v>
      </c>
    </row>
    <row r="1696" spans="1:3" ht="17" x14ac:dyDescent="0.25">
      <c r="A1696" s="4" t="s">
        <v>25</v>
      </c>
      <c r="B1696" t="str" cm="1">
        <f t="array" ref="B1696:C1696">_xlfn.TEXTSPLIT(A1696," ")</f>
        <v>R</v>
      </c>
      <c r="C1696" s="5" t="str">
        <v>6</v>
      </c>
    </row>
    <row r="1697" spans="1:3" ht="17" x14ac:dyDescent="0.25">
      <c r="A1697" s="4" t="s">
        <v>60</v>
      </c>
      <c r="B1697" t="str" cm="1">
        <f t="array" ref="B1697:C1697">_xlfn.TEXTSPLIT(A1697," ")</f>
        <v>D</v>
      </c>
      <c r="C1697" s="5" t="str">
        <v>15</v>
      </c>
    </row>
    <row r="1698" spans="1:3" ht="17" x14ac:dyDescent="0.25">
      <c r="A1698" s="4" t="s">
        <v>45</v>
      </c>
      <c r="B1698" t="str" cm="1">
        <f t="array" ref="B1698:C1698">_xlfn.TEXTSPLIT(A1698," ")</f>
        <v>U</v>
      </c>
      <c r="C1698" s="5" t="str">
        <v>11</v>
      </c>
    </row>
    <row r="1699" spans="1:3" ht="17" x14ac:dyDescent="0.25">
      <c r="A1699" s="4" t="s">
        <v>18</v>
      </c>
      <c r="B1699" t="str" cm="1">
        <f t="array" ref="B1699:C1699">_xlfn.TEXTSPLIT(A1699," ")</f>
        <v>L</v>
      </c>
      <c r="C1699" s="5" t="str">
        <v>5</v>
      </c>
    </row>
    <row r="1700" spans="1:3" ht="17" x14ac:dyDescent="0.25">
      <c r="A1700" s="4" t="s">
        <v>7</v>
      </c>
      <c r="B1700" t="str" cm="1">
        <f t="array" ref="B1700:C1700">_xlfn.TEXTSPLIT(A1700," ")</f>
        <v>U</v>
      </c>
      <c r="C1700" s="5" t="str">
        <v>2</v>
      </c>
    </row>
    <row r="1701" spans="1:3" ht="17" x14ac:dyDescent="0.25">
      <c r="A1701" s="4" t="s">
        <v>33</v>
      </c>
      <c r="B1701" t="str" cm="1">
        <f t="array" ref="B1701:C1701">_xlfn.TEXTSPLIT(A1701," ")</f>
        <v>R</v>
      </c>
      <c r="C1701" s="5" t="str">
        <v>8</v>
      </c>
    </row>
    <row r="1702" spans="1:3" ht="17" x14ac:dyDescent="0.25">
      <c r="A1702" s="4" t="s">
        <v>53</v>
      </c>
      <c r="B1702" t="str" cm="1">
        <f t="array" ref="B1702:C1702">_xlfn.TEXTSPLIT(A1702," ")</f>
        <v>D</v>
      </c>
      <c r="C1702" s="5" t="str">
        <v>13</v>
      </c>
    </row>
    <row r="1703" spans="1:3" ht="17" x14ac:dyDescent="0.25">
      <c r="A1703" s="4" t="s">
        <v>18</v>
      </c>
      <c r="B1703" t="str" cm="1">
        <f t="array" ref="B1703:C1703">_xlfn.TEXTSPLIT(A1703," ")</f>
        <v>L</v>
      </c>
      <c r="C1703" s="5" t="str">
        <v>5</v>
      </c>
    </row>
    <row r="1704" spans="1:3" ht="17" x14ac:dyDescent="0.25">
      <c r="A1704" s="4" t="s">
        <v>24</v>
      </c>
      <c r="B1704" t="str" cm="1">
        <f t="array" ref="B1704:C1704">_xlfn.TEXTSPLIT(A1704," ")</f>
        <v>U</v>
      </c>
      <c r="C1704" s="5" t="str">
        <v>6</v>
      </c>
    </row>
    <row r="1705" spans="1:3" ht="17" x14ac:dyDescent="0.25">
      <c r="A1705" s="4" t="s">
        <v>52</v>
      </c>
      <c r="B1705" t="str" cm="1">
        <f t="array" ref="B1705:C1705">_xlfn.TEXTSPLIT(A1705," ")</f>
        <v>R</v>
      </c>
      <c r="C1705" s="5" t="str">
        <v>13</v>
      </c>
    </row>
    <row r="1706" spans="1:3" ht="17" x14ac:dyDescent="0.25">
      <c r="A1706" s="4" t="s">
        <v>60</v>
      </c>
      <c r="B1706" t="str" cm="1">
        <f t="array" ref="B1706:C1706">_xlfn.TEXTSPLIT(A1706," ")</f>
        <v>D</v>
      </c>
      <c r="C1706" s="5" t="str">
        <v>15</v>
      </c>
    </row>
    <row r="1707" spans="1:3" ht="17" x14ac:dyDescent="0.25">
      <c r="A1707" s="4" t="s">
        <v>45</v>
      </c>
      <c r="B1707" t="str" cm="1">
        <f t="array" ref="B1707:C1707">_xlfn.TEXTSPLIT(A1707," ")</f>
        <v>U</v>
      </c>
      <c r="C1707" s="5" t="str">
        <v>11</v>
      </c>
    </row>
    <row r="1708" spans="1:3" ht="17" x14ac:dyDescent="0.25">
      <c r="A1708" s="4" t="s">
        <v>41</v>
      </c>
      <c r="B1708" t="str" cm="1">
        <f t="array" ref="B1708:C1708">_xlfn.TEXTSPLIT(A1708," ")</f>
        <v>L</v>
      </c>
      <c r="C1708" s="5" t="str">
        <v>10</v>
      </c>
    </row>
    <row r="1709" spans="1:3" ht="17" x14ac:dyDescent="0.25">
      <c r="A1709" s="4" t="s">
        <v>62</v>
      </c>
      <c r="B1709" t="str" cm="1">
        <f t="array" ref="B1709:C1709">_xlfn.TEXTSPLIT(A1709," ")</f>
        <v>R</v>
      </c>
      <c r="C1709" s="5" t="str">
        <v>16</v>
      </c>
    </row>
    <row r="1710" spans="1:3" ht="17" x14ac:dyDescent="0.25">
      <c r="A1710" s="4" t="s">
        <v>54</v>
      </c>
      <c r="B1710" t="str" cm="1">
        <f t="array" ref="B1710:C1710">_xlfn.TEXTSPLIT(A1710," ")</f>
        <v>L</v>
      </c>
      <c r="C1710" s="5" t="str">
        <v>14</v>
      </c>
    </row>
    <row r="1711" spans="1:3" ht="17" x14ac:dyDescent="0.25">
      <c r="A1711" s="4" t="s">
        <v>59</v>
      </c>
      <c r="B1711" t="str" cm="1">
        <f t="array" ref="B1711:C1711">_xlfn.TEXTSPLIT(A1711," ")</f>
        <v>U</v>
      </c>
      <c r="C1711" s="5" t="str">
        <v>15</v>
      </c>
    </row>
    <row r="1712" spans="1:3" ht="17" x14ac:dyDescent="0.25">
      <c r="A1712" s="4" t="s">
        <v>11</v>
      </c>
      <c r="B1712" t="str" cm="1">
        <f t="array" ref="B1712:C1712">_xlfn.TEXTSPLIT(A1712," ")</f>
        <v>R</v>
      </c>
      <c r="C1712" s="5" t="str">
        <v>3</v>
      </c>
    </row>
    <row r="1713" spans="1:3" ht="17" x14ac:dyDescent="0.25">
      <c r="A1713" s="4" t="s">
        <v>34</v>
      </c>
      <c r="B1713" t="str" cm="1">
        <f t="array" ref="B1713:C1713">_xlfn.TEXTSPLIT(A1713," ")</f>
        <v>L</v>
      </c>
      <c r="C1713" s="5" t="str">
        <v>9</v>
      </c>
    </row>
    <row r="1714" spans="1:3" ht="17" x14ac:dyDescent="0.25">
      <c r="A1714" s="4" t="s">
        <v>45</v>
      </c>
      <c r="B1714" t="str" cm="1">
        <f t="array" ref="B1714:C1714">_xlfn.TEXTSPLIT(A1714," ")</f>
        <v>U</v>
      </c>
      <c r="C1714" s="5" t="str">
        <v>11</v>
      </c>
    </row>
    <row r="1715" spans="1:3" ht="17" x14ac:dyDescent="0.25">
      <c r="A1715" s="4" t="s">
        <v>23</v>
      </c>
      <c r="B1715" t="str" cm="1">
        <f t="array" ref="B1715:C1715">_xlfn.TEXTSPLIT(A1715," ")</f>
        <v>L</v>
      </c>
      <c r="C1715" s="5" t="str">
        <v>6</v>
      </c>
    </row>
    <row r="1716" spans="1:3" ht="17" x14ac:dyDescent="0.25">
      <c r="A1716" s="4" t="s">
        <v>27</v>
      </c>
      <c r="B1716" t="str" cm="1">
        <f t="array" ref="B1716:C1716">_xlfn.TEXTSPLIT(A1716," ")</f>
        <v>R</v>
      </c>
      <c r="C1716" s="5" t="str">
        <v>7</v>
      </c>
    </row>
    <row r="1717" spans="1:3" ht="17" x14ac:dyDescent="0.25">
      <c r="A1717" s="4" t="s">
        <v>23</v>
      </c>
      <c r="B1717" t="str" cm="1">
        <f t="array" ref="B1717:C1717">_xlfn.TEXTSPLIT(A1717," ")</f>
        <v>L</v>
      </c>
      <c r="C1717" s="5" t="str">
        <v>6</v>
      </c>
    </row>
    <row r="1718" spans="1:3" ht="17" x14ac:dyDescent="0.25">
      <c r="A1718" s="4" t="s">
        <v>64</v>
      </c>
      <c r="B1718" t="str" cm="1">
        <f t="array" ref="B1718:C1718">_xlfn.TEXTSPLIT(A1718," ")</f>
        <v>D</v>
      </c>
      <c r="C1718" s="5" t="str">
        <v>16</v>
      </c>
    </row>
    <row r="1719" spans="1:3" ht="17" x14ac:dyDescent="0.25">
      <c r="A1719" s="4" t="s">
        <v>31</v>
      </c>
      <c r="B1719" t="str" cm="1">
        <f t="array" ref="B1719:C1719">_xlfn.TEXTSPLIT(A1719," ")</f>
        <v>U</v>
      </c>
      <c r="C1719" s="5" t="str">
        <v>8</v>
      </c>
    </row>
    <row r="1720" spans="1:3" ht="17" x14ac:dyDescent="0.25">
      <c r="A1720" s="4" t="s">
        <v>5</v>
      </c>
      <c r="B1720" t="str" cm="1">
        <f t="array" ref="B1720:C1720">_xlfn.TEXTSPLIT(A1720," ")</f>
        <v>R</v>
      </c>
      <c r="C1720" s="5" t="str">
        <v>2</v>
      </c>
    </row>
    <row r="1721" spans="1:3" ht="17" x14ac:dyDescent="0.25">
      <c r="A1721" s="4" t="s">
        <v>57</v>
      </c>
      <c r="B1721" t="str" cm="1">
        <f t="array" ref="B1721:C1721">_xlfn.TEXTSPLIT(A1721," ")</f>
        <v>U</v>
      </c>
      <c r="C1721" s="5" t="str">
        <v>14</v>
      </c>
    </row>
    <row r="1722" spans="1:3" ht="17" x14ac:dyDescent="0.25">
      <c r="A1722" s="4" t="s">
        <v>55</v>
      </c>
      <c r="B1722" t="str" cm="1">
        <f t="array" ref="B1722:C1722">_xlfn.TEXTSPLIT(A1722," ")</f>
        <v>D</v>
      </c>
      <c r="C1722" s="5" t="str">
        <v>14</v>
      </c>
    </row>
    <row r="1723" spans="1:3" ht="17" x14ac:dyDescent="0.25">
      <c r="A1723" s="4" t="s">
        <v>58</v>
      </c>
      <c r="B1723" t="str" cm="1">
        <f t="array" ref="B1723:C1723">_xlfn.TEXTSPLIT(A1723," ")</f>
        <v>R</v>
      </c>
      <c r="C1723" s="5" t="str">
        <v>15</v>
      </c>
    </row>
    <row r="1724" spans="1:3" ht="17" x14ac:dyDescent="0.25">
      <c r="A1724" s="4" t="s">
        <v>6</v>
      </c>
      <c r="B1724" t="str" cm="1">
        <f t="array" ref="B1724:C1724">_xlfn.TEXTSPLIT(A1724," ")</f>
        <v>D</v>
      </c>
      <c r="C1724" s="5" t="str">
        <v>2</v>
      </c>
    </row>
    <row r="1725" spans="1:3" ht="17" x14ac:dyDescent="0.25">
      <c r="A1725" s="4" t="s">
        <v>63</v>
      </c>
      <c r="B1725" t="str" cm="1">
        <f t="array" ref="B1725:C1725">_xlfn.TEXTSPLIT(A1725," ")</f>
        <v>L</v>
      </c>
      <c r="C1725" s="5" t="str">
        <v>16</v>
      </c>
    </row>
    <row r="1726" spans="1:3" ht="17" x14ac:dyDescent="0.25">
      <c r="A1726" s="4" t="s">
        <v>55</v>
      </c>
      <c r="B1726" t="str" cm="1">
        <f t="array" ref="B1726:C1726">_xlfn.TEXTSPLIT(A1726," ")</f>
        <v>D</v>
      </c>
      <c r="C1726" s="5" t="str">
        <v>14</v>
      </c>
    </row>
    <row r="1727" spans="1:3" ht="17" x14ac:dyDescent="0.25">
      <c r="A1727" s="4" t="s">
        <v>66</v>
      </c>
      <c r="B1727" t="str" cm="1">
        <f t="array" ref="B1727:C1727">_xlfn.TEXTSPLIT(A1727," ")</f>
        <v>U</v>
      </c>
      <c r="C1727" s="5" t="str">
        <v>17</v>
      </c>
    </row>
    <row r="1728" spans="1:3" ht="17" x14ac:dyDescent="0.25">
      <c r="A1728" s="4" t="s">
        <v>22</v>
      </c>
      <c r="B1728" t="str" cm="1">
        <f t="array" ref="B1728:C1728">_xlfn.TEXTSPLIT(A1728," ")</f>
        <v>D</v>
      </c>
      <c r="C1728" s="5" t="str">
        <v>6</v>
      </c>
    </row>
    <row r="1729" spans="1:3" ht="17" x14ac:dyDescent="0.25">
      <c r="A1729" s="4" t="s">
        <v>63</v>
      </c>
      <c r="B1729" t="str" cm="1">
        <f t="array" ref="B1729:C1729">_xlfn.TEXTSPLIT(A1729," ")</f>
        <v>L</v>
      </c>
      <c r="C1729" s="5" t="str">
        <v>16</v>
      </c>
    </row>
    <row r="1730" spans="1:3" ht="17" x14ac:dyDescent="0.25">
      <c r="A1730" s="4" t="s">
        <v>28</v>
      </c>
      <c r="B1730" t="str" cm="1">
        <f t="array" ref="B1730:C1730">_xlfn.TEXTSPLIT(A1730," ")</f>
        <v>D</v>
      </c>
      <c r="C1730" s="5" t="str">
        <v>7</v>
      </c>
    </row>
    <row r="1731" spans="1:3" ht="17" x14ac:dyDescent="0.25">
      <c r="A1731" s="4" t="s">
        <v>5</v>
      </c>
      <c r="B1731" t="str" cm="1">
        <f t="array" ref="B1731:C1731">_xlfn.TEXTSPLIT(A1731," ")</f>
        <v>R</v>
      </c>
      <c r="C1731" s="5" t="str">
        <v>2</v>
      </c>
    </row>
    <row r="1732" spans="1:3" ht="17" x14ac:dyDescent="0.25">
      <c r="A1732" s="4" t="s">
        <v>66</v>
      </c>
      <c r="B1732" t="str" cm="1">
        <f t="array" ref="B1732:C1732">_xlfn.TEXTSPLIT(A1732," ")</f>
        <v>U</v>
      </c>
      <c r="C1732" s="5" t="str">
        <v>17</v>
      </c>
    </row>
    <row r="1733" spans="1:3" ht="17" x14ac:dyDescent="0.25">
      <c r="A1733" s="4" t="s">
        <v>6</v>
      </c>
      <c r="B1733" t="str" cm="1">
        <f t="array" ref="B1733:C1733">_xlfn.TEXTSPLIT(A1733," ")</f>
        <v>D</v>
      </c>
      <c r="C1733" s="5" t="str">
        <v>2</v>
      </c>
    </row>
    <row r="1734" spans="1:3" ht="17" x14ac:dyDescent="0.25">
      <c r="A1734" s="4" t="s">
        <v>7</v>
      </c>
      <c r="B1734" t="str" cm="1">
        <f t="array" ref="B1734:C1734">_xlfn.TEXTSPLIT(A1734," ")</f>
        <v>U</v>
      </c>
      <c r="C1734" s="5" t="str">
        <v>2</v>
      </c>
    </row>
    <row r="1735" spans="1:3" ht="17" x14ac:dyDescent="0.25">
      <c r="A1735" s="4" t="s">
        <v>60</v>
      </c>
      <c r="B1735" t="str" cm="1">
        <f t="array" ref="B1735:C1735">_xlfn.TEXTSPLIT(A1735," ")</f>
        <v>D</v>
      </c>
      <c r="C1735" s="5" t="str">
        <v>15</v>
      </c>
    </row>
    <row r="1736" spans="1:3" ht="17" x14ac:dyDescent="0.25">
      <c r="A1736" s="4" t="s">
        <v>21</v>
      </c>
      <c r="B1736" t="str" cm="1">
        <f t="array" ref="B1736:C1736">_xlfn.TEXTSPLIT(A1736," ")</f>
        <v>U</v>
      </c>
      <c r="C1736" s="5" t="str">
        <v>5</v>
      </c>
    </row>
    <row r="1737" spans="1:3" ht="17" x14ac:dyDescent="0.25">
      <c r="A1737" s="4" t="s">
        <v>37</v>
      </c>
      <c r="B1737" t="str" cm="1">
        <f t="array" ref="B1737:C1737">_xlfn.TEXTSPLIT(A1737," ")</f>
        <v>R</v>
      </c>
      <c r="C1737" s="5" t="str">
        <v>9</v>
      </c>
    </row>
    <row r="1738" spans="1:3" ht="17" x14ac:dyDescent="0.25">
      <c r="A1738" s="4" t="s">
        <v>41</v>
      </c>
      <c r="B1738" t="str" cm="1">
        <f t="array" ref="B1738:C1738">_xlfn.TEXTSPLIT(A1738," ")</f>
        <v>L</v>
      </c>
      <c r="C1738" s="5" t="str">
        <v>10</v>
      </c>
    </row>
    <row r="1739" spans="1:3" ht="17" x14ac:dyDescent="0.25">
      <c r="A1739" s="4" t="s">
        <v>64</v>
      </c>
      <c r="B1739" t="str" cm="1">
        <f t="array" ref="B1739:C1739">_xlfn.TEXTSPLIT(A1739," ")</f>
        <v>D</v>
      </c>
      <c r="C1739" s="5" t="str">
        <v>16</v>
      </c>
    </row>
    <row r="1740" spans="1:3" ht="17" x14ac:dyDescent="0.25">
      <c r="A1740" s="4" t="s">
        <v>4</v>
      </c>
      <c r="B1740" t="str" cm="1">
        <f t="array" ref="B1740:C1740">_xlfn.TEXTSPLIT(A1740," ")</f>
        <v>U</v>
      </c>
      <c r="C1740" s="5" t="str">
        <v>1</v>
      </c>
    </row>
    <row r="1741" spans="1:3" ht="17" x14ac:dyDescent="0.25">
      <c r="A1741" s="4" t="s">
        <v>18</v>
      </c>
      <c r="B1741" t="str" cm="1">
        <f t="array" ref="B1741:C1741">_xlfn.TEXTSPLIT(A1741," ")</f>
        <v>L</v>
      </c>
      <c r="C1741" s="5" t="str">
        <v>5</v>
      </c>
    </row>
    <row r="1742" spans="1:3" ht="17" x14ac:dyDescent="0.25">
      <c r="A1742" s="4" t="s">
        <v>24</v>
      </c>
      <c r="B1742" t="str" cm="1">
        <f t="array" ref="B1742:C1742">_xlfn.TEXTSPLIT(A1742," ")</f>
        <v>U</v>
      </c>
      <c r="C1742" s="5" t="str">
        <v>6</v>
      </c>
    </row>
    <row r="1743" spans="1:3" ht="17" x14ac:dyDescent="0.25">
      <c r="A1743" s="4" t="s">
        <v>39</v>
      </c>
      <c r="B1743" t="str" cm="1">
        <f t="array" ref="B1743:C1743">_xlfn.TEXTSPLIT(A1743," ")</f>
        <v>R</v>
      </c>
      <c r="C1743" s="5" t="str">
        <v>10</v>
      </c>
    </row>
    <row r="1744" spans="1:3" ht="17" x14ac:dyDescent="0.25">
      <c r="A1744" s="4" t="s">
        <v>44</v>
      </c>
      <c r="B1744" t="str" cm="1">
        <f t="array" ref="B1744:C1744">_xlfn.TEXTSPLIT(A1744," ")</f>
        <v>D</v>
      </c>
      <c r="C1744" s="5" t="str">
        <v>11</v>
      </c>
    </row>
    <row r="1745" spans="1:3" ht="17" x14ac:dyDescent="0.25">
      <c r="A1745" s="4" t="s">
        <v>3</v>
      </c>
      <c r="B1745" t="str" cm="1">
        <f t="array" ref="B1745:C1745">_xlfn.TEXTSPLIT(A1745," ")</f>
        <v>R</v>
      </c>
      <c r="C1745" s="5" t="str">
        <v>1</v>
      </c>
    </row>
    <row r="1746" spans="1:3" ht="17" x14ac:dyDescent="0.25">
      <c r="A1746" s="4" t="s">
        <v>29</v>
      </c>
      <c r="B1746" t="str" cm="1">
        <f t="array" ref="B1746:C1746">_xlfn.TEXTSPLIT(A1746," ")</f>
        <v>U</v>
      </c>
      <c r="C1746" s="5" t="str">
        <v>7</v>
      </c>
    </row>
    <row r="1747" spans="1:3" ht="17" x14ac:dyDescent="0.25">
      <c r="A1747" s="4" t="s">
        <v>52</v>
      </c>
      <c r="B1747" t="str" cm="1">
        <f t="array" ref="B1747:C1747">_xlfn.TEXTSPLIT(A1747," ")</f>
        <v>R</v>
      </c>
      <c r="C1747" s="5" t="str">
        <v>13</v>
      </c>
    </row>
    <row r="1748" spans="1:3" ht="17" x14ac:dyDescent="0.25">
      <c r="A1748" s="4" t="s">
        <v>24</v>
      </c>
      <c r="B1748" t="str" cm="1">
        <f t="array" ref="B1748:C1748">_xlfn.TEXTSPLIT(A1748," ")</f>
        <v>U</v>
      </c>
      <c r="C1748" s="5" t="str">
        <v>6</v>
      </c>
    </row>
    <row r="1749" spans="1:3" ht="17" x14ac:dyDescent="0.25">
      <c r="A1749" s="4" t="s">
        <v>5</v>
      </c>
      <c r="B1749" t="str" cm="1">
        <f t="array" ref="B1749:C1749">_xlfn.TEXTSPLIT(A1749," ")</f>
        <v>R</v>
      </c>
      <c r="C1749" s="5" t="str">
        <v>2</v>
      </c>
    </row>
    <row r="1750" spans="1:3" ht="17" x14ac:dyDescent="0.25">
      <c r="A1750" s="4" t="s">
        <v>43</v>
      </c>
      <c r="B1750" t="str" cm="1">
        <f t="array" ref="B1750:C1750">_xlfn.TEXTSPLIT(A1750," ")</f>
        <v>L</v>
      </c>
      <c r="C1750" s="5" t="str">
        <v>11</v>
      </c>
    </row>
    <row r="1751" spans="1:3" ht="17" x14ac:dyDescent="0.25">
      <c r="A1751" s="4" t="s">
        <v>53</v>
      </c>
      <c r="B1751" t="str" cm="1">
        <f t="array" ref="B1751:C1751">_xlfn.TEXTSPLIT(A1751," ")</f>
        <v>D</v>
      </c>
      <c r="C1751" s="5" t="str">
        <v>13</v>
      </c>
    </row>
    <row r="1752" spans="1:3" ht="17" x14ac:dyDescent="0.25">
      <c r="A1752" s="4" t="s">
        <v>31</v>
      </c>
      <c r="B1752" t="str" cm="1">
        <f t="array" ref="B1752:C1752">_xlfn.TEXTSPLIT(A1752," ")</f>
        <v>U</v>
      </c>
      <c r="C1752" s="5" t="str">
        <v>8</v>
      </c>
    </row>
    <row r="1753" spans="1:3" ht="17" x14ac:dyDescent="0.25">
      <c r="A1753" s="4" t="s">
        <v>14</v>
      </c>
      <c r="B1753" t="str" cm="1">
        <f t="array" ref="B1753:C1753">_xlfn.TEXTSPLIT(A1753," ")</f>
        <v>D</v>
      </c>
      <c r="C1753" s="5" t="str">
        <v>4</v>
      </c>
    </row>
    <row r="1754" spans="1:3" ht="17" x14ac:dyDescent="0.25">
      <c r="A1754" s="4" t="s">
        <v>58</v>
      </c>
      <c r="B1754" t="str" cm="1">
        <f t="array" ref="B1754:C1754">_xlfn.TEXTSPLIT(A1754," ")</f>
        <v>R</v>
      </c>
      <c r="C1754" s="5" t="str">
        <v>15</v>
      </c>
    </row>
    <row r="1755" spans="1:3" ht="17" x14ac:dyDescent="0.25">
      <c r="A1755" s="4" t="s">
        <v>31</v>
      </c>
      <c r="B1755" t="str" cm="1">
        <f t="array" ref="B1755:C1755">_xlfn.TEXTSPLIT(A1755," ")</f>
        <v>U</v>
      </c>
      <c r="C1755" s="5" t="str">
        <v>8</v>
      </c>
    </row>
    <row r="1756" spans="1:3" ht="17" x14ac:dyDescent="0.25">
      <c r="A1756" s="4" t="s">
        <v>61</v>
      </c>
      <c r="B1756" t="str" cm="1">
        <f t="array" ref="B1756:C1756">_xlfn.TEXTSPLIT(A1756," ")</f>
        <v>R</v>
      </c>
      <c r="C1756" s="5" t="str">
        <v>14</v>
      </c>
    </row>
    <row r="1757" spans="1:3" ht="17" x14ac:dyDescent="0.25">
      <c r="A1757" s="4" t="s">
        <v>67</v>
      </c>
      <c r="B1757" t="str" cm="1">
        <f t="array" ref="B1757:C1757">_xlfn.TEXTSPLIT(A1757," ")</f>
        <v>L</v>
      </c>
      <c r="C1757" s="5" t="str">
        <v>17</v>
      </c>
    </row>
    <row r="1758" spans="1:3" ht="17" x14ac:dyDescent="0.25">
      <c r="A1758" s="4" t="s">
        <v>21</v>
      </c>
      <c r="B1758" t="str" cm="1">
        <f t="array" ref="B1758:C1758">_xlfn.TEXTSPLIT(A1758," ")</f>
        <v>U</v>
      </c>
      <c r="C1758" s="5" t="str">
        <v>5</v>
      </c>
    </row>
    <row r="1759" spans="1:3" ht="17" x14ac:dyDescent="0.25">
      <c r="A1759" s="4" t="s">
        <v>47</v>
      </c>
      <c r="B1759" t="str" cm="1">
        <f t="array" ref="B1759:C1759">_xlfn.TEXTSPLIT(A1759," ")</f>
        <v>L</v>
      </c>
      <c r="C1759" s="5" t="str">
        <v>12</v>
      </c>
    </row>
    <row r="1760" spans="1:3" ht="17" x14ac:dyDescent="0.25">
      <c r="A1760" s="4" t="s">
        <v>45</v>
      </c>
      <c r="B1760" t="str" cm="1">
        <f t="array" ref="B1760:C1760">_xlfn.TEXTSPLIT(A1760," ")</f>
        <v>U</v>
      </c>
      <c r="C1760" s="5" t="str">
        <v>11</v>
      </c>
    </row>
    <row r="1761" spans="1:3" ht="17" x14ac:dyDescent="0.25">
      <c r="A1761" s="4" t="s">
        <v>54</v>
      </c>
      <c r="B1761" t="str" cm="1">
        <f t="array" ref="B1761:C1761">_xlfn.TEXTSPLIT(A1761," ")</f>
        <v>L</v>
      </c>
      <c r="C1761" s="5" t="str">
        <v>14</v>
      </c>
    </row>
    <row r="1762" spans="1:3" ht="17" x14ac:dyDescent="0.25">
      <c r="A1762" s="4" t="s">
        <v>49</v>
      </c>
      <c r="B1762" t="str" cm="1">
        <f t="array" ref="B1762:C1762">_xlfn.TEXTSPLIT(A1762," ")</f>
        <v>R</v>
      </c>
      <c r="C1762" s="5" t="str">
        <v>12</v>
      </c>
    </row>
    <row r="1763" spans="1:3" ht="17" x14ac:dyDescent="0.25">
      <c r="A1763" s="4" t="s">
        <v>8</v>
      </c>
      <c r="B1763" t="str" cm="1">
        <f t="array" ref="B1763:C1763">_xlfn.TEXTSPLIT(A1763," ")</f>
        <v>L</v>
      </c>
      <c r="C1763" s="5" t="str">
        <v>2</v>
      </c>
    </row>
    <row r="1764" spans="1:3" ht="17" x14ac:dyDescent="0.25">
      <c r="A1764" s="4" t="s">
        <v>40</v>
      </c>
      <c r="B1764" t="str" cm="1">
        <f t="array" ref="B1764:C1764">_xlfn.TEXTSPLIT(A1764," ")</f>
        <v>D</v>
      </c>
      <c r="C1764" s="5" t="str">
        <v>10</v>
      </c>
    </row>
    <row r="1765" spans="1:3" ht="17" x14ac:dyDescent="0.25">
      <c r="A1765" s="4" t="s">
        <v>54</v>
      </c>
      <c r="B1765" t="str" cm="1">
        <f t="array" ref="B1765:C1765">_xlfn.TEXTSPLIT(A1765," ")</f>
        <v>L</v>
      </c>
      <c r="C1765" s="5" t="str">
        <v>14</v>
      </c>
    </row>
    <row r="1766" spans="1:3" ht="17" x14ac:dyDescent="0.25">
      <c r="A1766" s="4" t="s">
        <v>40</v>
      </c>
      <c r="B1766" t="str" cm="1">
        <f t="array" ref="B1766:C1766">_xlfn.TEXTSPLIT(A1766," ")</f>
        <v>D</v>
      </c>
      <c r="C1766" s="5" t="str">
        <v>10</v>
      </c>
    </row>
    <row r="1767" spans="1:3" ht="17" x14ac:dyDescent="0.25">
      <c r="A1767" s="4" t="s">
        <v>43</v>
      </c>
      <c r="B1767" t="str" cm="1">
        <f t="array" ref="B1767:C1767">_xlfn.TEXTSPLIT(A1767," ")</f>
        <v>L</v>
      </c>
      <c r="C1767" s="5" t="str">
        <v>11</v>
      </c>
    </row>
    <row r="1768" spans="1:3" ht="17" x14ac:dyDescent="0.25">
      <c r="A1768" s="4" t="s">
        <v>59</v>
      </c>
      <c r="B1768" t="str" cm="1">
        <f t="array" ref="B1768:C1768">_xlfn.TEXTSPLIT(A1768," ")</f>
        <v>U</v>
      </c>
      <c r="C1768" s="5" t="str">
        <v>15</v>
      </c>
    </row>
    <row r="1769" spans="1:3" ht="17" x14ac:dyDescent="0.25">
      <c r="A1769" s="4" t="s">
        <v>28</v>
      </c>
      <c r="B1769" t="str" cm="1">
        <f t="array" ref="B1769:C1769">_xlfn.TEXTSPLIT(A1769," ")</f>
        <v>D</v>
      </c>
      <c r="C1769" s="5" t="str">
        <v>7</v>
      </c>
    </row>
    <row r="1770" spans="1:3" ht="17" x14ac:dyDescent="0.25">
      <c r="A1770" s="4" t="s">
        <v>21</v>
      </c>
      <c r="B1770" t="str" cm="1">
        <f t="array" ref="B1770:C1770">_xlfn.TEXTSPLIT(A1770," ")</f>
        <v>U</v>
      </c>
      <c r="C1770" s="5" t="str">
        <v>5</v>
      </c>
    </row>
    <row r="1771" spans="1:3" ht="17" x14ac:dyDescent="0.25">
      <c r="A1771" s="4" t="s">
        <v>39</v>
      </c>
      <c r="B1771" t="str" cm="1">
        <f t="array" ref="B1771:C1771">_xlfn.TEXTSPLIT(A1771," ")</f>
        <v>R</v>
      </c>
      <c r="C1771" s="5" t="str">
        <v>10</v>
      </c>
    </row>
    <row r="1772" spans="1:3" ht="17" x14ac:dyDescent="0.25">
      <c r="A1772" s="4" t="s">
        <v>17</v>
      </c>
      <c r="B1772" t="str" cm="1">
        <f t="array" ref="B1772:C1772">_xlfn.TEXTSPLIT(A1772," ")</f>
        <v>U</v>
      </c>
      <c r="C1772" s="5" t="str">
        <v>4</v>
      </c>
    </row>
    <row r="1773" spans="1:3" ht="17" x14ac:dyDescent="0.25">
      <c r="A1773" s="4" t="s">
        <v>61</v>
      </c>
      <c r="B1773" t="str" cm="1">
        <f t="array" ref="B1773:C1773">_xlfn.TEXTSPLIT(A1773," ")</f>
        <v>R</v>
      </c>
      <c r="C1773" s="5" t="str">
        <v>14</v>
      </c>
    </row>
    <row r="1774" spans="1:3" ht="17" x14ac:dyDescent="0.25">
      <c r="A1774" s="4" t="s">
        <v>10</v>
      </c>
      <c r="B1774" t="str" cm="1">
        <f t="array" ref="B1774:C1774">_xlfn.TEXTSPLIT(A1774," ")</f>
        <v>U</v>
      </c>
      <c r="C1774" s="5" t="str">
        <v>3</v>
      </c>
    </row>
    <row r="1775" spans="1:3" ht="17" x14ac:dyDescent="0.25">
      <c r="A1775" s="4" t="s">
        <v>35</v>
      </c>
      <c r="B1775" t="str" cm="1">
        <f t="array" ref="B1775:C1775">_xlfn.TEXTSPLIT(A1775," ")</f>
        <v>D</v>
      </c>
      <c r="C1775" s="5" t="str">
        <v>9</v>
      </c>
    </row>
    <row r="1776" spans="1:3" ht="17" x14ac:dyDescent="0.25">
      <c r="A1776" s="4" t="s">
        <v>23</v>
      </c>
      <c r="B1776" t="str" cm="1">
        <f t="array" ref="B1776:C1776">_xlfn.TEXTSPLIT(A1776," ")</f>
        <v>L</v>
      </c>
      <c r="C1776" s="5" t="str">
        <v>6</v>
      </c>
    </row>
    <row r="1777" spans="1:3" ht="17" x14ac:dyDescent="0.25">
      <c r="A1777" s="4" t="s">
        <v>40</v>
      </c>
      <c r="B1777" t="str" cm="1">
        <f t="array" ref="B1777:C1777">_xlfn.TEXTSPLIT(A1777," ")</f>
        <v>D</v>
      </c>
      <c r="C1777" s="5" t="str">
        <v>10</v>
      </c>
    </row>
    <row r="1778" spans="1:3" ht="17" x14ac:dyDescent="0.25">
      <c r="A1778" s="4" t="s">
        <v>2</v>
      </c>
      <c r="B1778" t="str" cm="1">
        <f t="array" ref="B1778:C1778">_xlfn.TEXTSPLIT(A1778," ")</f>
        <v>L</v>
      </c>
      <c r="C1778" s="5" t="str">
        <v>1</v>
      </c>
    </row>
    <row r="1779" spans="1:3" ht="17" x14ac:dyDescent="0.25">
      <c r="A1779" s="4" t="s">
        <v>17</v>
      </c>
      <c r="B1779" t="str" cm="1">
        <f t="array" ref="B1779:C1779">_xlfn.TEXTSPLIT(A1779," ")</f>
        <v>U</v>
      </c>
      <c r="C1779" s="5" t="str">
        <v>4</v>
      </c>
    </row>
    <row r="1780" spans="1:3" ht="17" x14ac:dyDescent="0.25">
      <c r="A1780" s="4" t="s">
        <v>56</v>
      </c>
      <c r="B1780" t="str" cm="1">
        <f t="array" ref="B1780:C1780">_xlfn.TEXTSPLIT(A1780," ")</f>
        <v>L</v>
      </c>
      <c r="C1780" s="5" t="str">
        <v>15</v>
      </c>
    </row>
    <row r="1781" spans="1:3" ht="17" x14ac:dyDescent="0.25">
      <c r="A1781" s="4" t="s">
        <v>15</v>
      </c>
      <c r="B1781" t="str" cm="1">
        <f t="array" ref="B1781:C1781">_xlfn.TEXTSPLIT(A1781," ")</f>
        <v>R</v>
      </c>
      <c r="C1781" s="5" t="str">
        <v>4</v>
      </c>
    </row>
    <row r="1782" spans="1:3" ht="17" x14ac:dyDescent="0.25">
      <c r="A1782" s="4" t="s">
        <v>50</v>
      </c>
      <c r="B1782" t="str" cm="1">
        <f t="array" ref="B1782:C1782">_xlfn.TEXTSPLIT(A1782," ")</f>
        <v>U</v>
      </c>
      <c r="C1782" s="5" t="str">
        <v>13</v>
      </c>
    </row>
    <row r="1783" spans="1:3" ht="17" x14ac:dyDescent="0.25">
      <c r="A1783" s="4" t="s">
        <v>68</v>
      </c>
      <c r="B1783" t="str" cm="1">
        <f t="array" ref="B1783:C1783">_xlfn.TEXTSPLIT(A1783," ")</f>
        <v>D</v>
      </c>
      <c r="C1783" s="5" t="str">
        <v>18</v>
      </c>
    </row>
    <row r="1784" spans="1:3" ht="17" x14ac:dyDescent="0.25">
      <c r="A1784" s="4" t="s">
        <v>58</v>
      </c>
      <c r="B1784" t="str" cm="1">
        <f t="array" ref="B1784:C1784">_xlfn.TEXTSPLIT(A1784," ")</f>
        <v>R</v>
      </c>
      <c r="C1784" s="5" t="str">
        <v>15</v>
      </c>
    </row>
    <row r="1785" spans="1:3" ht="17" x14ac:dyDescent="0.25">
      <c r="A1785" s="4" t="s">
        <v>12</v>
      </c>
      <c r="B1785" t="str" cm="1">
        <f t="array" ref="B1785:C1785">_xlfn.TEXTSPLIT(A1785," ")</f>
        <v>L</v>
      </c>
      <c r="C1785" s="5" t="str">
        <v>3</v>
      </c>
    </row>
    <row r="1786" spans="1:3" ht="17" x14ac:dyDescent="0.25">
      <c r="A1786" s="4" t="s">
        <v>66</v>
      </c>
      <c r="B1786" t="str" cm="1">
        <f t="array" ref="B1786:C1786">_xlfn.TEXTSPLIT(A1786," ")</f>
        <v>U</v>
      </c>
      <c r="C1786" s="5" t="str">
        <v>17</v>
      </c>
    </row>
    <row r="1787" spans="1:3" ht="17" x14ac:dyDescent="0.25">
      <c r="A1787" s="4" t="s">
        <v>20</v>
      </c>
      <c r="B1787" t="str" cm="1">
        <f t="array" ref="B1787:C1787">_xlfn.TEXTSPLIT(A1787," ")</f>
        <v>R</v>
      </c>
      <c r="C1787" s="5" t="str">
        <v>5</v>
      </c>
    </row>
    <row r="1788" spans="1:3" ht="17" x14ac:dyDescent="0.25">
      <c r="A1788" s="4" t="s">
        <v>12</v>
      </c>
      <c r="B1788" t="str" cm="1">
        <f t="array" ref="B1788:C1788">_xlfn.TEXTSPLIT(A1788," ")</f>
        <v>L</v>
      </c>
      <c r="C1788" s="5" t="str">
        <v>3</v>
      </c>
    </row>
    <row r="1789" spans="1:3" ht="17" x14ac:dyDescent="0.25">
      <c r="A1789" s="4" t="s">
        <v>13</v>
      </c>
      <c r="B1789" t="str" cm="1">
        <f t="array" ref="B1789:C1789">_xlfn.TEXTSPLIT(A1789," ")</f>
        <v>D</v>
      </c>
      <c r="C1789" s="5" t="str">
        <v>3</v>
      </c>
    </row>
    <row r="1790" spans="1:3" ht="17" x14ac:dyDescent="0.25">
      <c r="A1790" s="4" t="s">
        <v>2</v>
      </c>
      <c r="B1790" t="str" cm="1">
        <f t="array" ref="B1790:C1790">_xlfn.TEXTSPLIT(A1790," ")</f>
        <v>L</v>
      </c>
      <c r="C1790" s="5" t="str">
        <v>1</v>
      </c>
    </row>
    <row r="1791" spans="1:3" ht="17" x14ac:dyDescent="0.25">
      <c r="A1791" s="4" t="s">
        <v>38</v>
      </c>
      <c r="B1791" t="str" cm="1">
        <f t="array" ref="B1791:C1791">_xlfn.TEXTSPLIT(A1791," ")</f>
        <v>U</v>
      </c>
      <c r="C1791" s="5" t="str">
        <v>10</v>
      </c>
    </row>
    <row r="1792" spans="1:3" ht="17" x14ac:dyDescent="0.25">
      <c r="A1792" s="4" t="s">
        <v>12</v>
      </c>
      <c r="B1792" t="str" cm="1">
        <f t="array" ref="B1792:C1792">_xlfn.TEXTSPLIT(A1792," ")</f>
        <v>L</v>
      </c>
      <c r="C1792" s="5" t="str">
        <v>3</v>
      </c>
    </row>
    <row r="1793" spans="1:3" ht="17" x14ac:dyDescent="0.25">
      <c r="A1793" s="4" t="s">
        <v>20</v>
      </c>
      <c r="B1793" t="str" cm="1">
        <f t="array" ref="B1793:C1793">_xlfn.TEXTSPLIT(A1793," ")</f>
        <v>R</v>
      </c>
      <c r="C1793" s="5" t="str">
        <v>5</v>
      </c>
    </row>
    <row r="1794" spans="1:3" ht="17" x14ac:dyDescent="0.25">
      <c r="A1794" s="4" t="s">
        <v>50</v>
      </c>
      <c r="B1794" t="str" cm="1">
        <f t="array" ref="B1794:C1794">_xlfn.TEXTSPLIT(A1794," ")</f>
        <v>U</v>
      </c>
      <c r="C1794" s="5" t="str">
        <v>13</v>
      </c>
    </row>
    <row r="1795" spans="1:3" ht="17" x14ac:dyDescent="0.25">
      <c r="A1795" s="4" t="s">
        <v>6</v>
      </c>
      <c r="B1795" t="str" cm="1">
        <f t="array" ref="B1795:C1795">_xlfn.TEXTSPLIT(A1795," ")</f>
        <v>D</v>
      </c>
      <c r="C1795" s="5" t="str">
        <v>2</v>
      </c>
    </row>
    <row r="1796" spans="1:3" ht="17" x14ac:dyDescent="0.25">
      <c r="A1796" s="4" t="s">
        <v>69</v>
      </c>
      <c r="B1796" t="str" cm="1">
        <f t="array" ref="B1796:C1796">_xlfn.TEXTSPLIT(A1796," ")</f>
        <v>R</v>
      </c>
      <c r="C1796" s="5" t="str">
        <v>17</v>
      </c>
    </row>
    <row r="1797" spans="1:3" ht="17" x14ac:dyDescent="0.25">
      <c r="A1797" s="4" t="s">
        <v>13</v>
      </c>
      <c r="B1797" t="str" cm="1">
        <f t="array" ref="B1797:C1797">_xlfn.TEXTSPLIT(A1797," ")</f>
        <v>D</v>
      </c>
      <c r="C1797" s="5" t="str">
        <v>3</v>
      </c>
    </row>
    <row r="1798" spans="1:3" ht="17" x14ac:dyDescent="0.25">
      <c r="A1798" s="4" t="s">
        <v>17</v>
      </c>
      <c r="B1798" t="str" cm="1">
        <f t="array" ref="B1798:C1798">_xlfn.TEXTSPLIT(A1798," ")</f>
        <v>U</v>
      </c>
      <c r="C1798" s="5" t="str">
        <v>4</v>
      </c>
    </row>
    <row r="1799" spans="1:3" ht="17" x14ac:dyDescent="0.25">
      <c r="A1799" s="4" t="s">
        <v>56</v>
      </c>
      <c r="B1799" t="str" cm="1">
        <f t="array" ref="B1799:C1799">_xlfn.TEXTSPLIT(A1799," ")</f>
        <v>L</v>
      </c>
      <c r="C1799" s="5" t="str">
        <v>15</v>
      </c>
    </row>
    <row r="1800" spans="1:3" ht="17" x14ac:dyDescent="0.25">
      <c r="A1800" s="4" t="s">
        <v>19</v>
      </c>
      <c r="B1800" t="str" cm="1">
        <f t="array" ref="B1800:C1800">_xlfn.TEXTSPLIT(A1800," ")</f>
        <v>D</v>
      </c>
      <c r="C1800" s="5" t="str">
        <v>5</v>
      </c>
    </row>
    <row r="1801" spans="1:3" ht="17" x14ac:dyDescent="0.25">
      <c r="A1801" s="4" t="s">
        <v>70</v>
      </c>
      <c r="B1801" t="str" cm="1">
        <f t="array" ref="B1801:C1801">_xlfn.TEXTSPLIT(A1801," ")</f>
        <v>L</v>
      </c>
      <c r="C1801" s="5" t="str">
        <v>18</v>
      </c>
    </row>
    <row r="1802" spans="1:3" ht="17" x14ac:dyDescent="0.25">
      <c r="A1802" s="4" t="s">
        <v>29</v>
      </c>
      <c r="B1802" t="str" cm="1">
        <f t="array" ref="B1802:C1802">_xlfn.TEXTSPLIT(A1802," ")</f>
        <v>U</v>
      </c>
      <c r="C1802" s="5" t="str">
        <v>7</v>
      </c>
    </row>
    <row r="1803" spans="1:3" ht="17" x14ac:dyDescent="0.25">
      <c r="A1803" s="4" t="s">
        <v>28</v>
      </c>
      <c r="B1803" t="str" cm="1">
        <f t="array" ref="B1803:C1803">_xlfn.TEXTSPLIT(A1803," ")</f>
        <v>D</v>
      </c>
      <c r="C1803" s="5" t="str">
        <v>7</v>
      </c>
    </row>
    <row r="1804" spans="1:3" ht="17" x14ac:dyDescent="0.25">
      <c r="A1804" s="4" t="s">
        <v>38</v>
      </c>
      <c r="B1804" t="str" cm="1">
        <f t="array" ref="B1804:C1804">_xlfn.TEXTSPLIT(A1804," ")</f>
        <v>U</v>
      </c>
      <c r="C1804" s="5" t="str">
        <v>10</v>
      </c>
    </row>
    <row r="1805" spans="1:3" ht="17" x14ac:dyDescent="0.25">
      <c r="A1805" s="4" t="s">
        <v>70</v>
      </c>
      <c r="B1805" t="str" cm="1">
        <f t="array" ref="B1805:C1805">_xlfn.TEXTSPLIT(A1805," ")</f>
        <v>L</v>
      </c>
      <c r="C1805" s="5" t="str">
        <v>18</v>
      </c>
    </row>
    <row r="1806" spans="1:3" ht="17" x14ac:dyDescent="0.25">
      <c r="A1806" s="4" t="s">
        <v>55</v>
      </c>
      <c r="B1806" t="str" cm="1">
        <f t="array" ref="B1806:C1806">_xlfn.TEXTSPLIT(A1806," ")</f>
        <v>D</v>
      </c>
      <c r="C1806" s="5" t="str">
        <v>14</v>
      </c>
    </row>
    <row r="1807" spans="1:3" ht="17" x14ac:dyDescent="0.25">
      <c r="A1807" s="4" t="s">
        <v>71</v>
      </c>
      <c r="B1807" t="str" cm="1">
        <f t="array" ref="B1807:C1807">_xlfn.TEXTSPLIT(A1807," ")</f>
        <v>U</v>
      </c>
      <c r="C1807" s="5" t="str">
        <v>18</v>
      </c>
    </row>
    <row r="1808" spans="1:3" ht="17" x14ac:dyDescent="0.25">
      <c r="A1808" s="4" t="s">
        <v>43</v>
      </c>
      <c r="B1808" t="str" cm="1">
        <f t="array" ref="B1808:C1808">_xlfn.TEXTSPLIT(A1808," ")</f>
        <v>L</v>
      </c>
      <c r="C1808" s="5" t="str">
        <v>11</v>
      </c>
    </row>
    <row r="1809" spans="1:3" ht="17" x14ac:dyDescent="0.25">
      <c r="A1809" s="4" t="s">
        <v>13</v>
      </c>
      <c r="B1809" t="str" cm="1">
        <f t="array" ref="B1809:C1809">_xlfn.TEXTSPLIT(A1809," ")</f>
        <v>D</v>
      </c>
      <c r="C1809" s="5" t="str">
        <v>3</v>
      </c>
    </row>
    <row r="1810" spans="1:3" ht="17" x14ac:dyDescent="0.25">
      <c r="A1810" s="4" t="s">
        <v>56</v>
      </c>
      <c r="B1810" t="str" cm="1">
        <f t="array" ref="B1810:C1810">_xlfn.TEXTSPLIT(A1810," ")</f>
        <v>L</v>
      </c>
      <c r="C1810" s="5" t="str">
        <v>15</v>
      </c>
    </row>
    <row r="1811" spans="1:3" ht="17" x14ac:dyDescent="0.25">
      <c r="A1811" s="4" t="s">
        <v>55</v>
      </c>
      <c r="B1811" t="str" cm="1">
        <f t="array" ref="B1811:C1811">_xlfn.TEXTSPLIT(A1811," ")</f>
        <v>D</v>
      </c>
      <c r="C1811" s="5" t="str">
        <v>14</v>
      </c>
    </row>
    <row r="1812" spans="1:3" ht="17" x14ac:dyDescent="0.25">
      <c r="A1812" s="4" t="s">
        <v>63</v>
      </c>
      <c r="B1812" t="str" cm="1">
        <f t="array" ref="B1812:C1812">_xlfn.TEXTSPLIT(A1812," ")</f>
        <v>L</v>
      </c>
      <c r="C1812" s="5" t="str">
        <v>16</v>
      </c>
    </row>
    <row r="1813" spans="1:3" ht="17" x14ac:dyDescent="0.25">
      <c r="A1813" s="4" t="s">
        <v>5</v>
      </c>
      <c r="B1813" t="str" cm="1">
        <f t="array" ref="B1813:C1813">_xlfn.TEXTSPLIT(A1813," ")</f>
        <v>R</v>
      </c>
      <c r="C1813" s="5" t="str">
        <v>2</v>
      </c>
    </row>
    <row r="1814" spans="1:3" ht="17" x14ac:dyDescent="0.25">
      <c r="A1814" s="4" t="s">
        <v>32</v>
      </c>
      <c r="B1814" t="str" cm="1">
        <f t="array" ref="B1814:C1814">_xlfn.TEXTSPLIT(A1814," ")</f>
        <v>D</v>
      </c>
      <c r="C1814" s="5" t="str">
        <v>8</v>
      </c>
    </row>
    <row r="1815" spans="1:3" ht="17" x14ac:dyDescent="0.25">
      <c r="A1815" s="4" t="s">
        <v>47</v>
      </c>
      <c r="B1815" t="str" cm="1">
        <f t="array" ref="B1815:C1815">_xlfn.TEXTSPLIT(A1815," ")</f>
        <v>L</v>
      </c>
      <c r="C1815" s="5" t="str">
        <v>12</v>
      </c>
    </row>
    <row r="1816" spans="1:3" ht="17" x14ac:dyDescent="0.25">
      <c r="A1816" s="4" t="s">
        <v>45</v>
      </c>
      <c r="B1816" t="str" cm="1">
        <f t="array" ref="B1816:C1816">_xlfn.TEXTSPLIT(A1816," ")</f>
        <v>U</v>
      </c>
      <c r="C1816" s="5" t="str">
        <v>11</v>
      </c>
    </row>
    <row r="1817" spans="1:3" ht="17" x14ac:dyDescent="0.25">
      <c r="A1817" s="4" t="s">
        <v>49</v>
      </c>
      <c r="B1817" t="str" cm="1">
        <f t="array" ref="B1817:C1817">_xlfn.TEXTSPLIT(A1817," ")</f>
        <v>R</v>
      </c>
      <c r="C1817" s="5" t="str">
        <v>12</v>
      </c>
    </row>
    <row r="1818" spans="1:3" ht="17" x14ac:dyDescent="0.25">
      <c r="A1818" s="4" t="s">
        <v>6</v>
      </c>
      <c r="B1818" t="str" cm="1">
        <f t="array" ref="B1818:C1818">_xlfn.TEXTSPLIT(A1818," ")</f>
        <v>D</v>
      </c>
      <c r="C1818" s="5" t="str">
        <v>2</v>
      </c>
    </row>
    <row r="1819" spans="1:3" ht="17" x14ac:dyDescent="0.25">
      <c r="A1819" s="4" t="s">
        <v>12</v>
      </c>
      <c r="B1819" t="str" cm="1">
        <f t="array" ref="B1819:C1819">_xlfn.TEXTSPLIT(A1819," ")</f>
        <v>L</v>
      </c>
      <c r="C1819" s="5" t="str">
        <v>3</v>
      </c>
    </row>
    <row r="1820" spans="1:3" ht="17" x14ac:dyDescent="0.25">
      <c r="A1820" s="4" t="s">
        <v>49</v>
      </c>
      <c r="B1820" t="str" cm="1">
        <f t="array" ref="B1820:C1820">_xlfn.TEXTSPLIT(A1820," ")</f>
        <v>R</v>
      </c>
      <c r="C1820" s="5" t="str">
        <v>12</v>
      </c>
    </row>
    <row r="1821" spans="1:3" ht="17" x14ac:dyDescent="0.25">
      <c r="A1821" s="4" t="s">
        <v>29</v>
      </c>
      <c r="B1821" t="str" cm="1">
        <f t="array" ref="B1821:C1821">_xlfn.TEXTSPLIT(A1821," ")</f>
        <v>U</v>
      </c>
      <c r="C1821" s="5" t="str">
        <v>7</v>
      </c>
    </row>
    <row r="1822" spans="1:3" ht="17" x14ac:dyDescent="0.25">
      <c r="A1822" s="4" t="s">
        <v>34</v>
      </c>
      <c r="B1822" t="str" cm="1">
        <f t="array" ref="B1822:C1822">_xlfn.TEXTSPLIT(A1822," ")</f>
        <v>L</v>
      </c>
      <c r="C1822" s="5" t="str">
        <v>9</v>
      </c>
    </row>
    <row r="1823" spans="1:3" ht="17" x14ac:dyDescent="0.25">
      <c r="A1823" s="4" t="s">
        <v>32</v>
      </c>
      <c r="B1823" t="str" cm="1">
        <f t="array" ref="B1823:C1823">_xlfn.TEXTSPLIT(A1823," ")</f>
        <v>D</v>
      </c>
      <c r="C1823" s="5" t="str">
        <v>8</v>
      </c>
    </row>
    <row r="1824" spans="1:3" ht="17" x14ac:dyDescent="0.25">
      <c r="A1824" s="4" t="s">
        <v>29</v>
      </c>
      <c r="B1824" t="str" cm="1">
        <f t="array" ref="B1824:C1824">_xlfn.TEXTSPLIT(A1824," ")</f>
        <v>U</v>
      </c>
      <c r="C1824" s="5" t="str">
        <v>7</v>
      </c>
    </row>
    <row r="1825" spans="1:3" ht="17" x14ac:dyDescent="0.25">
      <c r="A1825" s="4" t="s">
        <v>41</v>
      </c>
      <c r="B1825" t="str" cm="1">
        <f t="array" ref="B1825:C1825">_xlfn.TEXTSPLIT(A1825," ")</f>
        <v>L</v>
      </c>
      <c r="C1825" s="5" t="str">
        <v>10</v>
      </c>
    </row>
    <row r="1826" spans="1:3" ht="17" x14ac:dyDescent="0.25">
      <c r="A1826" s="4" t="s">
        <v>6</v>
      </c>
      <c r="B1826" t="str" cm="1">
        <f t="array" ref="B1826:C1826">_xlfn.TEXTSPLIT(A1826," ")</f>
        <v>D</v>
      </c>
      <c r="C1826" s="5" t="str">
        <v>2</v>
      </c>
    </row>
    <row r="1827" spans="1:3" ht="17" x14ac:dyDescent="0.25">
      <c r="A1827" s="4" t="s">
        <v>38</v>
      </c>
      <c r="B1827" t="str" cm="1">
        <f t="array" ref="B1827:C1827">_xlfn.TEXTSPLIT(A1827," ")</f>
        <v>U</v>
      </c>
      <c r="C1827" s="5" t="str">
        <v>10</v>
      </c>
    </row>
    <row r="1828" spans="1:3" ht="17" x14ac:dyDescent="0.25">
      <c r="A1828" s="4" t="s">
        <v>64</v>
      </c>
      <c r="B1828" t="str" cm="1">
        <f t="array" ref="B1828:C1828">_xlfn.TEXTSPLIT(A1828," ")</f>
        <v>D</v>
      </c>
      <c r="C1828" s="5" t="str">
        <v>16</v>
      </c>
    </row>
    <row r="1829" spans="1:3" ht="17" x14ac:dyDescent="0.25">
      <c r="A1829" s="4" t="s">
        <v>67</v>
      </c>
      <c r="B1829" t="str" cm="1">
        <f t="array" ref="B1829:C1829">_xlfn.TEXTSPLIT(A1829," ")</f>
        <v>L</v>
      </c>
      <c r="C1829" s="5" t="str">
        <v>17</v>
      </c>
    </row>
    <row r="1830" spans="1:3" ht="17" x14ac:dyDescent="0.25">
      <c r="A1830" s="4" t="s">
        <v>52</v>
      </c>
      <c r="B1830" t="str" cm="1">
        <f t="array" ref="B1830:C1830">_xlfn.TEXTSPLIT(A1830," ")</f>
        <v>R</v>
      </c>
      <c r="C1830" s="5" t="str">
        <v>13</v>
      </c>
    </row>
    <row r="1831" spans="1:3" ht="17" x14ac:dyDescent="0.25">
      <c r="A1831" s="4" t="s">
        <v>47</v>
      </c>
      <c r="B1831" t="str" cm="1">
        <f t="array" ref="B1831:C1831">_xlfn.TEXTSPLIT(A1831," ")</f>
        <v>L</v>
      </c>
      <c r="C1831" s="5" t="str">
        <v>12</v>
      </c>
    </row>
    <row r="1832" spans="1:3" ht="17" x14ac:dyDescent="0.25">
      <c r="A1832" s="4" t="s">
        <v>72</v>
      </c>
      <c r="B1832" t="str" cm="1">
        <f t="array" ref="B1832:C1832">_xlfn.TEXTSPLIT(A1832," ")</f>
        <v>R</v>
      </c>
      <c r="C1832" s="5" t="str">
        <v>18</v>
      </c>
    </row>
    <row r="1833" spans="1:3" ht="17" x14ac:dyDescent="0.25">
      <c r="A1833" s="4" t="s">
        <v>23</v>
      </c>
      <c r="B1833" t="str" cm="1">
        <f t="array" ref="B1833:C1833">_xlfn.TEXTSPLIT(A1833," ")</f>
        <v>L</v>
      </c>
      <c r="C1833" s="5" t="str">
        <v>6</v>
      </c>
    </row>
    <row r="1834" spans="1:3" ht="17" x14ac:dyDescent="0.25">
      <c r="A1834" s="4" t="s">
        <v>7</v>
      </c>
      <c r="B1834" t="str" cm="1">
        <f t="array" ref="B1834:C1834">_xlfn.TEXTSPLIT(A1834," ")</f>
        <v>U</v>
      </c>
      <c r="C1834" s="5" t="str">
        <v>2</v>
      </c>
    </row>
    <row r="1835" spans="1:3" ht="17" x14ac:dyDescent="0.25">
      <c r="A1835" s="4" t="s">
        <v>22</v>
      </c>
      <c r="B1835" t="str" cm="1">
        <f t="array" ref="B1835:C1835">_xlfn.TEXTSPLIT(A1835," ")</f>
        <v>D</v>
      </c>
      <c r="C1835" s="5" t="str">
        <v>6</v>
      </c>
    </row>
    <row r="1836" spans="1:3" ht="17" x14ac:dyDescent="0.25">
      <c r="A1836" s="4" t="s">
        <v>56</v>
      </c>
      <c r="B1836" t="str" cm="1">
        <f t="array" ref="B1836:C1836">_xlfn.TEXTSPLIT(A1836," ")</f>
        <v>L</v>
      </c>
      <c r="C1836" s="5" t="str">
        <v>15</v>
      </c>
    </row>
    <row r="1837" spans="1:3" ht="17" x14ac:dyDescent="0.25">
      <c r="A1837" s="4" t="s">
        <v>32</v>
      </c>
      <c r="B1837" t="str" cm="1">
        <f t="array" ref="B1837:C1837">_xlfn.TEXTSPLIT(A1837," ")</f>
        <v>D</v>
      </c>
      <c r="C1837" s="5" t="str">
        <v>8</v>
      </c>
    </row>
    <row r="1838" spans="1:3" ht="17" x14ac:dyDescent="0.25">
      <c r="A1838" s="4" t="s">
        <v>57</v>
      </c>
      <c r="B1838" t="str" cm="1">
        <f t="array" ref="B1838:C1838">_xlfn.TEXTSPLIT(A1838," ")</f>
        <v>U</v>
      </c>
      <c r="C1838" s="5" t="str">
        <v>14</v>
      </c>
    </row>
    <row r="1839" spans="1:3" ht="17" x14ac:dyDescent="0.25">
      <c r="A1839" s="4" t="s">
        <v>49</v>
      </c>
      <c r="B1839" t="str" cm="1">
        <f t="array" ref="B1839:C1839">_xlfn.TEXTSPLIT(A1839," ")</f>
        <v>R</v>
      </c>
      <c r="C1839" s="5" t="str">
        <v>12</v>
      </c>
    </row>
    <row r="1840" spans="1:3" ht="17" x14ac:dyDescent="0.25">
      <c r="A1840" s="4" t="s">
        <v>30</v>
      </c>
      <c r="B1840" t="str" cm="1">
        <f t="array" ref="B1840:C1840">_xlfn.TEXTSPLIT(A1840," ")</f>
        <v>L</v>
      </c>
      <c r="C1840" s="5" t="str">
        <v>8</v>
      </c>
    </row>
    <row r="1841" spans="1:3" ht="17" x14ac:dyDescent="0.25">
      <c r="A1841" s="4" t="s">
        <v>25</v>
      </c>
      <c r="B1841" t="str" cm="1">
        <f t="array" ref="B1841:C1841">_xlfn.TEXTSPLIT(A1841," ")</f>
        <v>R</v>
      </c>
      <c r="C1841" s="5" t="str">
        <v>6</v>
      </c>
    </row>
    <row r="1842" spans="1:3" ht="17" x14ac:dyDescent="0.25">
      <c r="A1842" s="4" t="s">
        <v>67</v>
      </c>
      <c r="B1842" t="str" cm="1">
        <f t="array" ref="B1842:C1842">_xlfn.TEXTSPLIT(A1842," ")</f>
        <v>L</v>
      </c>
      <c r="C1842" s="5" t="str">
        <v>17</v>
      </c>
    </row>
    <row r="1843" spans="1:3" ht="17" x14ac:dyDescent="0.25">
      <c r="A1843" s="4" t="s">
        <v>21</v>
      </c>
      <c r="B1843" t="str" cm="1">
        <f t="array" ref="B1843:C1843">_xlfn.TEXTSPLIT(A1843," ")</f>
        <v>U</v>
      </c>
      <c r="C1843" s="5" t="str">
        <v>5</v>
      </c>
    </row>
    <row r="1844" spans="1:3" ht="17" x14ac:dyDescent="0.25">
      <c r="A1844" s="4" t="s">
        <v>14</v>
      </c>
      <c r="B1844" t="str" cm="1">
        <f t="array" ref="B1844:C1844">_xlfn.TEXTSPLIT(A1844," ")</f>
        <v>D</v>
      </c>
      <c r="C1844" s="5" t="str">
        <v>4</v>
      </c>
    </row>
    <row r="1845" spans="1:3" ht="17" x14ac:dyDescent="0.25">
      <c r="A1845" s="4" t="s">
        <v>30</v>
      </c>
      <c r="B1845" t="str" cm="1">
        <f t="array" ref="B1845:C1845">_xlfn.TEXTSPLIT(A1845," ")</f>
        <v>L</v>
      </c>
      <c r="C1845" s="5" t="str">
        <v>8</v>
      </c>
    </row>
    <row r="1846" spans="1:3" ht="17" x14ac:dyDescent="0.25">
      <c r="A1846" s="4" t="s">
        <v>65</v>
      </c>
      <c r="B1846" t="str" cm="1">
        <f t="array" ref="B1846:C1846">_xlfn.TEXTSPLIT(A1846," ")</f>
        <v>U</v>
      </c>
      <c r="C1846" s="5" t="str">
        <v>16</v>
      </c>
    </row>
    <row r="1847" spans="1:3" ht="17" x14ac:dyDescent="0.25">
      <c r="A1847" s="4" t="s">
        <v>33</v>
      </c>
      <c r="B1847" t="str" cm="1">
        <f t="array" ref="B1847:C1847">_xlfn.TEXTSPLIT(A1847," ")</f>
        <v>R</v>
      </c>
      <c r="C1847" s="5" t="str">
        <v>8</v>
      </c>
    </row>
    <row r="1848" spans="1:3" ht="17" x14ac:dyDescent="0.25">
      <c r="A1848" s="4" t="s">
        <v>48</v>
      </c>
      <c r="B1848" t="str" cm="1">
        <f t="array" ref="B1848:C1848">_xlfn.TEXTSPLIT(A1848," ")</f>
        <v>U</v>
      </c>
      <c r="C1848" s="5" t="str">
        <v>12</v>
      </c>
    </row>
    <row r="1849" spans="1:3" ht="17" x14ac:dyDescent="0.25">
      <c r="A1849" s="4" t="s">
        <v>2</v>
      </c>
      <c r="B1849" t="str" cm="1">
        <f t="array" ref="B1849:C1849">_xlfn.TEXTSPLIT(A1849," ")</f>
        <v>L</v>
      </c>
      <c r="C1849" s="5" t="str">
        <v>1</v>
      </c>
    </row>
    <row r="1850" spans="1:3" ht="17" x14ac:dyDescent="0.25">
      <c r="A1850" s="4" t="s">
        <v>25</v>
      </c>
      <c r="B1850" t="str" cm="1">
        <f t="array" ref="B1850:C1850">_xlfn.TEXTSPLIT(A1850," ")</f>
        <v>R</v>
      </c>
      <c r="C1850" s="5" t="str">
        <v>6</v>
      </c>
    </row>
    <row r="1851" spans="1:3" ht="17" x14ac:dyDescent="0.25">
      <c r="A1851" s="4" t="s">
        <v>44</v>
      </c>
      <c r="B1851" t="str" cm="1">
        <f t="array" ref="B1851:C1851">_xlfn.TEXTSPLIT(A1851," ")</f>
        <v>D</v>
      </c>
      <c r="C1851" s="5" t="str">
        <v>11</v>
      </c>
    </row>
    <row r="1852" spans="1:3" ht="17" x14ac:dyDescent="0.25">
      <c r="A1852" s="4" t="s">
        <v>41</v>
      </c>
      <c r="B1852" t="str" cm="1">
        <f t="array" ref="B1852:C1852">_xlfn.TEXTSPLIT(A1852," ")</f>
        <v>L</v>
      </c>
      <c r="C1852" s="5" t="str">
        <v>10</v>
      </c>
    </row>
    <row r="1853" spans="1:3" ht="17" x14ac:dyDescent="0.25">
      <c r="A1853" s="4" t="s">
        <v>50</v>
      </c>
      <c r="B1853" t="str" cm="1">
        <f t="array" ref="B1853:C1853">_xlfn.TEXTSPLIT(A1853," ")</f>
        <v>U</v>
      </c>
      <c r="C1853" s="5" t="str">
        <v>13</v>
      </c>
    </row>
    <row r="1854" spans="1:3" ht="17" x14ac:dyDescent="0.25">
      <c r="A1854" s="4" t="s">
        <v>15</v>
      </c>
      <c r="B1854" t="str" cm="1">
        <f t="array" ref="B1854:C1854">_xlfn.TEXTSPLIT(A1854," ")</f>
        <v>R</v>
      </c>
      <c r="C1854" s="5" t="str">
        <v>4</v>
      </c>
    </row>
    <row r="1855" spans="1:3" ht="17" x14ac:dyDescent="0.25">
      <c r="A1855" s="4" t="s">
        <v>34</v>
      </c>
      <c r="B1855" t="str" cm="1">
        <f t="array" ref="B1855:C1855">_xlfn.TEXTSPLIT(A1855," ")</f>
        <v>L</v>
      </c>
      <c r="C1855" s="5" t="str">
        <v>9</v>
      </c>
    </row>
    <row r="1856" spans="1:3" ht="17" x14ac:dyDescent="0.25">
      <c r="A1856" s="4" t="s">
        <v>27</v>
      </c>
      <c r="B1856" t="str" cm="1">
        <f t="array" ref="B1856:C1856">_xlfn.TEXTSPLIT(A1856," ")</f>
        <v>R</v>
      </c>
      <c r="C1856" s="5" t="str">
        <v>7</v>
      </c>
    </row>
    <row r="1857" spans="1:3" ht="17" x14ac:dyDescent="0.25">
      <c r="A1857" s="4" t="s">
        <v>9</v>
      </c>
      <c r="B1857" t="str" cm="1">
        <f t="array" ref="B1857:C1857">_xlfn.TEXTSPLIT(A1857," ")</f>
        <v>D</v>
      </c>
      <c r="C1857" s="5" t="str">
        <v>1</v>
      </c>
    </row>
    <row r="1858" spans="1:3" ht="17" x14ac:dyDescent="0.25">
      <c r="A1858" s="4" t="s">
        <v>67</v>
      </c>
      <c r="B1858" t="str" cm="1">
        <f t="array" ref="B1858:C1858">_xlfn.TEXTSPLIT(A1858," ")</f>
        <v>L</v>
      </c>
      <c r="C1858" s="5" t="str">
        <v>17</v>
      </c>
    </row>
    <row r="1859" spans="1:3" ht="17" x14ac:dyDescent="0.25">
      <c r="A1859" s="4" t="s">
        <v>15</v>
      </c>
      <c r="B1859" t="str" cm="1">
        <f t="array" ref="B1859:C1859">_xlfn.TEXTSPLIT(A1859," ")</f>
        <v>R</v>
      </c>
      <c r="C1859" s="5" t="str">
        <v>4</v>
      </c>
    </row>
    <row r="1860" spans="1:3" ht="17" x14ac:dyDescent="0.25">
      <c r="A1860" s="4" t="s">
        <v>51</v>
      </c>
      <c r="B1860" t="str" cm="1">
        <f t="array" ref="B1860:C1860">_xlfn.TEXTSPLIT(A1860," ")</f>
        <v>L</v>
      </c>
      <c r="C1860" s="5" t="str">
        <v>13</v>
      </c>
    </row>
    <row r="1861" spans="1:3" ht="17" x14ac:dyDescent="0.25">
      <c r="A1861" s="4" t="s">
        <v>33</v>
      </c>
      <c r="B1861" t="str" cm="1">
        <f t="array" ref="B1861:C1861">_xlfn.TEXTSPLIT(A1861," ")</f>
        <v>R</v>
      </c>
      <c r="C1861" s="5" t="str">
        <v>8</v>
      </c>
    </row>
    <row r="1862" spans="1:3" ht="17" x14ac:dyDescent="0.25">
      <c r="A1862" s="4" t="s">
        <v>55</v>
      </c>
      <c r="B1862" t="str" cm="1">
        <f t="array" ref="B1862:C1862">_xlfn.TEXTSPLIT(A1862," ")</f>
        <v>D</v>
      </c>
      <c r="C1862" s="5" t="str">
        <v>14</v>
      </c>
    </row>
    <row r="1863" spans="1:3" ht="17" x14ac:dyDescent="0.25">
      <c r="A1863" s="4" t="s">
        <v>10</v>
      </c>
      <c r="B1863" t="str" cm="1">
        <f t="array" ref="B1863:C1863">_xlfn.TEXTSPLIT(A1863," ")</f>
        <v>U</v>
      </c>
      <c r="C1863" s="5" t="str">
        <v>3</v>
      </c>
    </row>
    <row r="1864" spans="1:3" ht="17" x14ac:dyDescent="0.25">
      <c r="A1864" s="4" t="s">
        <v>39</v>
      </c>
      <c r="B1864" t="str" cm="1">
        <f t="array" ref="B1864:C1864">_xlfn.TEXTSPLIT(A1864," ")</f>
        <v>R</v>
      </c>
      <c r="C1864" s="5" t="str">
        <v>10</v>
      </c>
    </row>
    <row r="1865" spans="1:3" ht="17" x14ac:dyDescent="0.25">
      <c r="A1865" s="4" t="s">
        <v>70</v>
      </c>
      <c r="B1865" t="str" cm="1">
        <f t="array" ref="B1865:C1865">_xlfn.TEXTSPLIT(A1865," ")</f>
        <v>L</v>
      </c>
      <c r="C1865" s="5" t="str">
        <v>18</v>
      </c>
    </row>
    <row r="1866" spans="1:3" ht="17" x14ac:dyDescent="0.25">
      <c r="A1866" s="4" t="s">
        <v>42</v>
      </c>
      <c r="B1866" t="str" cm="1">
        <f t="array" ref="B1866:C1866">_xlfn.TEXTSPLIT(A1866," ")</f>
        <v>R</v>
      </c>
      <c r="C1866" s="5" t="str">
        <v>11</v>
      </c>
    </row>
    <row r="1867" spans="1:3" ht="17" x14ac:dyDescent="0.25">
      <c r="A1867" s="4" t="s">
        <v>10</v>
      </c>
      <c r="B1867" t="str" cm="1">
        <f t="array" ref="B1867:C1867">_xlfn.TEXTSPLIT(A1867," ")</f>
        <v>U</v>
      </c>
      <c r="C1867" s="5" t="str">
        <v>3</v>
      </c>
    </row>
    <row r="1868" spans="1:3" ht="17" x14ac:dyDescent="0.25">
      <c r="A1868" s="4" t="s">
        <v>19</v>
      </c>
      <c r="B1868" t="str" cm="1">
        <f t="array" ref="B1868:C1868">_xlfn.TEXTSPLIT(A1868," ")</f>
        <v>D</v>
      </c>
      <c r="C1868" s="5" t="str">
        <v>5</v>
      </c>
    </row>
    <row r="1869" spans="1:3" ht="17" x14ac:dyDescent="0.25">
      <c r="A1869" s="4" t="s">
        <v>7</v>
      </c>
      <c r="B1869" t="str" cm="1">
        <f t="array" ref="B1869:C1869">_xlfn.TEXTSPLIT(A1869," ")</f>
        <v>U</v>
      </c>
      <c r="C1869" s="5" t="str">
        <v>2</v>
      </c>
    </row>
    <row r="1870" spans="1:3" ht="17" x14ac:dyDescent="0.25">
      <c r="A1870" s="4" t="s">
        <v>54</v>
      </c>
      <c r="B1870" t="str" cm="1">
        <f t="array" ref="B1870:C1870">_xlfn.TEXTSPLIT(A1870," ")</f>
        <v>L</v>
      </c>
      <c r="C1870" s="5" t="str">
        <v>14</v>
      </c>
    </row>
    <row r="1871" spans="1:3" ht="17" x14ac:dyDescent="0.25">
      <c r="A1871" s="4" t="s">
        <v>49</v>
      </c>
      <c r="B1871" t="str" cm="1">
        <f t="array" ref="B1871:C1871">_xlfn.TEXTSPLIT(A1871," ")</f>
        <v>R</v>
      </c>
      <c r="C1871" s="5" t="str">
        <v>12</v>
      </c>
    </row>
    <row r="1872" spans="1:3" ht="17" x14ac:dyDescent="0.25">
      <c r="A1872" s="4" t="s">
        <v>46</v>
      </c>
      <c r="B1872" t="str" cm="1">
        <f t="array" ref="B1872:C1872">_xlfn.TEXTSPLIT(A1872," ")</f>
        <v>D</v>
      </c>
      <c r="C1872" s="5" t="str">
        <v>12</v>
      </c>
    </row>
    <row r="1873" spans="1:3" ht="17" x14ac:dyDescent="0.25">
      <c r="A1873" s="4" t="s">
        <v>42</v>
      </c>
      <c r="B1873" t="str" cm="1">
        <f t="array" ref="B1873:C1873">_xlfn.TEXTSPLIT(A1873," ")</f>
        <v>R</v>
      </c>
      <c r="C1873" s="5" t="str">
        <v>11</v>
      </c>
    </row>
    <row r="1874" spans="1:3" ht="17" x14ac:dyDescent="0.25">
      <c r="A1874" s="4" t="s">
        <v>21</v>
      </c>
      <c r="B1874" t="str" cm="1">
        <f t="array" ref="B1874:C1874">_xlfn.TEXTSPLIT(A1874," ")</f>
        <v>U</v>
      </c>
      <c r="C1874" s="5" t="str">
        <v>5</v>
      </c>
    </row>
    <row r="1875" spans="1:3" ht="17" x14ac:dyDescent="0.25">
      <c r="A1875" s="4" t="s">
        <v>73</v>
      </c>
      <c r="B1875" t="str" cm="1">
        <f t="array" ref="B1875:C1875">_xlfn.TEXTSPLIT(A1875," ")</f>
        <v>D</v>
      </c>
      <c r="C1875" s="5" t="str">
        <v>17</v>
      </c>
    </row>
    <row r="1876" spans="1:3" ht="17" x14ac:dyDescent="0.25">
      <c r="A1876" s="4" t="s">
        <v>5</v>
      </c>
      <c r="B1876" t="str" cm="1">
        <f t="array" ref="B1876:C1876">_xlfn.TEXTSPLIT(A1876," ")</f>
        <v>R</v>
      </c>
      <c r="C1876" s="5" t="str">
        <v>2</v>
      </c>
    </row>
    <row r="1877" spans="1:3" ht="17" x14ac:dyDescent="0.25">
      <c r="A1877" s="4" t="s">
        <v>22</v>
      </c>
      <c r="B1877" t="str" cm="1">
        <f t="array" ref="B1877:C1877">_xlfn.TEXTSPLIT(A1877," ")</f>
        <v>D</v>
      </c>
      <c r="C1877" s="5" t="str">
        <v>6</v>
      </c>
    </row>
    <row r="1878" spans="1:3" ht="17" x14ac:dyDescent="0.25">
      <c r="A1878" s="4" t="s">
        <v>51</v>
      </c>
      <c r="B1878" t="str" cm="1">
        <f t="array" ref="B1878:C1878">_xlfn.TEXTSPLIT(A1878," ")</f>
        <v>L</v>
      </c>
      <c r="C1878" s="5" t="str">
        <v>13</v>
      </c>
    </row>
    <row r="1879" spans="1:3" ht="17" x14ac:dyDescent="0.25">
      <c r="A1879" s="4" t="s">
        <v>14</v>
      </c>
      <c r="B1879" t="str" cm="1">
        <f t="array" ref="B1879:C1879">_xlfn.TEXTSPLIT(A1879," ")</f>
        <v>D</v>
      </c>
      <c r="C1879" s="5" t="str">
        <v>4</v>
      </c>
    </row>
    <row r="1880" spans="1:3" ht="17" x14ac:dyDescent="0.25">
      <c r="A1880" s="4" t="s">
        <v>18</v>
      </c>
      <c r="B1880" t="str" cm="1">
        <f t="array" ref="B1880:C1880">_xlfn.TEXTSPLIT(A1880," ")</f>
        <v>L</v>
      </c>
      <c r="C1880" s="5" t="str">
        <v>5</v>
      </c>
    </row>
    <row r="1881" spans="1:3" ht="17" x14ac:dyDescent="0.25">
      <c r="A1881" s="4" t="s">
        <v>27</v>
      </c>
      <c r="B1881" t="str" cm="1">
        <f t="array" ref="B1881:C1881">_xlfn.TEXTSPLIT(A1881," ")</f>
        <v>R</v>
      </c>
      <c r="C1881" s="5" t="str">
        <v>7</v>
      </c>
    </row>
    <row r="1882" spans="1:3" ht="17" x14ac:dyDescent="0.25">
      <c r="A1882" s="4" t="s">
        <v>29</v>
      </c>
      <c r="B1882" t="str" cm="1">
        <f t="array" ref="B1882:C1882">_xlfn.TEXTSPLIT(A1882," ")</f>
        <v>U</v>
      </c>
      <c r="C1882" s="5" t="str">
        <v>7</v>
      </c>
    </row>
    <row r="1883" spans="1:3" ht="17" x14ac:dyDescent="0.25">
      <c r="A1883" s="4" t="s">
        <v>47</v>
      </c>
      <c r="B1883" t="str" cm="1">
        <f t="array" ref="B1883:C1883">_xlfn.TEXTSPLIT(A1883," ")</f>
        <v>L</v>
      </c>
      <c r="C1883" s="5" t="str">
        <v>12</v>
      </c>
    </row>
    <row r="1884" spans="1:3" ht="17" x14ac:dyDescent="0.25">
      <c r="A1884" s="4" t="s">
        <v>64</v>
      </c>
      <c r="B1884" t="str" cm="1">
        <f t="array" ref="B1884:C1884">_xlfn.TEXTSPLIT(A1884," ")</f>
        <v>D</v>
      </c>
      <c r="C1884" s="5" t="str">
        <v>16</v>
      </c>
    </row>
    <row r="1885" spans="1:3" ht="17" x14ac:dyDescent="0.25">
      <c r="A1885" s="4" t="s">
        <v>24</v>
      </c>
      <c r="B1885" t="str" cm="1">
        <f t="array" ref="B1885:C1885">_xlfn.TEXTSPLIT(A1885," ")</f>
        <v>U</v>
      </c>
      <c r="C1885" s="5" t="str">
        <v>6</v>
      </c>
    </row>
    <row r="1886" spans="1:3" ht="17" x14ac:dyDescent="0.25">
      <c r="A1886" s="4" t="s">
        <v>2</v>
      </c>
      <c r="B1886" t="str" cm="1">
        <f t="array" ref="B1886:C1886">_xlfn.TEXTSPLIT(A1886," ")</f>
        <v>L</v>
      </c>
      <c r="C1886" s="5" t="str">
        <v>1</v>
      </c>
    </row>
    <row r="1887" spans="1:3" ht="17" x14ac:dyDescent="0.25">
      <c r="A1887" s="4" t="s">
        <v>72</v>
      </c>
      <c r="B1887" t="str" cm="1">
        <f t="array" ref="B1887:C1887">_xlfn.TEXTSPLIT(A1887," ")</f>
        <v>R</v>
      </c>
      <c r="C1887" s="5" t="str">
        <v>18</v>
      </c>
    </row>
    <row r="1888" spans="1:3" ht="17" x14ac:dyDescent="0.25">
      <c r="A1888" s="4" t="s">
        <v>14</v>
      </c>
      <c r="B1888" t="str" cm="1">
        <f t="array" ref="B1888:C1888">_xlfn.TEXTSPLIT(A1888," ")</f>
        <v>D</v>
      </c>
      <c r="C1888" s="5" t="str">
        <v>4</v>
      </c>
    </row>
    <row r="1889" spans="1:3" ht="17" x14ac:dyDescent="0.25">
      <c r="A1889" s="4" t="s">
        <v>42</v>
      </c>
      <c r="B1889" t="str" cm="1">
        <f t="array" ref="B1889:C1889">_xlfn.TEXTSPLIT(A1889," ")</f>
        <v>R</v>
      </c>
      <c r="C1889" s="5" t="str">
        <v>11</v>
      </c>
    </row>
    <row r="1890" spans="1:3" ht="17" x14ac:dyDescent="0.25">
      <c r="A1890" s="4" t="s">
        <v>40</v>
      </c>
      <c r="B1890" t="str" cm="1">
        <f t="array" ref="B1890:C1890">_xlfn.TEXTSPLIT(A1890," ")</f>
        <v>D</v>
      </c>
      <c r="C1890" s="5" t="str">
        <v>10</v>
      </c>
    </row>
    <row r="1891" spans="1:3" ht="17" x14ac:dyDescent="0.25">
      <c r="A1891" s="4" t="s">
        <v>43</v>
      </c>
      <c r="B1891" t="str" cm="1">
        <f t="array" ref="B1891:C1891">_xlfn.TEXTSPLIT(A1891," ")</f>
        <v>L</v>
      </c>
      <c r="C1891" s="5" t="str">
        <v>11</v>
      </c>
    </row>
    <row r="1892" spans="1:3" ht="17" x14ac:dyDescent="0.25">
      <c r="A1892" s="4" t="s">
        <v>6</v>
      </c>
      <c r="B1892" t="str" cm="1">
        <f t="array" ref="B1892:C1892">_xlfn.TEXTSPLIT(A1892," ")</f>
        <v>D</v>
      </c>
      <c r="C1892" s="5" t="str">
        <v>2</v>
      </c>
    </row>
    <row r="1893" spans="1:3" ht="17" x14ac:dyDescent="0.25">
      <c r="A1893" s="4" t="s">
        <v>2</v>
      </c>
      <c r="B1893" t="str" cm="1">
        <f t="array" ref="B1893:C1893">_xlfn.TEXTSPLIT(A1893," ")</f>
        <v>L</v>
      </c>
      <c r="C1893" s="5" t="str">
        <v>1</v>
      </c>
    </row>
    <row r="1894" spans="1:3" ht="17" x14ac:dyDescent="0.25">
      <c r="A1894" s="4" t="s">
        <v>19</v>
      </c>
      <c r="B1894" t="str" cm="1">
        <f t="array" ref="B1894:C1894">_xlfn.TEXTSPLIT(A1894," ")</f>
        <v>D</v>
      </c>
      <c r="C1894" s="5" t="str">
        <v>5</v>
      </c>
    </row>
    <row r="1895" spans="1:3" ht="17" x14ac:dyDescent="0.25">
      <c r="A1895" s="4" t="s">
        <v>7</v>
      </c>
      <c r="B1895" t="str" cm="1">
        <f t="array" ref="B1895:C1895">_xlfn.TEXTSPLIT(A1895," ")</f>
        <v>U</v>
      </c>
      <c r="C1895" s="5" t="str">
        <v>2</v>
      </c>
    </row>
    <row r="1896" spans="1:3" ht="17" x14ac:dyDescent="0.25">
      <c r="A1896" s="4" t="s">
        <v>74</v>
      </c>
      <c r="B1896" t="str" cm="1">
        <f t="array" ref="B1896:C1896">_xlfn.TEXTSPLIT(A1896," ")</f>
        <v>R</v>
      </c>
      <c r="C1896" s="5" t="str">
        <v>19</v>
      </c>
    </row>
    <row r="1897" spans="1:3" ht="17" x14ac:dyDescent="0.25">
      <c r="A1897" s="4" t="s">
        <v>40</v>
      </c>
      <c r="B1897" t="str" cm="1">
        <f t="array" ref="B1897:C1897">_xlfn.TEXTSPLIT(A1897," ")</f>
        <v>D</v>
      </c>
      <c r="C1897" s="5" t="str">
        <v>10</v>
      </c>
    </row>
    <row r="1898" spans="1:3" ht="17" x14ac:dyDescent="0.25">
      <c r="A1898" s="4" t="s">
        <v>57</v>
      </c>
      <c r="B1898" t="str" cm="1">
        <f t="array" ref="B1898:C1898">_xlfn.TEXTSPLIT(A1898," ")</f>
        <v>U</v>
      </c>
      <c r="C1898" s="5" t="str">
        <v>14</v>
      </c>
    </row>
    <row r="1899" spans="1:3" ht="17" x14ac:dyDescent="0.25">
      <c r="A1899" s="4" t="s">
        <v>3</v>
      </c>
      <c r="B1899" t="str" cm="1">
        <f t="array" ref="B1899:C1899">_xlfn.TEXTSPLIT(A1899," ")</f>
        <v>R</v>
      </c>
      <c r="C1899" s="5" t="str">
        <v>1</v>
      </c>
    </row>
    <row r="1900" spans="1:3" ht="17" x14ac:dyDescent="0.25">
      <c r="A1900" s="4" t="s">
        <v>45</v>
      </c>
      <c r="B1900" t="str" cm="1">
        <f t="array" ref="B1900:C1900">_xlfn.TEXTSPLIT(A1900," ")</f>
        <v>U</v>
      </c>
      <c r="C1900" s="5" t="str">
        <v>11</v>
      </c>
    </row>
    <row r="1901" spans="1:3" ht="17" x14ac:dyDescent="0.25">
      <c r="A1901" s="4" t="s">
        <v>58</v>
      </c>
      <c r="B1901" t="str" cm="1">
        <f t="array" ref="B1901:C1901">_xlfn.TEXTSPLIT(A1901," ")</f>
        <v>R</v>
      </c>
      <c r="C1901" s="5" t="str">
        <v>15</v>
      </c>
    </row>
    <row r="1902" spans="1:3" ht="17" x14ac:dyDescent="0.25">
      <c r="A1902" s="4" t="s">
        <v>6</v>
      </c>
      <c r="B1902" t="str" cm="1">
        <f t="array" ref="B1902:C1902">_xlfn.TEXTSPLIT(A1902," ")</f>
        <v>D</v>
      </c>
      <c r="C1902" s="5" t="str">
        <v>2</v>
      </c>
    </row>
    <row r="1903" spans="1:3" ht="17" x14ac:dyDescent="0.25">
      <c r="A1903" s="4" t="s">
        <v>56</v>
      </c>
      <c r="B1903" t="str" cm="1">
        <f t="array" ref="B1903:C1903">_xlfn.TEXTSPLIT(A1903," ")</f>
        <v>L</v>
      </c>
      <c r="C1903" s="5" t="str">
        <v>15</v>
      </c>
    </row>
    <row r="1904" spans="1:3" ht="17" x14ac:dyDescent="0.25">
      <c r="A1904" s="4" t="s">
        <v>75</v>
      </c>
      <c r="B1904" t="str" cm="1">
        <f t="array" ref="B1904:C1904">_xlfn.TEXTSPLIT(A1904," ")</f>
        <v>U</v>
      </c>
      <c r="C1904" s="5" t="str">
        <v>19</v>
      </c>
    </row>
    <row r="1905" spans="1:3" ht="17" x14ac:dyDescent="0.25">
      <c r="A1905" s="4" t="s">
        <v>11</v>
      </c>
      <c r="B1905" t="str" cm="1">
        <f t="array" ref="B1905:C1905">_xlfn.TEXTSPLIT(A1905," ")</f>
        <v>R</v>
      </c>
      <c r="C1905" s="5" t="str">
        <v>3</v>
      </c>
    </row>
    <row r="1906" spans="1:3" ht="17" x14ac:dyDescent="0.25">
      <c r="A1906" s="4" t="s">
        <v>8</v>
      </c>
      <c r="B1906" t="str" cm="1">
        <f t="array" ref="B1906:C1906">_xlfn.TEXTSPLIT(A1906," ")</f>
        <v>L</v>
      </c>
      <c r="C1906" s="5" t="str">
        <v>2</v>
      </c>
    </row>
    <row r="1907" spans="1:3" ht="17" x14ac:dyDescent="0.25">
      <c r="A1907" s="4" t="s">
        <v>46</v>
      </c>
      <c r="B1907" t="str" cm="1">
        <f t="array" ref="B1907:C1907">_xlfn.TEXTSPLIT(A1907," ")</f>
        <v>D</v>
      </c>
      <c r="C1907" s="5" t="str">
        <v>12</v>
      </c>
    </row>
    <row r="1908" spans="1:3" ht="17" x14ac:dyDescent="0.25">
      <c r="A1908" s="4" t="s">
        <v>5</v>
      </c>
      <c r="B1908" t="str" cm="1">
        <f t="array" ref="B1908:C1908">_xlfn.TEXTSPLIT(A1908," ")</f>
        <v>R</v>
      </c>
      <c r="C1908" s="5" t="str">
        <v>2</v>
      </c>
    </row>
    <row r="1909" spans="1:3" ht="17" x14ac:dyDescent="0.25">
      <c r="A1909" s="4" t="s">
        <v>56</v>
      </c>
      <c r="B1909" t="str" cm="1">
        <f t="array" ref="B1909:C1909">_xlfn.TEXTSPLIT(A1909," ")</f>
        <v>L</v>
      </c>
      <c r="C1909" s="5" t="str">
        <v>15</v>
      </c>
    </row>
    <row r="1910" spans="1:3" ht="17" x14ac:dyDescent="0.25">
      <c r="A1910" s="4" t="s">
        <v>33</v>
      </c>
      <c r="B1910" t="str" cm="1">
        <f t="array" ref="B1910:C1910">_xlfn.TEXTSPLIT(A1910," ")</f>
        <v>R</v>
      </c>
      <c r="C1910" s="5" t="str">
        <v>8</v>
      </c>
    </row>
    <row r="1911" spans="1:3" ht="17" x14ac:dyDescent="0.25">
      <c r="A1911" s="4" t="s">
        <v>13</v>
      </c>
      <c r="B1911" t="str" cm="1">
        <f t="array" ref="B1911:C1911">_xlfn.TEXTSPLIT(A1911," ")</f>
        <v>D</v>
      </c>
      <c r="C1911" s="5" t="str">
        <v>3</v>
      </c>
    </row>
    <row r="1912" spans="1:3" ht="17" x14ac:dyDescent="0.25">
      <c r="A1912" s="4" t="s">
        <v>33</v>
      </c>
      <c r="B1912" t="str" cm="1">
        <f t="array" ref="B1912:C1912">_xlfn.TEXTSPLIT(A1912," ")</f>
        <v>R</v>
      </c>
      <c r="C1912" s="5" t="str">
        <v>8</v>
      </c>
    </row>
    <row r="1913" spans="1:3" ht="17" x14ac:dyDescent="0.25">
      <c r="A1913" s="4" t="s">
        <v>44</v>
      </c>
      <c r="B1913" t="str" cm="1">
        <f t="array" ref="B1913:C1913">_xlfn.TEXTSPLIT(A1913," ")</f>
        <v>D</v>
      </c>
      <c r="C1913" s="5" t="str">
        <v>11</v>
      </c>
    </row>
    <row r="1914" spans="1:3" ht="17" x14ac:dyDescent="0.25">
      <c r="A1914" s="4" t="s">
        <v>69</v>
      </c>
      <c r="B1914" t="str" cm="1">
        <f t="array" ref="B1914:C1914">_xlfn.TEXTSPLIT(A1914," ")</f>
        <v>R</v>
      </c>
      <c r="C1914" s="5" t="str">
        <v>17</v>
      </c>
    </row>
    <row r="1915" spans="1:3" ht="17" x14ac:dyDescent="0.25">
      <c r="A1915" s="4" t="s">
        <v>19</v>
      </c>
      <c r="B1915" t="str" cm="1">
        <f t="array" ref="B1915:C1915">_xlfn.TEXTSPLIT(A1915," ")</f>
        <v>D</v>
      </c>
      <c r="C1915" s="5" t="str">
        <v>5</v>
      </c>
    </row>
    <row r="1916" spans="1:3" ht="17" x14ac:dyDescent="0.25">
      <c r="A1916" s="4" t="s">
        <v>62</v>
      </c>
      <c r="B1916" t="str" cm="1">
        <f t="array" ref="B1916:C1916">_xlfn.TEXTSPLIT(A1916," ")</f>
        <v>R</v>
      </c>
      <c r="C1916" s="5" t="str">
        <v>16</v>
      </c>
    </row>
    <row r="1917" spans="1:3" ht="17" x14ac:dyDescent="0.25">
      <c r="A1917" s="4" t="s">
        <v>30</v>
      </c>
      <c r="B1917" t="str" cm="1">
        <f t="array" ref="B1917:C1917">_xlfn.TEXTSPLIT(A1917," ")</f>
        <v>L</v>
      </c>
      <c r="C1917" s="5" t="str">
        <v>8</v>
      </c>
    </row>
    <row r="1918" spans="1:3" ht="17" x14ac:dyDescent="0.25">
      <c r="A1918" s="4" t="s">
        <v>49</v>
      </c>
      <c r="B1918" t="str" cm="1">
        <f t="array" ref="B1918:C1918">_xlfn.TEXTSPLIT(A1918," ")</f>
        <v>R</v>
      </c>
      <c r="C1918" s="5" t="str">
        <v>12</v>
      </c>
    </row>
    <row r="1919" spans="1:3" ht="17" x14ac:dyDescent="0.25">
      <c r="A1919" s="4" t="s">
        <v>18</v>
      </c>
      <c r="B1919" t="str" cm="1">
        <f t="array" ref="B1919:C1919">_xlfn.TEXTSPLIT(A1919," ")</f>
        <v>L</v>
      </c>
      <c r="C1919" s="5" t="str">
        <v>5</v>
      </c>
    </row>
    <row r="1920" spans="1:3" ht="17" x14ac:dyDescent="0.25">
      <c r="A1920" s="4" t="s">
        <v>61</v>
      </c>
      <c r="B1920" t="str" cm="1">
        <f t="array" ref="B1920:C1920">_xlfn.TEXTSPLIT(A1920," ")</f>
        <v>R</v>
      </c>
      <c r="C1920" s="5" t="str">
        <v>14</v>
      </c>
    </row>
    <row r="1921" spans="1:3" ht="17" x14ac:dyDescent="0.25">
      <c r="A1921" s="4" t="s">
        <v>13</v>
      </c>
      <c r="B1921" t="str" cm="1">
        <f t="array" ref="B1921:C1921">_xlfn.TEXTSPLIT(A1921," ")</f>
        <v>D</v>
      </c>
      <c r="C1921" s="5" t="str">
        <v>3</v>
      </c>
    </row>
    <row r="1922" spans="1:3" ht="17" x14ac:dyDescent="0.25">
      <c r="A1922" s="4" t="s">
        <v>74</v>
      </c>
      <c r="B1922" t="str" cm="1">
        <f t="array" ref="B1922:C1922">_xlfn.TEXTSPLIT(A1922," ")</f>
        <v>R</v>
      </c>
      <c r="C1922" s="5" t="str">
        <v>19</v>
      </c>
    </row>
    <row r="1923" spans="1:3" ht="17" x14ac:dyDescent="0.25">
      <c r="A1923" s="4" t="s">
        <v>14</v>
      </c>
      <c r="B1923" t="str" cm="1">
        <f t="array" ref="B1923:C1923">_xlfn.TEXTSPLIT(A1923," ")</f>
        <v>D</v>
      </c>
      <c r="C1923" s="5" t="str">
        <v>4</v>
      </c>
    </row>
    <row r="1924" spans="1:3" ht="17" x14ac:dyDescent="0.25">
      <c r="A1924" s="4" t="s">
        <v>72</v>
      </c>
      <c r="B1924" t="str" cm="1">
        <f t="array" ref="B1924:C1924">_xlfn.TEXTSPLIT(A1924," ")</f>
        <v>R</v>
      </c>
      <c r="C1924" s="5" t="str">
        <v>18</v>
      </c>
    </row>
    <row r="1925" spans="1:3" ht="17" x14ac:dyDescent="0.25">
      <c r="A1925" s="4" t="s">
        <v>16</v>
      </c>
      <c r="B1925" t="str" cm="1">
        <f t="array" ref="B1925:C1925">_xlfn.TEXTSPLIT(A1925," ")</f>
        <v>L</v>
      </c>
      <c r="C1925" s="5" t="str">
        <v>4</v>
      </c>
    </row>
    <row r="1926" spans="1:3" ht="17" x14ac:dyDescent="0.25">
      <c r="A1926" s="4" t="s">
        <v>48</v>
      </c>
      <c r="B1926" t="str" cm="1">
        <f t="array" ref="B1926:C1926">_xlfn.TEXTSPLIT(A1926," ")</f>
        <v>U</v>
      </c>
      <c r="C1926" s="5" t="str">
        <v>12</v>
      </c>
    </row>
    <row r="1927" spans="1:3" ht="17" x14ac:dyDescent="0.25">
      <c r="A1927" s="4" t="s">
        <v>28</v>
      </c>
      <c r="B1927" t="str" cm="1">
        <f t="array" ref="B1927:C1927">_xlfn.TEXTSPLIT(A1927," ")</f>
        <v>D</v>
      </c>
      <c r="C1927" s="5" t="str">
        <v>7</v>
      </c>
    </row>
    <row r="1928" spans="1:3" ht="17" x14ac:dyDescent="0.25">
      <c r="A1928" s="4" t="s">
        <v>30</v>
      </c>
      <c r="B1928" t="str" cm="1">
        <f t="array" ref="B1928:C1928">_xlfn.TEXTSPLIT(A1928," ")</f>
        <v>L</v>
      </c>
      <c r="C1928" s="5" t="str">
        <v>8</v>
      </c>
    </row>
    <row r="1929" spans="1:3" ht="17" x14ac:dyDescent="0.25">
      <c r="A1929" s="4" t="s">
        <v>42</v>
      </c>
      <c r="B1929" t="str" cm="1">
        <f t="array" ref="B1929:C1929">_xlfn.TEXTSPLIT(A1929," ")</f>
        <v>R</v>
      </c>
      <c r="C1929" s="5" t="str">
        <v>11</v>
      </c>
    </row>
    <row r="1930" spans="1:3" ht="17" x14ac:dyDescent="0.25">
      <c r="A1930" s="4" t="s">
        <v>57</v>
      </c>
      <c r="B1930" t="str" cm="1">
        <f t="array" ref="B1930:C1930">_xlfn.TEXTSPLIT(A1930," ")</f>
        <v>U</v>
      </c>
      <c r="C1930" s="5" t="str">
        <v>14</v>
      </c>
    </row>
    <row r="1931" spans="1:3" ht="17" x14ac:dyDescent="0.25">
      <c r="A1931" s="4" t="s">
        <v>47</v>
      </c>
      <c r="B1931" t="str" cm="1">
        <f t="array" ref="B1931:C1931">_xlfn.TEXTSPLIT(A1931," ")</f>
        <v>L</v>
      </c>
      <c r="C1931" s="5" t="str">
        <v>12</v>
      </c>
    </row>
    <row r="1932" spans="1:3" ht="17" x14ac:dyDescent="0.25">
      <c r="A1932" s="4" t="s">
        <v>66</v>
      </c>
      <c r="B1932" t="str" cm="1">
        <f t="array" ref="B1932:C1932">_xlfn.TEXTSPLIT(A1932," ")</f>
        <v>U</v>
      </c>
      <c r="C1932" s="5" t="str">
        <v>17</v>
      </c>
    </row>
    <row r="1933" spans="1:3" ht="17" x14ac:dyDescent="0.25">
      <c r="A1933" s="4" t="s">
        <v>2</v>
      </c>
      <c r="B1933" t="str" cm="1">
        <f t="array" ref="B1933:C1933">_xlfn.TEXTSPLIT(A1933," ")</f>
        <v>L</v>
      </c>
      <c r="C1933" s="5" t="str">
        <v>1</v>
      </c>
    </row>
    <row r="1934" spans="1:3" ht="17" x14ac:dyDescent="0.25">
      <c r="A1934" s="4" t="s">
        <v>19</v>
      </c>
      <c r="B1934" t="str" cm="1">
        <f t="array" ref="B1934:C1934">_xlfn.TEXTSPLIT(A1934," ")</f>
        <v>D</v>
      </c>
      <c r="C1934" s="5" t="str">
        <v>5</v>
      </c>
    </row>
    <row r="1935" spans="1:3" ht="17" x14ac:dyDescent="0.25">
      <c r="A1935" s="4" t="s">
        <v>33</v>
      </c>
      <c r="B1935" t="str" cm="1">
        <f t="array" ref="B1935:C1935">_xlfn.TEXTSPLIT(A1935," ")</f>
        <v>R</v>
      </c>
      <c r="C1935" s="5" t="str">
        <v>8</v>
      </c>
    </row>
    <row r="1936" spans="1:3" ht="17" x14ac:dyDescent="0.25">
      <c r="A1936" s="4" t="s">
        <v>70</v>
      </c>
      <c r="B1936" t="str" cm="1">
        <f t="array" ref="B1936:C1936">_xlfn.TEXTSPLIT(A1936," ")</f>
        <v>L</v>
      </c>
      <c r="C1936" s="5" t="str">
        <v>18</v>
      </c>
    </row>
    <row r="1937" spans="1:3" ht="17" x14ac:dyDescent="0.25">
      <c r="A1937" s="4" t="s">
        <v>65</v>
      </c>
      <c r="B1937" t="str" cm="1">
        <f t="array" ref="B1937:C1937">_xlfn.TEXTSPLIT(A1937," ")</f>
        <v>U</v>
      </c>
      <c r="C1937" s="5" t="str">
        <v>16</v>
      </c>
    </row>
    <row r="1938" spans="1:3" ht="17" x14ac:dyDescent="0.25">
      <c r="A1938" s="4" t="s">
        <v>56</v>
      </c>
      <c r="B1938" t="str" cm="1">
        <f t="array" ref="B1938:C1938">_xlfn.TEXTSPLIT(A1938," ")</f>
        <v>L</v>
      </c>
      <c r="C1938" s="5" t="str">
        <v>15</v>
      </c>
    </row>
    <row r="1939" spans="1:3" ht="17" x14ac:dyDescent="0.25">
      <c r="A1939" s="4" t="s">
        <v>53</v>
      </c>
      <c r="B1939" t="str" cm="1">
        <f t="array" ref="B1939:C1939">_xlfn.TEXTSPLIT(A1939," ")</f>
        <v>D</v>
      </c>
      <c r="C1939" s="5" t="str">
        <v>13</v>
      </c>
    </row>
    <row r="1940" spans="1:3" ht="17" x14ac:dyDescent="0.25">
      <c r="A1940" s="4" t="s">
        <v>71</v>
      </c>
      <c r="B1940" t="str" cm="1">
        <f t="array" ref="B1940:C1940">_xlfn.TEXTSPLIT(A1940," ")</f>
        <v>U</v>
      </c>
      <c r="C1940" s="5" t="str">
        <v>18</v>
      </c>
    </row>
    <row r="1941" spans="1:3" ht="17" x14ac:dyDescent="0.25">
      <c r="A1941" s="4" t="s">
        <v>42</v>
      </c>
      <c r="B1941" t="str" cm="1">
        <f t="array" ref="B1941:C1941">_xlfn.TEXTSPLIT(A1941," ")</f>
        <v>R</v>
      </c>
      <c r="C1941" s="5" t="str">
        <v>11</v>
      </c>
    </row>
    <row r="1942" spans="1:3" ht="17" x14ac:dyDescent="0.25">
      <c r="A1942" s="4" t="s">
        <v>26</v>
      </c>
      <c r="B1942" t="str" cm="1">
        <f t="array" ref="B1942:C1942">_xlfn.TEXTSPLIT(A1942," ")</f>
        <v>L</v>
      </c>
      <c r="C1942" s="5" t="str">
        <v>7</v>
      </c>
    </row>
    <row r="1943" spans="1:3" ht="17" x14ac:dyDescent="0.25">
      <c r="A1943" s="4" t="s">
        <v>74</v>
      </c>
      <c r="B1943" t="str" cm="1">
        <f t="array" ref="B1943:C1943">_xlfn.TEXTSPLIT(A1943," ")</f>
        <v>R</v>
      </c>
      <c r="C1943" s="5" t="str">
        <v>19</v>
      </c>
    </row>
    <row r="1944" spans="1:3" ht="17" x14ac:dyDescent="0.25">
      <c r="A1944" s="4" t="s">
        <v>56</v>
      </c>
      <c r="B1944" t="str" cm="1">
        <f t="array" ref="B1944:C1944">_xlfn.TEXTSPLIT(A1944," ")</f>
        <v>L</v>
      </c>
      <c r="C1944" s="5" t="str">
        <v>15</v>
      </c>
    </row>
    <row r="1945" spans="1:3" ht="17" x14ac:dyDescent="0.25">
      <c r="A1945" s="4" t="s">
        <v>38</v>
      </c>
      <c r="B1945" t="str" cm="1">
        <f t="array" ref="B1945:C1945">_xlfn.TEXTSPLIT(A1945," ")</f>
        <v>U</v>
      </c>
      <c r="C1945" s="5" t="str">
        <v>10</v>
      </c>
    </row>
    <row r="1946" spans="1:3" ht="17" x14ac:dyDescent="0.25">
      <c r="A1946" s="4" t="s">
        <v>16</v>
      </c>
      <c r="B1946" t="str" cm="1">
        <f t="array" ref="B1946:C1946">_xlfn.TEXTSPLIT(A1946," ")</f>
        <v>L</v>
      </c>
      <c r="C1946" s="5" t="str">
        <v>4</v>
      </c>
    </row>
    <row r="1947" spans="1:3" ht="17" x14ac:dyDescent="0.25">
      <c r="A1947" s="4" t="s">
        <v>37</v>
      </c>
      <c r="B1947" t="str" cm="1">
        <f t="array" ref="B1947:C1947">_xlfn.TEXTSPLIT(A1947," ")</f>
        <v>R</v>
      </c>
      <c r="C1947" s="5" t="str">
        <v>9</v>
      </c>
    </row>
    <row r="1948" spans="1:3" ht="17" x14ac:dyDescent="0.25">
      <c r="A1948" s="4" t="s">
        <v>29</v>
      </c>
      <c r="B1948" t="str" cm="1">
        <f t="array" ref="B1948:C1948">_xlfn.TEXTSPLIT(A1948," ")</f>
        <v>U</v>
      </c>
      <c r="C1948" s="5" t="str">
        <v>7</v>
      </c>
    </row>
    <row r="1949" spans="1:3" ht="17" x14ac:dyDescent="0.25">
      <c r="A1949" s="4" t="s">
        <v>33</v>
      </c>
      <c r="B1949" t="str" cm="1">
        <f t="array" ref="B1949:C1949">_xlfn.TEXTSPLIT(A1949," ")</f>
        <v>R</v>
      </c>
      <c r="C1949" s="5" t="str">
        <v>8</v>
      </c>
    </row>
    <row r="1950" spans="1:3" ht="17" x14ac:dyDescent="0.25">
      <c r="A1950" s="4" t="s">
        <v>63</v>
      </c>
      <c r="B1950" t="str" cm="1">
        <f t="array" ref="B1950:C1950">_xlfn.TEXTSPLIT(A1950," ")</f>
        <v>L</v>
      </c>
      <c r="C1950" s="5" t="str">
        <v>16</v>
      </c>
    </row>
    <row r="1951" spans="1:3" ht="17" x14ac:dyDescent="0.25">
      <c r="A1951" s="4" t="s">
        <v>33</v>
      </c>
      <c r="B1951" t="str" cm="1">
        <f t="array" ref="B1951:C1951">_xlfn.TEXTSPLIT(A1951," ")</f>
        <v>R</v>
      </c>
      <c r="C1951" s="5" t="str">
        <v>8</v>
      </c>
    </row>
    <row r="1952" spans="1:3" ht="17" x14ac:dyDescent="0.25">
      <c r="A1952" s="4" t="s">
        <v>67</v>
      </c>
      <c r="B1952" t="str" cm="1">
        <f t="array" ref="B1952:C1952">_xlfn.TEXTSPLIT(A1952," ")</f>
        <v>L</v>
      </c>
      <c r="C1952" s="5" t="str">
        <v>17</v>
      </c>
    </row>
    <row r="1953" spans="1:3" ht="17" x14ac:dyDescent="0.25">
      <c r="A1953" s="4" t="s">
        <v>32</v>
      </c>
      <c r="B1953" t="str" cm="1">
        <f t="array" ref="B1953:C1953">_xlfn.TEXTSPLIT(A1953," ")</f>
        <v>D</v>
      </c>
      <c r="C1953" s="5" t="str">
        <v>8</v>
      </c>
    </row>
    <row r="1954" spans="1:3" ht="17" x14ac:dyDescent="0.25">
      <c r="A1954" s="4" t="s">
        <v>67</v>
      </c>
      <c r="B1954" t="str" cm="1">
        <f t="array" ref="B1954:C1954">_xlfn.TEXTSPLIT(A1954," ")</f>
        <v>L</v>
      </c>
      <c r="C1954" s="5" t="str">
        <v>17</v>
      </c>
    </row>
    <row r="1955" spans="1:3" ht="17" x14ac:dyDescent="0.25">
      <c r="A1955" s="4" t="s">
        <v>68</v>
      </c>
      <c r="B1955" t="str" cm="1">
        <f t="array" ref="B1955:C1955">_xlfn.TEXTSPLIT(A1955," ")</f>
        <v>D</v>
      </c>
      <c r="C1955" s="5" t="str">
        <v>18</v>
      </c>
    </row>
    <row r="1956" spans="1:3" ht="17" x14ac:dyDescent="0.25">
      <c r="A1956" s="4" t="s">
        <v>36</v>
      </c>
      <c r="B1956" t="str" cm="1">
        <f t="array" ref="B1956:C1956">_xlfn.TEXTSPLIT(A1956," ")</f>
        <v>U</v>
      </c>
      <c r="C1956" s="5" t="str">
        <v>9</v>
      </c>
    </row>
    <row r="1957" spans="1:3" ht="17" x14ac:dyDescent="0.25">
      <c r="A1957" s="4" t="s">
        <v>6</v>
      </c>
      <c r="B1957" t="str" cm="1">
        <f t="array" ref="B1957:C1957">_xlfn.TEXTSPLIT(A1957," ")</f>
        <v>D</v>
      </c>
      <c r="C1957" s="5" t="str">
        <v>2</v>
      </c>
    </row>
    <row r="1958" spans="1:3" ht="17" x14ac:dyDescent="0.25">
      <c r="A1958" s="4" t="s">
        <v>23</v>
      </c>
      <c r="B1958" t="str" cm="1">
        <f t="array" ref="B1958:C1958">_xlfn.TEXTSPLIT(A1958," ")</f>
        <v>L</v>
      </c>
      <c r="C1958" s="5" t="str">
        <v>6</v>
      </c>
    </row>
    <row r="1959" spans="1:3" ht="17" x14ac:dyDescent="0.25">
      <c r="A1959" s="4" t="s">
        <v>24</v>
      </c>
      <c r="B1959" t="str" cm="1">
        <f t="array" ref="B1959:C1959">_xlfn.TEXTSPLIT(A1959," ")</f>
        <v>U</v>
      </c>
      <c r="C1959" s="5" t="str">
        <v>6</v>
      </c>
    </row>
    <row r="1960" spans="1:3" ht="17" x14ac:dyDescent="0.25">
      <c r="A1960" s="4" t="s">
        <v>26</v>
      </c>
      <c r="B1960" t="str" cm="1">
        <f t="array" ref="B1960:C1960">_xlfn.TEXTSPLIT(A1960," ")</f>
        <v>L</v>
      </c>
      <c r="C1960" s="5" t="str">
        <v>7</v>
      </c>
    </row>
    <row r="1961" spans="1:3" ht="17" x14ac:dyDescent="0.25">
      <c r="A1961" s="4" t="s">
        <v>68</v>
      </c>
      <c r="B1961" t="str" cm="1">
        <f t="array" ref="B1961:C1961">_xlfn.TEXTSPLIT(A1961," ")</f>
        <v>D</v>
      </c>
      <c r="C1961" s="5" t="str">
        <v>18</v>
      </c>
    </row>
    <row r="1962" spans="1:3" ht="17" x14ac:dyDescent="0.25">
      <c r="A1962" s="4" t="s">
        <v>3</v>
      </c>
      <c r="B1962" t="str" cm="1">
        <f t="array" ref="B1962:C1962">_xlfn.TEXTSPLIT(A1962," ")</f>
        <v>R</v>
      </c>
      <c r="C1962" s="5" t="str">
        <v>1</v>
      </c>
    </row>
    <row r="1963" spans="1:3" ht="17" x14ac:dyDescent="0.25">
      <c r="A1963" s="4" t="s">
        <v>50</v>
      </c>
      <c r="B1963" t="str" cm="1">
        <f t="array" ref="B1963:C1963">_xlfn.TEXTSPLIT(A1963," ")</f>
        <v>U</v>
      </c>
      <c r="C1963" s="5" t="str">
        <v>13</v>
      </c>
    </row>
    <row r="1964" spans="1:3" ht="17" x14ac:dyDescent="0.25">
      <c r="A1964" s="4" t="s">
        <v>8</v>
      </c>
      <c r="B1964" t="str" cm="1">
        <f t="array" ref="B1964:C1964">_xlfn.TEXTSPLIT(A1964," ")</f>
        <v>L</v>
      </c>
      <c r="C1964" s="5" t="str">
        <v>2</v>
      </c>
    </row>
    <row r="1965" spans="1:3" ht="17" x14ac:dyDescent="0.25">
      <c r="A1965" s="4" t="s">
        <v>4</v>
      </c>
      <c r="B1965" t="str" cm="1">
        <f t="array" ref="B1965:C1965">_xlfn.TEXTSPLIT(A1965," ")</f>
        <v>U</v>
      </c>
      <c r="C1965" s="5" t="str">
        <v>1</v>
      </c>
    </row>
    <row r="1966" spans="1:3" ht="17" x14ac:dyDescent="0.25">
      <c r="A1966" s="4" t="s">
        <v>33</v>
      </c>
      <c r="B1966" t="str" cm="1">
        <f t="array" ref="B1966:C1966">_xlfn.TEXTSPLIT(A1966," ")</f>
        <v>R</v>
      </c>
      <c r="C1966" s="5" t="str">
        <v>8</v>
      </c>
    </row>
    <row r="1967" spans="1:3" ht="17" x14ac:dyDescent="0.25">
      <c r="A1967" s="4" t="s">
        <v>45</v>
      </c>
      <c r="B1967" t="str" cm="1">
        <f t="array" ref="B1967:C1967">_xlfn.TEXTSPLIT(A1967," ")</f>
        <v>U</v>
      </c>
      <c r="C1967" s="5" t="str">
        <v>11</v>
      </c>
    </row>
    <row r="1968" spans="1:3" ht="17" x14ac:dyDescent="0.25">
      <c r="A1968" s="4" t="s">
        <v>55</v>
      </c>
      <c r="B1968" t="str" cm="1">
        <f t="array" ref="B1968:C1968">_xlfn.TEXTSPLIT(A1968," ")</f>
        <v>D</v>
      </c>
      <c r="C1968" s="5" t="str">
        <v>14</v>
      </c>
    </row>
    <row r="1969" spans="1:3" ht="17" x14ac:dyDescent="0.25">
      <c r="A1969" s="4" t="s">
        <v>25</v>
      </c>
      <c r="B1969" t="str" cm="1">
        <f t="array" ref="B1969:C1969">_xlfn.TEXTSPLIT(A1969," ")</f>
        <v>R</v>
      </c>
      <c r="C1969" s="5" t="str">
        <v>6</v>
      </c>
    </row>
    <row r="1970" spans="1:3" ht="17" x14ac:dyDescent="0.25">
      <c r="A1970" s="4" t="s">
        <v>50</v>
      </c>
      <c r="B1970" t="str" cm="1">
        <f t="array" ref="B1970:C1970">_xlfn.TEXTSPLIT(A1970," ")</f>
        <v>U</v>
      </c>
      <c r="C1970" s="5" t="str">
        <v>13</v>
      </c>
    </row>
    <row r="1971" spans="1:3" ht="17" x14ac:dyDescent="0.25">
      <c r="A1971" s="4" t="s">
        <v>5</v>
      </c>
      <c r="B1971" t="str" cm="1">
        <f t="array" ref="B1971:C1971">_xlfn.TEXTSPLIT(A1971," ")</f>
        <v>R</v>
      </c>
      <c r="C1971" s="5" t="str">
        <v>2</v>
      </c>
    </row>
    <row r="1972" spans="1:3" ht="17" x14ac:dyDescent="0.25">
      <c r="A1972" s="4" t="s">
        <v>44</v>
      </c>
      <c r="B1972" t="str" cm="1">
        <f t="array" ref="B1972:C1972">_xlfn.TEXTSPLIT(A1972," ")</f>
        <v>D</v>
      </c>
      <c r="C1972" s="5" t="str">
        <v>11</v>
      </c>
    </row>
    <row r="1973" spans="1:3" ht="17" x14ac:dyDescent="0.25">
      <c r="A1973" s="4" t="s">
        <v>18</v>
      </c>
      <c r="B1973" t="str" cm="1">
        <f t="array" ref="B1973:C1973">_xlfn.TEXTSPLIT(A1973," ")</f>
        <v>L</v>
      </c>
      <c r="C1973" s="5" t="str">
        <v>5</v>
      </c>
    </row>
    <row r="1974" spans="1:3" ht="17" x14ac:dyDescent="0.25">
      <c r="A1974" s="4" t="s">
        <v>48</v>
      </c>
      <c r="B1974" t="str" cm="1">
        <f t="array" ref="B1974:C1974">_xlfn.TEXTSPLIT(A1974," ")</f>
        <v>U</v>
      </c>
      <c r="C1974" s="5" t="str">
        <v>12</v>
      </c>
    </row>
    <row r="1975" spans="1:3" ht="17" x14ac:dyDescent="0.25">
      <c r="A1975" s="4" t="s">
        <v>28</v>
      </c>
      <c r="B1975" t="str" cm="1">
        <f t="array" ref="B1975:C1975">_xlfn.TEXTSPLIT(A1975," ")</f>
        <v>D</v>
      </c>
      <c r="C1975" s="5" t="str">
        <v>7</v>
      </c>
    </row>
    <row r="1976" spans="1:3" ht="17" x14ac:dyDescent="0.25">
      <c r="A1976" s="4" t="s">
        <v>17</v>
      </c>
      <c r="B1976" t="str" cm="1">
        <f t="array" ref="B1976:C1976">_xlfn.TEXTSPLIT(A1976," ")</f>
        <v>U</v>
      </c>
      <c r="C1976" s="5" t="str">
        <v>4</v>
      </c>
    </row>
    <row r="1977" spans="1:3" ht="17" x14ac:dyDescent="0.25">
      <c r="A1977" s="4" t="s">
        <v>15</v>
      </c>
      <c r="B1977" t="str" cm="1">
        <f t="array" ref="B1977:C1977">_xlfn.TEXTSPLIT(A1977," ")</f>
        <v>R</v>
      </c>
      <c r="C1977" s="5" t="str">
        <v>4</v>
      </c>
    </row>
    <row r="1978" spans="1:3" ht="17" x14ac:dyDescent="0.25">
      <c r="A1978" s="4" t="s">
        <v>76</v>
      </c>
      <c r="B1978" t="str" cm="1">
        <f t="array" ref="B1978:C1978">_xlfn.TEXTSPLIT(A1978," ")</f>
        <v>D</v>
      </c>
      <c r="C1978" s="5" t="str">
        <v>19</v>
      </c>
    </row>
    <row r="1979" spans="1:3" ht="17" x14ac:dyDescent="0.25">
      <c r="A1979" s="4" t="s">
        <v>69</v>
      </c>
      <c r="B1979" t="str" cm="1">
        <f t="array" ref="B1979:C1979">_xlfn.TEXTSPLIT(A1979," ")</f>
        <v>R</v>
      </c>
      <c r="C1979" s="5" t="str">
        <v>17</v>
      </c>
    </row>
    <row r="1980" spans="1:3" ht="17" x14ac:dyDescent="0.25">
      <c r="A1980" s="4" t="s">
        <v>41</v>
      </c>
      <c r="B1980" t="str" cm="1">
        <f t="array" ref="B1980:C1980">_xlfn.TEXTSPLIT(A1980," ")</f>
        <v>L</v>
      </c>
      <c r="C1980" s="5" t="str">
        <v>10</v>
      </c>
    </row>
    <row r="1981" spans="1:3" ht="17" x14ac:dyDescent="0.25">
      <c r="A1981" s="4" t="s">
        <v>21</v>
      </c>
      <c r="B1981" t="str" cm="1">
        <f t="array" ref="B1981:C1981">_xlfn.TEXTSPLIT(A1981," ")</f>
        <v>U</v>
      </c>
      <c r="C1981" s="5" t="str">
        <v>5</v>
      </c>
    </row>
    <row r="1982" spans="1:3" ht="17" x14ac:dyDescent="0.25">
      <c r="A1982" s="4" t="s">
        <v>2</v>
      </c>
      <c r="B1982" t="str" cm="1">
        <f t="array" ref="B1982:C1982">_xlfn.TEXTSPLIT(A1982," ")</f>
        <v>L</v>
      </c>
      <c r="C1982" s="5" t="str">
        <v>1</v>
      </c>
    </row>
    <row r="1983" spans="1:3" ht="17" x14ac:dyDescent="0.25">
      <c r="A1983" s="4" t="s">
        <v>17</v>
      </c>
      <c r="B1983" t="str" cm="1">
        <f t="array" ref="B1983:C1983">_xlfn.TEXTSPLIT(A1983," ")</f>
        <v>U</v>
      </c>
      <c r="C1983" s="5" t="str">
        <v>4</v>
      </c>
    </row>
    <row r="1984" spans="1:3" ht="17" x14ac:dyDescent="0.25">
      <c r="A1984" s="4" t="s">
        <v>23</v>
      </c>
      <c r="B1984" t="str" cm="1">
        <f t="array" ref="B1984:C1984">_xlfn.TEXTSPLIT(A1984," ")</f>
        <v>L</v>
      </c>
      <c r="C1984" s="5" t="str">
        <v>6</v>
      </c>
    </row>
    <row r="1985" spans="1:3" ht="17" x14ac:dyDescent="0.25">
      <c r="A1985" s="4" t="s">
        <v>44</v>
      </c>
      <c r="B1985" t="str" cm="1">
        <f t="array" ref="B1985:C1985">_xlfn.TEXTSPLIT(A1985," ")</f>
        <v>D</v>
      </c>
      <c r="C1985" s="5" t="str">
        <v>11</v>
      </c>
    </row>
    <row r="1986" spans="1:3" ht="17" x14ac:dyDescent="0.25">
      <c r="A1986" s="4" t="s">
        <v>63</v>
      </c>
      <c r="B1986" t="str" cm="1">
        <f t="array" ref="B1986:C1986">_xlfn.TEXTSPLIT(A1986," ")</f>
        <v>L</v>
      </c>
      <c r="C1986" s="5" t="str">
        <v>16</v>
      </c>
    </row>
    <row r="1987" spans="1:3" ht="17" x14ac:dyDescent="0.25">
      <c r="A1987" s="4" t="s">
        <v>35</v>
      </c>
      <c r="B1987" t="str" cm="1">
        <f t="array" ref="B1987:C1987">_xlfn.TEXTSPLIT(A1987," ")</f>
        <v>D</v>
      </c>
      <c r="C1987" s="5" t="str">
        <v>9</v>
      </c>
    </row>
    <row r="1988" spans="1:3" ht="17" x14ac:dyDescent="0.25">
      <c r="A1988" s="4" t="s">
        <v>62</v>
      </c>
      <c r="B1988" t="str" cm="1">
        <f t="array" ref="B1988:C1988">_xlfn.TEXTSPLIT(A1988," ")</f>
        <v>R</v>
      </c>
      <c r="C1988" s="5" t="str">
        <v>16</v>
      </c>
    </row>
    <row r="1989" spans="1:3" ht="17" x14ac:dyDescent="0.25">
      <c r="A1989" s="4" t="s">
        <v>12</v>
      </c>
      <c r="B1989" t="str" cm="1">
        <f t="array" ref="B1989:C1989">_xlfn.TEXTSPLIT(A1989," ")</f>
        <v>L</v>
      </c>
      <c r="C1989" s="5" t="str">
        <v>3</v>
      </c>
    </row>
    <row r="1990" spans="1:3" ht="17" x14ac:dyDescent="0.25">
      <c r="A1990" s="4" t="s">
        <v>3</v>
      </c>
      <c r="B1990" t="str" cm="1">
        <f t="array" ref="B1990:C1990">_xlfn.TEXTSPLIT(A1990," ")</f>
        <v>R</v>
      </c>
      <c r="C1990" s="5" t="str">
        <v>1</v>
      </c>
    </row>
    <row r="1991" spans="1:3" ht="17" x14ac:dyDescent="0.25">
      <c r="A1991" s="4" t="s">
        <v>13</v>
      </c>
      <c r="B1991" t="str" cm="1">
        <f t="array" ref="B1991:C1991">_xlfn.TEXTSPLIT(A1991," ")</f>
        <v>D</v>
      </c>
      <c r="C1991" s="5" t="str">
        <v>3</v>
      </c>
    </row>
    <row r="1992" spans="1:3" ht="17" x14ac:dyDescent="0.25">
      <c r="A1992" s="4" t="s">
        <v>18</v>
      </c>
      <c r="B1992" t="str" cm="1">
        <f t="array" ref="B1992:C1992">_xlfn.TEXTSPLIT(A1992," ")</f>
        <v>L</v>
      </c>
      <c r="C1992" s="5" t="str">
        <v>5</v>
      </c>
    </row>
    <row r="1993" spans="1:3" ht="17" x14ac:dyDescent="0.25">
      <c r="A1993" s="4" t="s">
        <v>71</v>
      </c>
      <c r="B1993" t="str" cm="1">
        <f t="array" ref="B1993:C1993">_xlfn.TEXTSPLIT(A1993," ")</f>
        <v>U</v>
      </c>
      <c r="C1993" s="5" t="str">
        <v>18</v>
      </c>
    </row>
    <row r="1994" spans="1:3" ht="17" x14ac:dyDescent="0.25">
      <c r="A1994" s="4" t="s">
        <v>53</v>
      </c>
      <c r="B1994" t="str" cm="1">
        <f t="array" ref="B1994:C1994">_xlfn.TEXTSPLIT(A1994," ")</f>
        <v>D</v>
      </c>
      <c r="C1994" s="5" t="str">
        <v>13</v>
      </c>
    </row>
    <row r="1995" spans="1:3" ht="17" x14ac:dyDescent="0.25">
      <c r="A1995" s="4" t="s">
        <v>39</v>
      </c>
      <c r="B1995" t="str" cm="1">
        <f t="array" ref="B1995:C1995">_xlfn.TEXTSPLIT(A1995," ")</f>
        <v>R</v>
      </c>
      <c r="C1995" s="5" t="str">
        <v>10</v>
      </c>
    </row>
    <row r="1996" spans="1:3" ht="17" x14ac:dyDescent="0.25">
      <c r="A1996" s="4" t="s">
        <v>21</v>
      </c>
      <c r="B1996" t="str" cm="1">
        <f t="array" ref="B1996:C1996">_xlfn.TEXTSPLIT(A1996," ")</f>
        <v>U</v>
      </c>
      <c r="C1996" s="5" t="str">
        <v>5</v>
      </c>
    </row>
    <row r="1997" spans="1:3" ht="17" x14ac:dyDescent="0.25">
      <c r="A1997" s="4" t="s">
        <v>14</v>
      </c>
      <c r="B1997" t="str" cm="1">
        <f t="array" ref="B1997:C1997">_xlfn.TEXTSPLIT(A1997," ")</f>
        <v>D</v>
      </c>
      <c r="C1997" s="5" t="str">
        <v>4</v>
      </c>
    </row>
    <row r="1998" spans="1:3" ht="17" x14ac:dyDescent="0.25">
      <c r="A1998" s="4" t="s">
        <v>66</v>
      </c>
      <c r="B1998" t="str" cm="1">
        <f t="array" ref="B1998:C1998">_xlfn.TEXTSPLIT(A1998," ")</f>
        <v>U</v>
      </c>
      <c r="C1998" s="5" t="str">
        <v>17</v>
      </c>
    </row>
    <row r="1999" spans="1:3" ht="17" x14ac:dyDescent="0.25">
      <c r="A1999" s="4" t="s">
        <v>15</v>
      </c>
      <c r="B1999" t="str" cm="1">
        <f t="array" ref="B1999:C1999">_xlfn.TEXTSPLIT(A1999," ")</f>
        <v>R</v>
      </c>
      <c r="C1999" s="5" t="str">
        <v>4</v>
      </c>
    </row>
    <row r="2000" spans="1:3" ht="17" x14ac:dyDescent="0.25">
      <c r="A2000" s="4" t="s">
        <v>68</v>
      </c>
      <c r="B2000" t="str" cm="1">
        <f t="array" ref="B2000:C2000">_xlfn.TEXTSPLIT(A2000," ")</f>
        <v>D</v>
      </c>
      <c r="C2000" s="5" t="str">
        <v>18</v>
      </c>
    </row>
    <row r="2001" spans="1:3" ht="17" x14ac:dyDescent="0.25">
      <c r="A2001" s="4" t="s">
        <v>4</v>
      </c>
      <c r="B2001" t="str" cm="1">
        <f t="array" ref="B2001:C2001">_xlfn.TEXTSPLIT(A2001," ")</f>
        <v>U</v>
      </c>
      <c r="C2001" s="5" t="str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 Part 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2022-12-11T01:16:32Z</dcterms:modified>
</cp:coreProperties>
</file>