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16/"/>
    </mc:Choice>
  </mc:AlternateContent>
  <xr:revisionPtr revIDLastSave="0" documentId="13_ncr:1_{73C49BA8-C023-DE44-BFF2-291B0D457B50}" xr6:coauthVersionLast="47" xr6:coauthVersionMax="47" xr10:uidLastSave="{00000000-0000-0000-0000-000000000000}"/>
  <bookViews>
    <workbookView xWindow="0" yWindow="760" windowWidth="26260" windowHeight="17580" activeTab="2" xr2:uid="{BD9D965C-81AA-E441-BA42-DB93D2E4F26D}"/>
  </bookViews>
  <sheets>
    <sheet name="Solutions" sheetId="3" r:id="rId1"/>
    <sheet name="Workings" sheetId="2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" l="1"/>
  <c r="B19" i="2"/>
  <c r="C11" i="2"/>
  <c r="D11" i="2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BP11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CC11" i="2" s="1"/>
  <c r="CD11" i="2" s="1"/>
  <c r="CE11" i="2" s="1"/>
  <c r="CF11" i="2" s="1"/>
  <c r="CG11" i="2" s="1"/>
  <c r="CH11" i="2" s="1"/>
  <c r="CI11" i="2" s="1"/>
  <c r="CJ11" i="2" s="1"/>
  <c r="CK11" i="2" s="1"/>
  <c r="CL11" i="2" s="1"/>
  <c r="CM11" i="2" s="1"/>
  <c r="CN11" i="2" s="1"/>
  <c r="CO11" i="2" s="1"/>
  <c r="CP11" i="2" s="1"/>
  <c r="CQ11" i="2" s="1"/>
  <c r="CR11" i="2" s="1"/>
  <c r="CS11" i="2" s="1"/>
  <c r="CT11" i="2" s="1"/>
  <c r="CU11" i="2" s="1"/>
  <c r="CV11" i="2" s="1"/>
  <c r="CW11" i="2" s="1"/>
  <c r="CX11" i="2" s="1"/>
  <c r="CY11" i="2" s="1"/>
  <c r="CZ11" i="2" s="1"/>
  <c r="DA11" i="2" s="1"/>
  <c r="DB11" i="2" s="1"/>
  <c r="DC11" i="2" s="1"/>
  <c r="DD11" i="2" s="1"/>
  <c r="DE11" i="2" s="1"/>
  <c r="DF11" i="2" s="1"/>
  <c r="DG11" i="2" s="1"/>
  <c r="DH11" i="2" s="1"/>
  <c r="DI11" i="2" s="1"/>
  <c r="DJ11" i="2" s="1"/>
  <c r="DK11" i="2" s="1"/>
  <c r="DL11" i="2" s="1"/>
  <c r="DM11" i="2" s="1"/>
  <c r="DN11" i="2" s="1"/>
  <c r="DO11" i="2" s="1"/>
  <c r="DP11" i="2" s="1"/>
  <c r="DQ11" i="2" s="1"/>
  <c r="DR11" i="2" s="1"/>
  <c r="DS11" i="2" s="1"/>
  <c r="DT11" i="2" s="1"/>
  <c r="DU11" i="2" s="1"/>
  <c r="DV11" i="2" s="1"/>
  <c r="DW11" i="2" s="1"/>
  <c r="DX11" i="2" s="1"/>
  <c r="DY11" i="2" s="1"/>
  <c r="DZ11" i="2" s="1"/>
  <c r="EA11" i="2" s="1"/>
  <c r="EB11" i="2" s="1"/>
  <c r="EC11" i="2" s="1"/>
  <c r="ED11" i="2" s="1"/>
  <c r="EE11" i="2" s="1"/>
  <c r="EF11" i="2" s="1"/>
  <c r="EG11" i="2" s="1"/>
  <c r="EH11" i="2" s="1"/>
  <c r="EI11" i="2" s="1"/>
  <c r="EJ11" i="2" s="1"/>
  <c r="EK11" i="2" s="1"/>
  <c r="EL11" i="2" s="1"/>
  <c r="EM11" i="2" s="1"/>
  <c r="EN11" i="2" s="1"/>
  <c r="EO11" i="2" s="1"/>
  <c r="EP11" i="2" s="1"/>
  <c r="EQ11" i="2" s="1"/>
  <c r="ER11" i="2" s="1"/>
  <c r="ES11" i="2" s="1"/>
  <c r="ET11" i="2" s="1"/>
  <c r="EU11" i="2" s="1"/>
  <c r="EV11" i="2" s="1"/>
  <c r="EW11" i="2" s="1"/>
  <c r="EX11" i="2" s="1"/>
  <c r="EY11" i="2" s="1"/>
  <c r="EZ11" i="2" s="1"/>
  <c r="FA11" i="2" s="1"/>
  <c r="FB11" i="2" s="1"/>
  <c r="FC11" i="2" s="1"/>
  <c r="FD11" i="2" s="1"/>
  <c r="FE11" i="2" s="1"/>
  <c r="FF11" i="2" s="1"/>
  <c r="FG11" i="2" s="1"/>
  <c r="FH11" i="2" s="1"/>
  <c r="FI11" i="2" s="1"/>
  <c r="FJ11" i="2" s="1"/>
  <c r="FK11" i="2" s="1"/>
  <c r="FL11" i="2" s="1"/>
  <c r="FM11" i="2" s="1"/>
  <c r="FN11" i="2" s="1"/>
  <c r="FO11" i="2" s="1"/>
  <c r="FP11" i="2" s="1"/>
  <c r="FQ11" i="2" s="1"/>
  <c r="FR11" i="2" s="1"/>
  <c r="FS11" i="2" s="1"/>
  <c r="FT11" i="2" s="1"/>
  <c r="FU11" i="2" s="1"/>
  <c r="FV11" i="2" s="1"/>
  <c r="FW11" i="2" s="1"/>
  <c r="FX11" i="2" s="1"/>
  <c r="FY11" i="2" s="1"/>
  <c r="FZ11" i="2" s="1"/>
  <c r="GA11" i="2" s="1"/>
  <c r="GB11" i="2" s="1"/>
  <c r="GC11" i="2" s="1"/>
  <c r="GD11" i="2" s="1"/>
  <c r="GE11" i="2" s="1"/>
  <c r="GF11" i="2" s="1"/>
  <c r="GG11" i="2" s="1"/>
  <c r="GH11" i="2" s="1"/>
  <c r="GI11" i="2" s="1"/>
  <c r="GJ11" i="2" s="1"/>
  <c r="GK11" i="2" s="1"/>
  <c r="GL11" i="2" s="1"/>
  <c r="GM11" i="2" s="1"/>
  <c r="GN11" i="2" s="1"/>
  <c r="GO11" i="2" s="1"/>
  <c r="GP11" i="2" s="1"/>
  <c r="GQ11" i="2" s="1"/>
  <c r="GR11" i="2" s="1"/>
  <c r="GS11" i="2" s="1"/>
  <c r="GT11" i="2" s="1"/>
  <c r="GU11" i="2" s="1"/>
  <c r="GV11" i="2" s="1"/>
  <c r="GW11" i="2" s="1"/>
  <c r="GX11" i="2" s="1"/>
  <c r="GY11" i="2" s="1"/>
  <c r="GZ11" i="2" s="1"/>
  <c r="HA11" i="2" s="1"/>
  <c r="HB11" i="2" s="1"/>
  <c r="HC11" i="2" s="1"/>
  <c r="HD11" i="2" s="1"/>
  <c r="HE11" i="2" s="1"/>
  <c r="HF11" i="2" s="1"/>
  <c r="HG11" i="2" s="1"/>
  <c r="HH11" i="2" s="1"/>
  <c r="HI11" i="2" s="1"/>
  <c r="HJ11" i="2" s="1"/>
  <c r="HK11" i="2" s="1"/>
  <c r="HL11" i="2" s="1"/>
  <c r="HM11" i="2" s="1"/>
  <c r="HN11" i="2" s="1"/>
  <c r="HO11" i="2" s="1"/>
  <c r="HP11" i="2" s="1"/>
  <c r="HQ11" i="2" s="1"/>
  <c r="HR11" i="2" s="1"/>
  <c r="HS11" i="2" s="1"/>
  <c r="HT11" i="2" s="1"/>
  <c r="HU11" i="2" s="1"/>
  <c r="HV11" i="2" s="1"/>
  <c r="HW11" i="2" s="1"/>
  <c r="HX11" i="2" s="1"/>
  <c r="HY11" i="2" s="1"/>
  <c r="HZ11" i="2" s="1"/>
  <c r="IA11" i="2" s="1"/>
  <c r="IB11" i="2" s="1"/>
  <c r="IC11" i="2" s="1"/>
  <c r="ID11" i="2" s="1"/>
  <c r="IE11" i="2" s="1"/>
  <c r="IF11" i="2" s="1"/>
  <c r="IG11" i="2" s="1"/>
  <c r="IH11" i="2" s="1"/>
  <c r="II11" i="2" s="1"/>
  <c r="IJ11" i="2" s="1"/>
  <c r="IK11" i="2" s="1"/>
  <c r="IL11" i="2" s="1"/>
  <c r="IM11" i="2" s="1"/>
  <c r="IN11" i="2" s="1"/>
  <c r="IO11" i="2" s="1"/>
  <c r="IP11" i="2" s="1"/>
  <c r="IQ11" i="2" s="1"/>
  <c r="IR11" i="2" s="1"/>
  <c r="IS11" i="2" s="1"/>
  <c r="IT11" i="2" s="1"/>
  <c r="IU11" i="2" s="1"/>
  <c r="IV11" i="2" s="1"/>
  <c r="IW11" i="2" s="1"/>
  <c r="IX11" i="2" s="1"/>
  <c r="IY11" i="2" s="1"/>
  <c r="IZ11" i="2" s="1"/>
  <c r="JA11" i="2" s="1"/>
  <c r="JB11" i="2" s="1"/>
  <c r="JC11" i="2" s="1"/>
  <c r="JD11" i="2" s="1"/>
  <c r="JE11" i="2" s="1"/>
  <c r="JF11" i="2" s="1"/>
  <c r="JG11" i="2" s="1"/>
  <c r="JH11" i="2" s="1"/>
  <c r="JI11" i="2" s="1"/>
  <c r="JJ11" i="2" s="1"/>
  <c r="JK11" i="2" s="1"/>
  <c r="JL11" i="2" s="1"/>
  <c r="JM11" i="2" s="1"/>
  <c r="JN11" i="2" s="1"/>
  <c r="JO11" i="2" s="1"/>
  <c r="JP11" i="2" s="1"/>
  <c r="JQ11" i="2" s="1"/>
  <c r="JR11" i="2" s="1"/>
  <c r="JS11" i="2" s="1"/>
  <c r="JT11" i="2" s="1"/>
  <c r="JU11" i="2" s="1"/>
  <c r="JV11" i="2" s="1"/>
  <c r="JW11" i="2" s="1"/>
  <c r="JX11" i="2" s="1"/>
  <c r="JY11" i="2" s="1"/>
  <c r="JZ11" i="2" s="1"/>
  <c r="KA11" i="2" s="1"/>
  <c r="KB11" i="2" s="1"/>
  <c r="KC11" i="2" s="1"/>
  <c r="KD11" i="2" s="1"/>
  <c r="KE11" i="2" s="1"/>
  <c r="KF11" i="2" s="1"/>
  <c r="KG11" i="2" s="1"/>
  <c r="KH11" i="2" s="1"/>
  <c r="KI11" i="2" s="1"/>
  <c r="KJ11" i="2" s="1"/>
  <c r="KK11" i="2" s="1"/>
  <c r="KL11" i="2" s="1"/>
  <c r="KM11" i="2" s="1"/>
  <c r="KN11" i="2" s="1"/>
  <c r="KO11" i="2" s="1"/>
  <c r="KP11" i="2" s="1"/>
  <c r="KQ11" i="2" s="1"/>
  <c r="KR11" i="2" s="1"/>
  <c r="KS11" i="2" s="1"/>
  <c r="KT11" i="2" s="1"/>
  <c r="KU11" i="2" s="1"/>
  <c r="KV11" i="2" s="1"/>
  <c r="KW11" i="2" s="1"/>
  <c r="KX11" i="2" s="1"/>
  <c r="KY11" i="2" s="1"/>
  <c r="KZ11" i="2" s="1"/>
  <c r="LA11" i="2" s="1"/>
  <c r="LB11" i="2" s="1"/>
  <c r="LC11" i="2" s="1"/>
  <c r="LD11" i="2" s="1"/>
  <c r="LE11" i="2" s="1"/>
  <c r="LF11" i="2" s="1"/>
  <c r="LG11" i="2" s="1"/>
  <c r="LH11" i="2" s="1"/>
  <c r="LI11" i="2" s="1"/>
  <c r="LJ11" i="2" s="1"/>
  <c r="LK11" i="2" s="1"/>
  <c r="LL11" i="2" s="1"/>
  <c r="LM11" i="2" s="1"/>
  <c r="LN11" i="2" s="1"/>
  <c r="LO11" i="2" s="1"/>
  <c r="LP11" i="2" s="1"/>
  <c r="LQ11" i="2" s="1"/>
  <c r="LR11" i="2" s="1"/>
  <c r="LS11" i="2" s="1"/>
  <c r="LT11" i="2" s="1"/>
  <c r="LU11" i="2" s="1"/>
  <c r="LV11" i="2" s="1"/>
  <c r="LW11" i="2" s="1"/>
  <c r="LX11" i="2" s="1"/>
  <c r="LY11" i="2" s="1"/>
  <c r="LZ11" i="2" s="1"/>
  <c r="MA11" i="2" s="1"/>
  <c r="MB11" i="2" s="1"/>
  <c r="MC11" i="2" s="1"/>
  <c r="MD11" i="2" s="1"/>
  <c r="ME11" i="2" s="1"/>
  <c r="MF11" i="2" s="1"/>
  <c r="MG11" i="2" s="1"/>
  <c r="MH11" i="2" s="1"/>
  <c r="MI11" i="2" s="1"/>
  <c r="MJ11" i="2" s="1"/>
  <c r="MK11" i="2" s="1"/>
  <c r="ML11" i="2" s="1"/>
  <c r="MM11" i="2" s="1"/>
  <c r="MN11" i="2" s="1"/>
  <c r="MO11" i="2" s="1"/>
  <c r="MP11" i="2" s="1"/>
  <c r="MQ11" i="2" s="1"/>
  <c r="MR11" i="2" s="1"/>
  <c r="MS11" i="2" s="1"/>
  <c r="MT11" i="2" s="1"/>
  <c r="MU11" i="2" s="1"/>
  <c r="MV11" i="2" s="1"/>
  <c r="MW11" i="2" s="1"/>
  <c r="MX11" i="2" s="1"/>
  <c r="MY11" i="2" s="1"/>
  <c r="MZ11" i="2" s="1"/>
  <c r="NA11" i="2" s="1"/>
  <c r="NB11" i="2" s="1"/>
  <c r="NC11" i="2" s="1"/>
  <c r="ND11" i="2" s="1"/>
  <c r="NE11" i="2" s="1"/>
  <c r="NF11" i="2" s="1"/>
  <c r="NG11" i="2" s="1"/>
  <c r="NH11" i="2" s="1"/>
  <c r="NI11" i="2" s="1"/>
  <c r="NJ11" i="2" s="1"/>
  <c r="NK11" i="2" s="1"/>
  <c r="NL11" i="2" s="1"/>
  <c r="NM11" i="2" s="1"/>
  <c r="NN11" i="2" s="1"/>
  <c r="NO11" i="2" s="1"/>
  <c r="NP11" i="2" s="1"/>
  <c r="NQ11" i="2" s="1"/>
  <c r="NR11" i="2" s="1"/>
  <c r="NS11" i="2" s="1"/>
  <c r="NT11" i="2" s="1"/>
  <c r="NU11" i="2" s="1"/>
  <c r="NV11" i="2" s="1"/>
  <c r="NW11" i="2" s="1"/>
  <c r="NX11" i="2" s="1"/>
  <c r="NY11" i="2" s="1"/>
  <c r="NZ11" i="2" s="1"/>
  <c r="OA11" i="2" s="1"/>
  <c r="OB11" i="2" s="1"/>
  <c r="OC11" i="2" s="1"/>
  <c r="OD11" i="2" s="1"/>
  <c r="OE11" i="2" s="1"/>
  <c r="OF11" i="2" s="1"/>
  <c r="OG11" i="2" s="1"/>
  <c r="OH11" i="2" s="1"/>
  <c r="OI11" i="2" s="1"/>
  <c r="OJ11" i="2" s="1"/>
  <c r="OK11" i="2" s="1"/>
  <c r="OL11" i="2" s="1"/>
  <c r="OM11" i="2" s="1"/>
  <c r="ON11" i="2" s="1"/>
  <c r="OO11" i="2" s="1"/>
  <c r="OP11" i="2" s="1"/>
  <c r="OQ11" i="2" s="1"/>
  <c r="OR11" i="2" s="1"/>
  <c r="OS11" i="2" s="1"/>
  <c r="OT11" i="2" s="1"/>
  <c r="OU11" i="2" s="1"/>
  <c r="OV11" i="2" s="1"/>
  <c r="B13" i="2" s="1"/>
  <c r="B11" i="2"/>
  <c r="C9" i="2"/>
  <c r="B2" i="2" a="1"/>
  <c r="B2" i="2" s="1"/>
  <c r="C10" i="2" s="1" a="1"/>
  <c r="C10" i="2" s="1"/>
  <c r="B3" i="2" a="1"/>
  <c r="B3" i="2" s="1"/>
  <c r="C12" i="2" s="1" a="1"/>
  <c r="C12" i="2" s="1"/>
  <c r="B4" i="2" a="1"/>
  <c r="B4" i="2" s="1"/>
  <c r="C14" i="2" s="1" a="1"/>
  <c r="C14" i="2" s="1"/>
  <c r="B5" i="2" a="1"/>
  <c r="B5" i="2" s="1"/>
  <c r="C16" i="2" s="1" a="1"/>
  <c r="C16" i="2" s="1"/>
  <c r="B1" i="2" a="1"/>
  <c r="B1" i="2" s="1"/>
  <c r="C8" i="2" s="1" a="1"/>
  <c r="C8" i="2" s="1"/>
  <c r="C13" i="2" l="1"/>
  <c r="D13" i="2" s="1"/>
  <c r="E13" i="2" s="1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DJ13" i="2" s="1"/>
  <c r="DK13" i="2" s="1"/>
  <c r="DL13" i="2" s="1"/>
  <c r="DM13" i="2" s="1"/>
  <c r="DN13" i="2" s="1"/>
  <c r="DO13" i="2" s="1"/>
  <c r="DP13" i="2" s="1"/>
  <c r="DQ13" i="2" s="1"/>
  <c r="DR13" i="2" s="1"/>
  <c r="DS13" i="2" s="1"/>
  <c r="DT13" i="2" s="1"/>
  <c r="DU13" i="2" s="1"/>
  <c r="DV13" i="2" s="1"/>
  <c r="DW13" i="2" s="1"/>
  <c r="DX13" i="2" s="1"/>
  <c r="DY13" i="2" s="1"/>
  <c r="DZ13" i="2" s="1"/>
  <c r="EA13" i="2" s="1"/>
  <c r="EB13" i="2" s="1"/>
  <c r="EC13" i="2" s="1"/>
  <c r="ED13" i="2" s="1"/>
  <c r="EE13" i="2" s="1"/>
  <c r="EF13" i="2" s="1"/>
  <c r="EG13" i="2" s="1"/>
  <c r="EH13" i="2" s="1"/>
  <c r="EI13" i="2" s="1"/>
  <c r="EJ13" i="2" s="1"/>
  <c r="EK13" i="2" s="1"/>
  <c r="EL13" i="2" s="1"/>
  <c r="EM13" i="2" s="1"/>
  <c r="EN13" i="2" s="1"/>
  <c r="EO13" i="2" s="1"/>
  <c r="EP13" i="2" s="1"/>
  <c r="EQ13" i="2" s="1"/>
  <c r="ER13" i="2" s="1"/>
  <c r="ES13" i="2" s="1"/>
  <c r="ET13" i="2" s="1"/>
  <c r="EU13" i="2" s="1"/>
  <c r="EV13" i="2" s="1"/>
  <c r="EW13" i="2" s="1"/>
  <c r="EX13" i="2" s="1"/>
  <c r="EY13" i="2" s="1"/>
  <c r="EZ13" i="2" s="1"/>
  <c r="FA13" i="2" s="1"/>
  <c r="FB13" i="2" s="1"/>
  <c r="FC13" i="2" s="1"/>
  <c r="FD13" i="2" s="1"/>
  <c r="FE13" i="2" s="1"/>
  <c r="FF13" i="2" s="1"/>
  <c r="FG13" i="2" s="1"/>
  <c r="FH13" i="2" s="1"/>
  <c r="FI13" i="2" s="1"/>
  <c r="FJ13" i="2" s="1"/>
  <c r="FK13" i="2" s="1"/>
  <c r="FL13" i="2" s="1"/>
  <c r="FM13" i="2" s="1"/>
  <c r="FN13" i="2" s="1"/>
  <c r="FO13" i="2" s="1"/>
  <c r="FP13" i="2" s="1"/>
  <c r="FQ13" i="2" s="1"/>
  <c r="FR13" i="2" s="1"/>
  <c r="FS13" i="2" s="1"/>
  <c r="FT13" i="2" s="1"/>
  <c r="FU13" i="2" s="1"/>
  <c r="FV13" i="2" s="1"/>
  <c r="FW13" i="2" s="1"/>
  <c r="FX13" i="2" s="1"/>
  <c r="FY13" i="2" s="1"/>
  <c r="FZ13" i="2" s="1"/>
  <c r="GA13" i="2" s="1"/>
  <c r="GB13" i="2" s="1"/>
  <c r="GC13" i="2" s="1"/>
  <c r="GD13" i="2" s="1"/>
  <c r="GE13" i="2" s="1"/>
  <c r="GF13" i="2" s="1"/>
  <c r="GG13" i="2" s="1"/>
  <c r="GH13" i="2" s="1"/>
  <c r="GI13" i="2" s="1"/>
  <c r="GJ13" i="2" s="1"/>
  <c r="GK13" i="2" s="1"/>
  <c r="GL13" i="2" s="1"/>
  <c r="GM13" i="2" s="1"/>
  <c r="GN13" i="2" s="1"/>
  <c r="GO13" i="2" s="1"/>
  <c r="GP13" i="2" s="1"/>
  <c r="GQ13" i="2" s="1"/>
  <c r="GR13" i="2" s="1"/>
  <c r="GS13" i="2" s="1"/>
  <c r="GT13" i="2" s="1"/>
  <c r="GU13" i="2" s="1"/>
  <c r="GV13" i="2" s="1"/>
  <c r="GW13" i="2" s="1"/>
  <c r="GX13" i="2" s="1"/>
  <c r="GY13" i="2" s="1"/>
  <c r="GZ13" i="2" s="1"/>
  <c r="HA13" i="2" s="1"/>
  <c r="HB13" i="2" s="1"/>
  <c r="HC13" i="2" s="1"/>
  <c r="HD13" i="2" s="1"/>
  <c r="HE13" i="2" s="1"/>
  <c r="HF13" i="2" s="1"/>
  <c r="HG13" i="2" s="1"/>
  <c r="HH13" i="2" s="1"/>
  <c r="HI13" i="2" s="1"/>
  <c r="HJ13" i="2" s="1"/>
  <c r="HK13" i="2" s="1"/>
  <c r="HL13" i="2" s="1"/>
  <c r="HM13" i="2" s="1"/>
  <c r="HN13" i="2" s="1"/>
  <c r="HO13" i="2" s="1"/>
  <c r="HP13" i="2" s="1"/>
  <c r="HQ13" i="2" s="1"/>
  <c r="HR13" i="2" s="1"/>
  <c r="HS13" i="2" s="1"/>
  <c r="HT13" i="2" s="1"/>
  <c r="HU13" i="2" s="1"/>
  <c r="HV13" i="2" s="1"/>
  <c r="HW13" i="2" s="1"/>
  <c r="HX13" i="2" s="1"/>
  <c r="HY13" i="2" s="1"/>
  <c r="HZ13" i="2" s="1"/>
  <c r="IA13" i="2" s="1"/>
  <c r="IB13" i="2" s="1"/>
  <c r="IC13" i="2" s="1"/>
  <c r="ID13" i="2" s="1"/>
  <c r="IE13" i="2" s="1"/>
  <c r="IF13" i="2" s="1"/>
  <c r="IG13" i="2" s="1"/>
  <c r="IH13" i="2" s="1"/>
  <c r="II13" i="2" s="1"/>
  <c r="IJ13" i="2" s="1"/>
  <c r="IK13" i="2" s="1"/>
  <c r="IL13" i="2" s="1"/>
  <c r="IM13" i="2" s="1"/>
  <c r="IN13" i="2" s="1"/>
  <c r="IO13" i="2" s="1"/>
  <c r="IP13" i="2" s="1"/>
  <c r="IQ13" i="2" s="1"/>
  <c r="IR13" i="2" s="1"/>
  <c r="IS13" i="2" s="1"/>
  <c r="IT13" i="2" s="1"/>
  <c r="IU13" i="2" s="1"/>
  <c r="IV13" i="2" s="1"/>
  <c r="IW13" i="2" s="1"/>
  <c r="IX13" i="2" s="1"/>
  <c r="IY13" i="2" s="1"/>
  <c r="IZ13" i="2" s="1"/>
  <c r="JA13" i="2" s="1"/>
  <c r="JB13" i="2" s="1"/>
  <c r="JC13" i="2" s="1"/>
  <c r="JD13" i="2" s="1"/>
  <c r="JE13" i="2" s="1"/>
  <c r="JF13" i="2" s="1"/>
  <c r="JG13" i="2" s="1"/>
  <c r="JH13" i="2" s="1"/>
  <c r="JI13" i="2" s="1"/>
  <c r="JJ13" i="2" s="1"/>
  <c r="JK13" i="2" s="1"/>
  <c r="JL13" i="2" s="1"/>
  <c r="JM13" i="2" s="1"/>
  <c r="JN13" i="2" s="1"/>
  <c r="JO13" i="2" s="1"/>
  <c r="JP13" i="2" s="1"/>
  <c r="JQ13" i="2" s="1"/>
  <c r="JR13" i="2" s="1"/>
  <c r="JS13" i="2" s="1"/>
  <c r="JT13" i="2" s="1"/>
  <c r="JU13" i="2" s="1"/>
  <c r="JV13" i="2" s="1"/>
  <c r="JW13" i="2" s="1"/>
  <c r="JX13" i="2" s="1"/>
  <c r="JY13" i="2" s="1"/>
  <c r="JZ13" i="2" s="1"/>
  <c r="KA13" i="2" s="1"/>
  <c r="KB13" i="2" s="1"/>
  <c r="KC13" i="2" s="1"/>
  <c r="KD13" i="2" s="1"/>
  <c r="KE13" i="2" s="1"/>
  <c r="KF13" i="2" s="1"/>
  <c r="KG13" i="2" s="1"/>
  <c r="KH13" i="2" s="1"/>
  <c r="KI13" i="2" s="1"/>
  <c r="KJ13" i="2" s="1"/>
  <c r="KK13" i="2" s="1"/>
  <c r="KL13" i="2" s="1"/>
  <c r="KM13" i="2" s="1"/>
  <c r="KN13" i="2" s="1"/>
  <c r="KO13" i="2" s="1"/>
  <c r="KP13" i="2" s="1"/>
  <c r="KQ13" i="2" s="1"/>
  <c r="KR13" i="2" s="1"/>
  <c r="KS13" i="2" s="1"/>
  <c r="KT13" i="2" s="1"/>
  <c r="KU13" i="2" s="1"/>
  <c r="KV13" i="2" s="1"/>
  <c r="KW13" i="2" s="1"/>
  <c r="KX13" i="2" s="1"/>
  <c r="KY13" i="2" s="1"/>
  <c r="KZ13" i="2" s="1"/>
  <c r="LA13" i="2" s="1"/>
  <c r="LB13" i="2" s="1"/>
  <c r="LC13" i="2" s="1"/>
  <c r="LD13" i="2" s="1"/>
  <c r="LE13" i="2" s="1"/>
  <c r="LF13" i="2" s="1"/>
  <c r="LG13" i="2" s="1"/>
  <c r="LH13" i="2" s="1"/>
  <c r="LI13" i="2" s="1"/>
  <c r="LJ13" i="2" s="1"/>
  <c r="LK13" i="2" s="1"/>
  <c r="LL13" i="2" s="1"/>
  <c r="LM13" i="2" s="1"/>
  <c r="LN13" i="2" s="1"/>
  <c r="LO13" i="2" s="1"/>
  <c r="LP13" i="2" s="1"/>
  <c r="LQ13" i="2" s="1"/>
  <c r="LR13" i="2" s="1"/>
  <c r="LS13" i="2" s="1"/>
  <c r="LT13" i="2" s="1"/>
  <c r="LU13" i="2" s="1"/>
  <c r="LV13" i="2" s="1"/>
  <c r="LW13" i="2" s="1"/>
  <c r="LX13" i="2" s="1"/>
  <c r="LY13" i="2" s="1"/>
  <c r="LZ13" i="2" s="1"/>
  <c r="MA13" i="2" s="1"/>
  <c r="MB13" i="2" s="1"/>
  <c r="MC13" i="2" s="1"/>
  <c r="MD13" i="2" s="1"/>
  <c r="ME13" i="2" s="1"/>
  <c r="MF13" i="2" s="1"/>
  <c r="MG13" i="2" s="1"/>
  <c r="MH13" i="2" s="1"/>
  <c r="MI13" i="2" s="1"/>
  <c r="MJ13" i="2" s="1"/>
  <c r="MK13" i="2" s="1"/>
  <c r="ML13" i="2" s="1"/>
  <c r="MM13" i="2" s="1"/>
  <c r="MN13" i="2" s="1"/>
  <c r="MO13" i="2" s="1"/>
  <c r="MP13" i="2" s="1"/>
  <c r="MQ13" i="2" s="1"/>
  <c r="MR13" i="2" s="1"/>
  <c r="MS13" i="2" s="1"/>
  <c r="MT13" i="2" s="1"/>
  <c r="MU13" i="2" s="1"/>
  <c r="MV13" i="2" s="1"/>
  <c r="MW13" i="2" s="1"/>
  <c r="MX13" i="2" s="1"/>
  <c r="MY13" i="2" s="1"/>
  <c r="MZ13" i="2" s="1"/>
  <c r="NA13" i="2" s="1"/>
  <c r="NB13" i="2" s="1"/>
  <c r="NC13" i="2" s="1"/>
  <c r="ND13" i="2" s="1"/>
  <c r="NE13" i="2" s="1"/>
  <c r="NF13" i="2" s="1"/>
  <c r="NG13" i="2" s="1"/>
  <c r="NH13" i="2" s="1"/>
  <c r="NI13" i="2" s="1"/>
  <c r="NJ13" i="2" s="1"/>
  <c r="NK13" i="2" s="1"/>
  <c r="NL13" i="2" s="1"/>
  <c r="NM13" i="2" s="1"/>
  <c r="NN13" i="2" s="1"/>
  <c r="NO13" i="2" s="1"/>
  <c r="NP13" i="2" s="1"/>
  <c r="NQ13" i="2" s="1"/>
  <c r="NR13" i="2" s="1"/>
  <c r="NS13" i="2" s="1"/>
  <c r="NT13" i="2" s="1"/>
  <c r="NU13" i="2" s="1"/>
  <c r="NV13" i="2" s="1"/>
  <c r="NW13" i="2" s="1"/>
  <c r="NX13" i="2" s="1"/>
  <c r="NY13" i="2" s="1"/>
  <c r="NZ13" i="2" s="1"/>
  <c r="OA13" i="2" s="1"/>
  <c r="OB13" i="2" s="1"/>
  <c r="OC13" i="2" s="1"/>
  <c r="OD13" i="2" s="1"/>
  <c r="OE13" i="2" s="1"/>
  <c r="OF13" i="2" s="1"/>
  <c r="OG13" i="2" s="1"/>
  <c r="OH13" i="2" s="1"/>
  <c r="OI13" i="2" s="1"/>
  <c r="OJ13" i="2" s="1"/>
  <c r="OK13" i="2" s="1"/>
  <c r="OL13" i="2" s="1"/>
  <c r="OM13" i="2" s="1"/>
  <c r="ON13" i="2" s="1"/>
  <c r="OO13" i="2" s="1"/>
  <c r="OP13" i="2" s="1"/>
  <c r="OQ13" i="2" s="1"/>
  <c r="OR13" i="2" s="1"/>
  <c r="OS13" i="2" s="1"/>
  <c r="OT13" i="2" s="1"/>
  <c r="OU13" i="2" s="1"/>
  <c r="OV13" i="2" s="1"/>
  <c r="OW13" i="2" s="1"/>
  <c r="OX13" i="2" s="1"/>
  <c r="OY13" i="2" s="1"/>
  <c r="OZ13" i="2" s="1"/>
  <c r="PA13" i="2" s="1"/>
  <c r="PB13" i="2" s="1"/>
  <c r="PC13" i="2" s="1"/>
  <c r="PD13" i="2" s="1"/>
  <c r="PE13" i="2" s="1"/>
  <c r="PF13" i="2" s="1"/>
  <c r="PG13" i="2" s="1"/>
  <c r="PH13" i="2" s="1"/>
  <c r="PI13" i="2" s="1"/>
  <c r="PJ13" i="2" s="1"/>
  <c r="PK13" i="2" s="1"/>
  <c r="PL13" i="2" s="1"/>
  <c r="PM13" i="2" s="1"/>
  <c r="PN13" i="2" s="1"/>
  <c r="PO13" i="2" s="1"/>
  <c r="PP13" i="2" s="1"/>
  <c r="PQ13" i="2" s="1"/>
  <c r="PR13" i="2" s="1"/>
  <c r="PS13" i="2" s="1"/>
  <c r="PT13" i="2" s="1"/>
  <c r="PU13" i="2" s="1"/>
  <c r="PV13" i="2" s="1"/>
  <c r="PW13" i="2" s="1"/>
  <c r="PX13" i="2" s="1"/>
  <c r="PY13" i="2" s="1"/>
  <c r="PZ13" i="2" s="1"/>
  <c r="QA13" i="2" s="1"/>
  <c r="QB13" i="2" s="1"/>
  <c r="QC13" i="2" s="1"/>
  <c r="QD13" i="2" s="1"/>
  <c r="QE13" i="2" s="1"/>
  <c r="QF13" i="2" s="1"/>
  <c r="QG13" i="2" s="1"/>
  <c r="QH13" i="2" s="1"/>
  <c r="QI13" i="2" s="1"/>
  <c r="QJ13" i="2" s="1"/>
  <c r="QK13" i="2" s="1"/>
  <c r="QL13" i="2" s="1"/>
  <c r="QM13" i="2" s="1"/>
  <c r="QN13" i="2" s="1"/>
  <c r="QO13" i="2" s="1"/>
  <c r="QP13" i="2" s="1"/>
  <c r="QQ13" i="2" s="1"/>
  <c r="QR13" i="2" s="1"/>
  <c r="QS13" i="2" s="1"/>
  <c r="QT13" i="2" s="1"/>
  <c r="QU13" i="2" s="1"/>
  <c r="QV13" i="2" s="1"/>
  <c r="QW13" i="2" s="1"/>
  <c r="QX13" i="2" s="1"/>
  <c r="QY13" i="2" s="1"/>
  <c r="QZ13" i="2" s="1"/>
  <c r="RA13" i="2" s="1"/>
  <c r="RB13" i="2" s="1"/>
  <c r="RC13" i="2" s="1"/>
  <c r="RD13" i="2" s="1"/>
  <c r="RE13" i="2" s="1"/>
  <c r="RF13" i="2" s="1"/>
  <c r="RG13" i="2" s="1"/>
  <c r="RH13" i="2" s="1"/>
  <c r="RI13" i="2" s="1"/>
  <c r="RJ13" i="2" s="1"/>
  <c r="RK13" i="2" s="1"/>
  <c r="RL13" i="2" s="1"/>
  <c r="RM13" i="2" s="1"/>
  <c r="RN13" i="2" s="1"/>
  <c r="RO13" i="2" s="1"/>
  <c r="RP13" i="2" s="1"/>
  <c r="RQ13" i="2" s="1"/>
  <c r="RR13" i="2" s="1"/>
  <c r="RS13" i="2" s="1"/>
  <c r="RT13" i="2" s="1"/>
  <c r="RU13" i="2" s="1"/>
  <c r="RV13" i="2" s="1"/>
  <c r="RW13" i="2" s="1"/>
  <c r="RX13" i="2" s="1"/>
  <c r="RY13" i="2" s="1"/>
  <c r="RZ13" i="2" s="1"/>
  <c r="SA13" i="2" s="1"/>
  <c r="SB13" i="2" s="1"/>
  <c r="SC13" i="2" s="1"/>
  <c r="SD13" i="2" s="1"/>
  <c r="SE13" i="2" s="1"/>
  <c r="SF13" i="2" s="1"/>
  <c r="SG13" i="2" s="1"/>
  <c r="SH13" i="2" s="1"/>
  <c r="SI13" i="2" s="1"/>
  <c r="SJ13" i="2" s="1"/>
  <c r="SK13" i="2" s="1"/>
  <c r="SL13" i="2" s="1"/>
  <c r="SM13" i="2" s="1"/>
  <c r="SN13" i="2" s="1"/>
  <c r="SO13" i="2" s="1"/>
  <c r="SP13" i="2" s="1"/>
  <c r="SQ13" i="2" s="1"/>
  <c r="SR13" i="2" s="1"/>
  <c r="SS13" i="2" s="1"/>
  <c r="ST13" i="2" s="1"/>
  <c r="SU13" i="2" s="1"/>
  <c r="SV13" i="2" s="1"/>
  <c r="SW13" i="2" s="1"/>
  <c r="SX13" i="2" s="1"/>
  <c r="SY13" i="2" s="1"/>
  <c r="SZ13" i="2" s="1"/>
  <c r="TA13" i="2" s="1"/>
  <c r="TB13" i="2" s="1"/>
  <c r="TC13" i="2" s="1"/>
  <c r="B15" i="2" s="1"/>
  <c r="C15" i="2" s="1"/>
  <c r="D15" i="2" s="1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FL15" i="2" s="1"/>
  <c r="FM15" i="2" s="1"/>
  <c r="FN15" i="2" s="1"/>
  <c r="FO15" i="2" s="1"/>
  <c r="FP15" i="2" s="1"/>
  <c r="FQ15" i="2" s="1"/>
  <c r="FR15" i="2" s="1"/>
  <c r="FS15" i="2" s="1"/>
  <c r="FT15" i="2" s="1"/>
  <c r="FU15" i="2" s="1"/>
  <c r="FV15" i="2" s="1"/>
  <c r="FW15" i="2" s="1"/>
  <c r="FX15" i="2" s="1"/>
  <c r="FY15" i="2" s="1"/>
  <c r="FZ15" i="2" s="1"/>
  <c r="GA15" i="2" s="1"/>
  <c r="GB15" i="2" s="1"/>
  <c r="GC15" i="2" s="1"/>
  <c r="GD15" i="2" s="1"/>
  <c r="GE15" i="2" s="1"/>
  <c r="GF15" i="2" s="1"/>
  <c r="GG15" i="2" s="1"/>
  <c r="GH15" i="2" s="1"/>
  <c r="GI15" i="2" s="1"/>
  <c r="GJ15" i="2" s="1"/>
  <c r="GK15" i="2" s="1"/>
  <c r="GL15" i="2" s="1"/>
  <c r="GM15" i="2" s="1"/>
  <c r="GN15" i="2" s="1"/>
  <c r="GO15" i="2" s="1"/>
  <c r="GP15" i="2" s="1"/>
  <c r="GQ15" i="2" s="1"/>
  <c r="GR15" i="2" s="1"/>
  <c r="GS15" i="2" s="1"/>
  <c r="GT15" i="2" s="1"/>
  <c r="GU15" i="2" s="1"/>
  <c r="GV15" i="2" s="1"/>
  <c r="GW15" i="2" s="1"/>
  <c r="GX15" i="2" s="1"/>
  <c r="GY15" i="2" s="1"/>
  <c r="GZ15" i="2" s="1"/>
  <c r="HA15" i="2" s="1"/>
  <c r="HB15" i="2" s="1"/>
  <c r="HC15" i="2" s="1"/>
  <c r="HD15" i="2" s="1"/>
  <c r="HE15" i="2" s="1"/>
  <c r="HF15" i="2" s="1"/>
  <c r="HG15" i="2" s="1"/>
  <c r="HH15" i="2" s="1"/>
  <c r="HI15" i="2" s="1"/>
  <c r="HJ15" i="2" s="1"/>
  <c r="HK15" i="2" s="1"/>
  <c r="HL15" i="2" s="1"/>
  <c r="HM15" i="2" s="1"/>
  <c r="HN15" i="2" s="1"/>
  <c r="HO15" i="2" s="1"/>
  <c r="HP15" i="2" s="1"/>
  <c r="HQ15" i="2" s="1"/>
  <c r="HR15" i="2" s="1"/>
  <c r="HS15" i="2" s="1"/>
  <c r="HT15" i="2" s="1"/>
  <c r="HU15" i="2" s="1"/>
  <c r="HV15" i="2" s="1"/>
  <c r="HW15" i="2" s="1"/>
  <c r="HX15" i="2" s="1"/>
  <c r="HY15" i="2" s="1"/>
  <c r="HZ15" i="2" s="1"/>
  <c r="IA15" i="2" s="1"/>
  <c r="IB15" i="2" s="1"/>
  <c r="IC15" i="2" s="1"/>
  <c r="ID15" i="2" s="1"/>
  <c r="IE15" i="2" s="1"/>
  <c r="IF15" i="2" s="1"/>
  <c r="IG15" i="2" s="1"/>
  <c r="IH15" i="2" s="1"/>
  <c r="II15" i="2" s="1"/>
  <c r="IJ15" i="2" s="1"/>
  <c r="IK15" i="2" s="1"/>
  <c r="IL15" i="2" s="1"/>
  <c r="IM15" i="2" s="1"/>
  <c r="IN15" i="2" s="1"/>
  <c r="IO15" i="2" s="1"/>
  <c r="IP15" i="2" s="1"/>
  <c r="IQ15" i="2" s="1"/>
  <c r="IR15" i="2" s="1"/>
  <c r="IS15" i="2" s="1"/>
  <c r="IT15" i="2" s="1"/>
  <c r="IU15" i="2" s="1"/>
  <c r="IV15" i="2" s="1"/>
  <c r="IW15" i="2" s="1"/>
  <c r="IX15" i="2" s="1"/>
  <c r="IY15" i="2" s="1"/>
  <c r="IZ15" i="2" s="1"/>
  <c r="JA15" i="2" s="1"/>
  <c r="JB15" i="2" s="1"/>
  <c r="JC15" i="2" s="1"/>
  <c r="JD15" i="2" s="1"/>
  <c r="JE15" i="2" s="1"/>
  <c r="JF15" i="2" s="1"/>
  <c r="JG15" i="2" s="1"/>
  <c r="JH15" i="2" s="1"/>
  <c r="JI15" i="2" s="1"/>
  <c r="JJ15" i="2" s="1"/>
  <c r="JK15" i="2" s="1"/>
  <c r="JL15" i="2" s="1"/>
  <c r="JM15" i="2" s="1"/>
  <c r="JN15" i="2" s="1"/>
  <c r="JO15" i="2" s="1"/>
  <c r="JP15" i="2" s="1"/>
  <c r="JQ15" i="2" s="1"/>
  <c r="JR15" i="2" s="1"/>
  <c r="JS15" i="2" s="1"/>
  <c r="JT15" i="2" s="1"/>
  <c r="JU15" i="2" s="1"/>
  <c r="JV15" i="2" s="1"/>
  <c r="JW15" i="2" s="1"/>
  <c r="JX15" i="2" s="1"/>
  <c r="JY15" i="2" s="1"/>
  <c r="JZ15" i="2" s="1"/>
  <c r="KA15" i="2" s="1"/>
  <c r="KB15" i="2" s="1"/>
  <c r="KC15" i="2" s="1"/>
  <c r="KD15" i="2" s="1"/>
  <c r="KE15" i="2" s="1"/>
  <c r="KF15" i="2" s="1"/>
  <c r="KG15" i="2" s="1"/>
  <c r="KH15" i="2" s="1"/>
  <c r="KI15" i="2" s="1"/>
  <c r="KJ15" i="2" s="1"/>
  <c r="KK15" i="2" s="1"/>
  <c r="KL15" i="2" s="1"/>
  <c r="KM15" i="2" s="1"/>
  <c r="KN15" i="2" s="1"/>
  <c r="KO15" i="2" s="1"/>
  <c r="KP15" i="2" s="1"/>
  <c r="KQ15" i="2" s="1"/>
  <c r="KR15" i="2" s="1"/>
  <c r="KS15" i="2" s="1"/>
  <c r="KT15" i="2" s="1"/>
  <c r="KU15" i="2" s="1"/>
  <c r="KV15" i="2" s="1"/>
  <c r="KW15" i="2" s="1"/>
  <c r="KX15" i="2" s="1"/>
  <c r="KY15" i="2" s="1"/>
  <c r="KZ15" i="2" s="1"/>
  <c r="LA15" i="2" s="1"/>
  <c r="LB15" i="2" s="1"/>
  <c r="LC15" i="2" s="1"/>
  <c r="LD15" i="2" s="1"/>
  <c r="LE15" i="2" s="1"/>
  <c r="LF15" i="2" s="1"/>
  <c r="LG15" i="2" s="1"/>
  <c r="LH15" i="2" s="1"/>
  <c r="LI15" i="2" s="1"/>
  <c r="LJ15" i="2" s="1"/>
  <c r="LK15" i="2" s="1"/>
  <c r="LL15" i="2" s="1"/>
  <c r="LM15" i="2" s="1"/>
  <c r="LN15" i="2" s="1"/>
  <c r="LO15" i="2" s="1"/>
  <c r="LP15" i="2" s="1"/>
  <c r="LQ15" i="2" s="1"/>
  <c r="LR15" i="2" s="1"/>
  <c r="LS15" i="2" s="1"/>
  <c r="LT15" i="2" s="1"/>
  <c r="LU15" i="2" s="1"/>
  <c r="LV15" i="2" s="1"/>
  <c r="LW15" i="2" s="1"/>
  <c r="LX15" i="2" s="1"/>
  <c r="LY15" i="2" s="1"/>
  <c r="LZ15" i="2" s="1"/>
  <c r="MA15" i="2" s="1"/>
  <c r="MB15" i="2" s="1"/>
  <c r="MC15" i="2" s="1"/>
  <c r="MD15" i="2" s="1"/>
  <c r="ME15" i="2" s="1"/>
  <c r="MF15" i="2" s="1"/>
  <c r="MG15" i="2" s="1"/>
  <c r="MH15" i="2" s="1"/>
  <c r="MI15" i="2" s="1"/>
  <c r="MJ15" i="2" s="1"/>
  <c r="MK15" i="2" s="1"/>
  <c r="ML15" i="2" s="1"/>
  <c r="MM15" i="2" s="1"/>
  <c r="MN15" i="2" s="1"/>
  <c r="MO15" i="2" s="1"/>
  <c r="MP15" i="2" s="1"/>
  <c r="MQ15" i="2" s="1"/>
  <c r="MR15" i="2" s="1"/>
  <c r="MS15" i="2" s="1"/>
  <c r="MT15" i="2" s="1"/>
  <c r="MU15" i="2" s="1"/>
  <c r="MV15" i="2" s="1"/>
  <c r="MW15" i="2" s="1"/>
  <c r="MX15" i="2" s="1"/>
  <c r="MY15" i="2" s="1"/>
  <c r="MZ15" i="2" s="1"/>
  <c r="NA15" i="2" s="1"/>
  <c r="NB15" i="2" s="1"/>
  <c r="NC15" i="2" s="1"/>
  <c r="ND15" i="2" s="1"/>
  <c r="NE15" i="2" s="1"/>
  <c r="NF15" i="2" s="1"/>
  <c r="NG15" i="2" s="1"/>
  <c r="NH15" i="2" s="1"/>
  <c r="NI15" i="2" s="1"/>
  <c r="NJ15" i="2" s="1"/>
  <c r="NK15" i="2" s="1"/>
  <c r="NL15" i="2" s="1"/>
  <c r="NM15" i="2" s="1"/>
  <c r="NN15" i="2" s="1"/>
  <c r="NO15" i="2" s="1"/>
  <c r="NP15" i="2" s="1"/>
  <c r="NQ15" i="2" s="1"/>
  <c r="NR15" i="2" s="1"/>
  <c r="NS15" i="2" s="1"/>
  <c r="NT15" i="2" s="1"/>
  <c r="NU15" i="2" s="1"/>
  <c r="NV15" i="2" s="1"/>
  <c r="NW15" i="2" s="1"/>
  <c r="NX15" i="2" s="1"/>
  <c r="NY15" i="2" s="1"/>
  <c r="NZ15" i="2" s="1"/>
  <c r="OA15" i="2" s="1"/>
  <c r="OB15" i="2" s="1"/>
  <c r="OC15" i="2" s="1"/>
  <c r="OD15" i="2" s="1"/>
  <c r="OE15" i="2" s="1"/>
  <c r="OF15" i="2" s="1"/>
  <c r="OG15" i="2" s="1"/>
  <c r="OH15" i="2" s="1"/>
  <c r="OI15" i="2" s="1"/>
  <c r="OJ15" i="2" s="1"/>
  <c r="OK15" i="2" s="1"/>
  <c r="OL15" i="2" s="1"/>
  <c r="OM15" i="2" s="1"/>
  <c r="ON15" i="2" s="1"/>
  <c r="OO15" i="2" s="1"/>
  <c r="OP15" i="2" s="1"/>
  <c r="OQ15" i="2" s="1"/>
  <c r="OR15" i="2" s="1"/>
  <c r="OS15" i="2" s="1"/>
  <c r="OT15" i="2" s="1"/>
  <c r="OU15" i="2" s="1"/>
  <c r="OV15" i="2" s="1"/>
  <c r="OW15" i="2" s="1"/>
  <c r="OX15" i="2" s="1"/>
  <c r="OY15" i="2" s="1"/>
  <c r="OZ15" i="2" s="1"/>
  <c r="PA15" i="2" s="1"/>
  <c r="PB15" i="2" s="1"/>
  <c r="PC15" i="2" s="1"/>
  <c r="PD15" i="2" s="1"/>
  <c r="PE15" i="2" s="1"/>
  <c r="PF15" i="2" s="1"/>
  <c r="PG15" i="2" s="1"/>
  <c r="PH15" i="2" s="1"/>
  <c r="PI15" i="2" s="1"/>
  <c r="PJ15" i="2" s="1"/>
  <c r="PK15" i="2" s="1"/>
  <c r="PL15" i="2" s="1"/>
  <c r="PM15" i="2" s="1"/>
  <c r="PN15" i="2" s="1"/>
  <c r="PO15" i="2" s="1"/>
  <c r="PP15" i="2" s="1"/>
  <c r="PQ15" i="2" s="1"/>
  <c r="PR15" i="2" s="1"/>
  <c r="PS15" i="2" s="1"/>
  <c r="PT15" i="2" s="1"/>
  <c r="PU15" i="2" s="1"/>
  <c r="PV15" i="2" s="1"/>
  <c r="PW15" i="2" s="1"/>
  <c r="PX15" i="2" s="1"/>
  <c r="PY15" i="2" s="1"/>
  <c r="PZ15" i="2" s="1"/>
  <c r="QA15" i="2" s="1"/>
  <c r="QB15" i="2" s="1"/>
  <c r="QC15" i="2" s="1"/>
  <c r="QD15" i="2" s="1"/>
  <c r="QE15" i="2" s="1"/>
  <c r="QF15" i="2" s="1"/>
  <c r="QG15" i="2" s="1"/>
  <c r="QH15" i="2" s="1"/>
  <c r="QI15" i="2" s="1"/>
  <c r="QJ15" i="2" s="1"/>
  <c r="QK15" i="2" s="1"/>
  <c r="QL15" i="2" s="1"/>
  <c r="QM15" i="2" s="1"/>
  <c r="QN15" i="2" s="1"/>
  <c r="QO15" i="2" s="1"/>
  <c r="QP15" i="2" s="1"/>
  <c r="QQ15" i="2" s="1"/>
  <c r="QR15" i="2" s="1"/>
  <c r="QS15" i="2" s="1"/>
  <c r="QT15" i="2" s="1"/>
  <c r="QU15" i="2" s="1"/>
  <c r="QV15" i="2" s="1"/>
  <c r="QW15" i="2" s="1"/>
  <c r="QX15" i="2" s="1"/>
  <c r="QY15" i="2" s="1"/>
  <c r="QZ15" i="2" s="1"/>
  <c r="RA15" i="2" s="1"/>
  <c r="RB15" i="2" s="1"/>
  <c r="RC15" i="2" s="1"/>
  <c r="RD15" i="2" s="1"/>
  <c r="RE15" i="2" s="1"/>
  <c r="RF15" i="2" s="1"/>
  <c r="RG15" i="2" s="1"/>
  <c r="RH15" i="2" s="1"/>
  <c r="RI15" i="2" s="1"/>
  <c r="RJ15" i="2" s="1"/>
  <c r="RK15" i="2" s="1"/>
  <c r="RL15" i="2" s="1"/>
  <c r="RM15" i="2" s="1"/>
  <c r="RN15" i="2" s="1"/>
  <c r="RO15" i="2" s="1"/>
  <c r="RP15" i="2" s="1"/>
  <c r="RQ15" i="2" s="1"/>
  <c r="RR15" i="2" s="1"/>
  <c r="RS15" i="2" s="1"/>
  <c r="RT15" i="2" s="1"/>
  <c r="RU15" i="2" s="1"/>
  <c r="RV15" i="2" s="1"/>
  <c r="RW15" i="2" s="1"/>
  <c r="RX15" i="2" s="1"/>
  <c r="RY15" i="2" s="1"/>
  <c r="RZ15" i="2" s="1"/>
  <c r="SA15" i="2" s="1"/>
  <c r="SB15" i="2" s="1"/>
  <c r="SC15" i="2" s="1"/>
  <c r="SD15" i="2" s="1"/>
  <c r="SE15" i="2" s="1"/>
  <c r="SF15" i="2" s="1"/>
  <c r="SG15" i="2" s="1"/>
  <c r="SH15" i="2" s="1"/>
  <c r="SI15" i="2" s="1"/>
  <c r="SJ15" i="2" s="1"/>
  <c r="SK15" i="2" s="1"/>
  <c r="SL15" i="2" s="1"/>
  <c r="SM15" i="2" s="1"/>
  <c r="SN15" i="2" s="1"/>
  <c r="SO15" i="2" s="1"/>
  <c r="SP15" i="2" s="1"/>
  <c r="SQ15" i="2" s="1"/>
  <c r="SR15" i="2" s="1"/>
  <c r="SS15" i="2" s="1"/>
  <c r="ST15" i="2" s="1"/>
  <c r="SU15" i="2" s="1"/>
  <c r="SV15" i="2" s="1"/>
  <c r="SW15" i="2" s="1"/>
  <c r="SX15" i="2" s="1"/>
  <c r="SY15" i="2" s="1"/>
  <c r="SZ15" i="2" s="1"/>
  <c r="TA15" i="2" s="1"/>
  <c r="TB15" i="2" s="1"/>
  <c r="TC15" i="2" s="1"/>
  <c r="TD15" i="2" s="1"/>
  <c r="TE15" i="2" s="1"/>
  <c r="TF15" i="2" s="1"/>
  <c r="TG15" i="2" s="1"/>
  <c r="TH15" i="2" s="1"/>
  <c r="TI15" i="2" s="1"/>
  <c r="TJ15" i="2" s="1"/>
  <c r="TK15" i="2" s="1"/>
  <c r="TL15" i="2" s="1"/>
  <c r="TM15" i="2" s="1"/>
  <c r="TN15" i="2" s="1"/>
  <c r="TO15" i="2" s="1"/>
  <c r="TP15" i="2" s="1"/>
  <c r="TQ15" i="2" s="1"/>
  <c r="TR15" i="2" s="1"/>
  <c r="TS15" i="2" s="1"/>
  <c r="TT15" i="2" s="1"/>
  <c r="TU15" i="2" s="1"/>
  <c r="TV15" i="2" s="1"/>
  <c r="TW15" i="2" s="1"/>
  <c r="TX15" i="2" s="1"/>
  <c r="TY15" i="2" s="1"/>
  <c r="TZ15" i="2" s="1"/>
  <c r="UA15" i="2" s="1"/>
  <c r="UB15" i="2" s="1"/>
  <c r="UC15" i="2" s="1"/>
  <c r="UD15" i="2" s="1"/>
  <c r="UE15" i="2" s="1"/>
  <c r="UF15" i="2" s="1"/>
  <c r="UG15" i="2" s="1"/>
  <c r="UH15" i="2" s="1"/>
  <c r="UI15" i="2" s="1"/>
  <c r="UJ15" i="2" s="1"/>
  <c r="UK15" i="2" s="1"/>
  <c r="UL15" i="2" s="1"/>
  <c r="UM15" i="2" s="1"/>
  <c r="UN15" i="2" s="1"/>
  <c r="UO15" i="2" s="1"/>
  <c r="UP15" i="2" s="1"/>
  <c r="UQ15" i="2" s="1"/>
  <c r="UR15" i="2" s="1"/>
  <c r="US15" i="2" s="1"/>
  <c r="UT15" i="2" s="1"/>
  <c r="UU15" i="2" s="1"/>
  <c r="UV15" i="2" s="1"/>
  <c r="UW15" i="2" s="1"/>
  <c r="UX15" i="2" s="1"/>
  <c r="UY15" i="2" s="1"/>
  <c r="UZ15" i="2" s="1"/>
  <c r="VA15" i="2" s="1"/>
  <c r="VB15" i="2" s="1"/>
  <c r="VC15" i="2" s="1"/>
  <c r="VD15" i="2" s="1"/>
  <c r="VE15" i="2" s="1"/>
  <c r="VF15" i="2" s="1"/>
  <c r="VG15" i="2" s="1"/>
  <c r="VH15" i="2" s="1"/>
  <c r="VI15" i="2" s="1"/>
  <c r="VJ15" i="2" s="1"/>
  <c r="VK15" i="2" s="1"/>
  <c r="VL15" i="2" s="1"/>
  <c r="VM15" i="2" s="1"/>
  <c r="VN15" i="2" s="1"/>
  <c r="VO15" i="2" s="1"/>
  <c r="VP15" i="2" s="1"/>
  <c r="VQ15" i="2" s="1"/>
  <c r="VR15" i="2" s="1"/>
  <c r="VS15" i="2" s="1"/>
  <c r="VT15" i="2" s="1"/>
  <c r="VU15" i="2" s="1"/>
  <c r="VV15" i="2" s="1"/>
  <c r="VW15" i="2" s="1"/>
  <c r="B17" i="2" s="1"/>
  <c r="C17" i="2" s="1"/>
  <c r="D17" i="2" s="1"/>
  <c r="E17" i="2" s="1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DO17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EF17" i="2" s="1"/>
  <c r="EG17" i="2" s="1"/>
  <c r="EH17" i="2" s="1"/>
  <c r="EI17" i="2" s="1"/>
  <c r="EJ17" i="2" s="1"/>
  <c r="EK17" i="2" s="1"/>
  <c r="EL17" i="2" s="1"/>
  <c r="EM17" i="2" s="1"/>
  <c r="EN17" i="2" s="1"/>
  <c r="EO17" i="2" s="1"/>
  <c r="EP17" i="2" s="1"/>
  <c r="EQ17" i="2" s="1"/>
  <c r="ER17" i="2" s="1"/>
  <c r="ES17" i="2" s="1"/>
  <c r="ET17" i="2" s="1"/>
  <c r="EU17" i="2" s="1"/>
  <c r="EV17" i="2" s="1"/>
  <c r="EW17" i="2" s="1"/>
  <c r="EX17" i="2" s="1"/>
  <c r="EY17" i="2" s="1"/>
  <c r="EZ17" i="2" s="1"/>
  <c r="FA17" i="2" s="1"/>
  <c r="FB17" i="2" s="1"/>
  <c r="FC17" i="2" s="1"/>
  <c r="FD17" i="2" s="1"/>
  <c r="FE17" i="2" s="1"/>
  <c r="FF17" i="2" s="1"/>
  <c r="FG17" i="2" s="1"/>
  <c r="FH17" i="2" s="1"/>
  <c r="FI17" i="2" s="1"/>
  <c r="FJ17" i="2" s="1"/>
  <c r="FK17" i="2" s="1"/>
  <c r="FL17" i="2" s="1"/>
  <c r="FM17" i="2" s="1"/>
  <c r="FN17" i="2" s="1"/>
  <c r="FO17" i="2" s="1"/>
  <c r="FP17" i="2" s="1"/>
  <c r="FQ17" i="2" s="1"/>
  <c r="FR17" i="2" s="1"/>
  <c r="FS17" i="2" s="1"/>
  <c r="FT17" i="2" s="1"/>
  <c r="FU17" i="2" s="1"/>
  <c r="FV17" i="2" s="1"/>
  <c r="FW17" i="2" s="1"/>
  <c r="FX17" i="2" s="1"/>
  <c r="FY17" i="2" s="1"/>
  <c r="FZ17" i="2" s="1"/>
  <c r="GA17" i="2" s="1"/>
  <c r="GB17" i="2" s="1"/>
  <c r="GC17" i="2" s="1"/>
  <c r="GD17" i="2" s="1"/>
  <c r="GE17" i="2" s="1"/>
  <c r="GF17" i="2" s="1"/>
  <c r="GG17" i="2" s="1"/>
  <c r="GH17" i="2" s="1"/>
  <c r="GI17" i="2" s="1"/>
  <c r="GJ17" i="2" s="1"/>
  <c r="GK17" i="2" s="1"/>
  <c r="GL17" i="2" s="1"/>
  <c r="GM17" i="2" s="1"/>
  <c r="GN17" i="2" s="1"/>
  <c r="GO17" i="2" s="1"/>
  <c r="GP17" i="2" s="1"/>
  <c r="GQ17" i="2" s="1"/>
  <c r="GR17" i="2" s="1"/>
  <c r="GS17" i="2" s="1"/>
  <c r="GT17" i="2" s="1"/>
  <c r="GU17" i="2" s="1"/>
  <c r="GV17" i="2" s="1"/>
  <c r="GW17" i="2" s="1"/>
  <c r="GX17" i="2" s="1"/>
  <c r="GY17" i="2" s="1"/>
  <c r="GZ17" i="2" s="1"/>
  <c r="HA17" i="2" s="1"/>
  <c r="HB17" i="2" s="1"/>
  <c r="HC17" i="2" s="1"/>
  <c r="HD17" i="2" s="1"/>
  <c r="HE17" i="2" s="1"/>
  <c r="HF17" i="2" s="1"/>
  <c r="HG17" i="2" s="1"/>
  <c r="HH17" i="2" s="1"/>
  <c r="HI17" i="2" s="1"/>
  <c r="HJ17" i="2" s="1"/>
  <c r="HK17" i="2" s="1"/>
  <c r="HL17" i="2" s="1"/>
  <c r="HM17" i="2" s="1"/>
  <c r="HN17" i="2" s="1"/>
  <c r="HO17" i="2" s="1"/>
  <c r="HP17" i="2" s="1"/>
  <c r="HQ17" i="2" s="1"/>
  <c r="HR17" i="2" s="1"/>
  <c r="HS17" i="2" s="1"/>
  <c r="HT17" i="2" s="1"/>
  <c r="HU17" i="2" s="1"/>
  <c r="HV17" i="2" s="1"/>
  <c r="HW17" i="2" s="1"/>
  <c r="HX17" i="2" s="1"/>
  <c r="HY17" i="2" s="1"/>
  <c r="HZ17" i="2" s="1"/>
  <c r="IA17" i="2" s="1"/>
  <c r="IB17" i="2" s="1"/>
  <c r="IC17" i="2" s="1"/>
  <c r="ID17" i="2" s="1"/>
  <c r="IE17" i="2" s="1"/>
  <c r="IF17" i="2" s="1"/>
  <c r="IG17" i="2" s="1"/>
  <c r="IH17" i="2" s="1"/>
  <c r="II17" i="2" s="1"/>
  <c r="IJ17" i="2" s="1"/>
  <c r="IK17" i="2" s="1"/>
  <c r="IL17" i="2" s="1"/>
  <c r="IM17" i="2" s="1"/>
  <c r="IN17" i="2" s="1"/>
  <c r="IO17" i="2" s="1"/>
  <c r="IP17" i="2" s="1"/>
  <c r="IQ17" i="2" s="1"/>
  <c r="IR17" i="2" s="1"/>
  <c r="IS17" i="2" s="1"/>
  <c r="IT17" i="2" s="1"/>
  <c r="IU17" i="2" s="1"/>
  <c r="IV17" i="2" s="1"/>
  <c r="IW17" i="2" s="1"/>
  <c r="IX17" i="2" s="1"/>
  <c r="IY17" i="2" s="1"/>
  <c r="IZ17" i="2" s="1"/>
  <c r="JA17" i="2" s="1"/>
  <c r="JB17" i="2" s="1"/>
  <c r="JC17" i="2" s="1"/>
  <c r="JD17" i="2" s="1"/>
  <c r="JE17" i="2" s="1"/>
  <c r="JF17" i="2" s="1"/>
  <c r="JG17" i="2" s="1"/>
  <c r="JH17" i="2" s="1"/>
  <c r="JI17" i="2" s="1"/>
  <c r="JJ17" i="2" s="1"/>
  <c r="JK17" i="2" s="1"/>
  <c r="JL17" i="2" s="1"/>
  <c r="JM17" i="2" s="1"/>
  <c r="JN17" i="2" s="1"/>
  <c r="JO17" i="2" s="1"/>
  <c r="JP17" i="2" s="1"/>
  <c r="JQ17" i="2" s="1"/>
  <c r="JR17" i="2" s="1"/>
  <c r="JS17" i="2" s="1"/>
  <c r="JT17" i="2" s="1"/>
  <c r="JU17" i="2" s="1"/>
  <c r="JV17" i="2" s="1"/>
  <c r="JW17" i="2" s="1"/>
  <c r="JX17" i="2" s="1"/>
  <c r="JY17" i="2" s="1"/>
  <c r="JZ17" i="2" s="1"/>
  <c r="KA17" i="2" s="1"/>
  <c r="KB17" i="2" s="1"/>
  <c r="KC17" i="2" s="1"/>
  <c r="KD17" i="2" s="1"/>
  <c r="KE17" i="2" s="1"/>
  <c r="KF17" i="2" s="1"/>
  <c r="KG17" i="2" s="1"/>
  <c r="KH17" i="2" s="1"/>
  <c r="KI17" i="2" s="1"/>
  <c r="KJ17" i="2" s="1"/>
  <c r="KK17" i="2" s="1"/>
  <c r="KL17" i="2" s="1"/>
  <c r="KM17" i="2" s="1"/>
  <c r="KN17" i="2" s="1"/>
  <c r="KO17" i="2" s="1"/>
  <c r="KP17" i="2" s="1"/>
  <c r="KQ17" i="2" s="1"/>
  <c r="KR17" i="2" s="1"/>
  <c r="KS17" i="2" s="1"/>
  <c r="KT17" i="2" s="1"/>
  <c r="KU17" i="2" s="1"/>
  <c r="KV17" i="2" s="1"/>
  <c r="KW17" i="2" s="1"/>
  <c r="KX17" i="2" s="1"/>
  <c r="KY17" i="2" s="1"/>
  <c r="KZ17" i="2" s="1"/>
  <c r="LA17" i="2" s="1"/>
  <c r="LB17" i="2" s="1"/>
  <c r="LC17" i="2" s="1"/>
  <c r="LD17" i="2" s="1"/>
  <c r="LE17" i="2" s="1"/>
  <c r="LF17" i="2" s="1"/>
  <c r="LG17" i="2" s="1"/>
  <c r="LH17" i="2" s="1"/>
  <c r="LI17" i="2" s="1"/>
  <c r="LJ17" i="2" s="1"/>
  <c r="LK17" i="2" s="1"/>
  <c r="LL17" i="2" s="1"/>
  <c r="LM17" i="2" s="1"/>
  <c r="LN17" i="2" s="1"/>
  <c r="LO17" i="2" s="1"/>
  <c r="LP17" i="2" s="1"/>
  <c r="LQ17" i="2" s="1"/>
  <c r="LR17" i="2" s="1"/>
  <c r="LS17" i="2" s="1"/>
  <c r="LT17" i="2" s="1"/>
  <c r="LU17" i="2" s="1"/>
  <c r="LV17" i="2" s="1"/>
  <c r="LW17" i="2" s="1"/>
  <c r="LX17" i="2" s="1"/>
  <c r="LY17" i="2" s="1"/>
  <c r="LZ17" i="2" s="1"/>
  <c r="MA17" i="2" s="1"/>
  <c r="MB17" i="2" s="1"/>
  <c r="MC17" i="2" s="1"/>
  <c r="MD17" i="2" s="1"/>
  <c r="ME17" i="2" s="1"/>
  <c r="MF17" i="2" s="1"/>
  <c r="MG17" i="2" s="1"/>
  <c r="MH17" i="2" s="1"/>
  <c r="MI17" i="2" s="1"/>
  <c r="MJ17" i="2" s="1"/>
  <c r="MK17" i="2" s="1"/>
  <c r="ML17" i="2" s="1"/>
  <c r="MM17" i="2" s="1"/>
  <c r="MN17" i="2" s="1"/>
  <c r="MO17" i="2" s="1"/>
  <c r="MP17" i="2" s="1"/>
  <c r="MQ17" i="2" s="1"/>
  <c r="MR17" i="2" s="1"/>
  <c r="MS17" i="2" s="1"/>
  <c r="MT17" i="2" s="1"/>
  <c r="MU17" i="2" s="1"/>
  <c r="MV17" i="2" s="1"/>
  <c r="MW17" i="2" s="1"/>
  <c r="MX17" i="2" s="1"/>
  <c r="MY17" i="2" s="1"/>
  <c r="MZ17" i="2" s="1"/>
  <c r="NA17" i="2" s="1"/>
  <c r="NB17" i="2" s="1"/>
  <c r="NC17" i="2" s="1"/>
  <c r="ND17" i="2" s="1"/>
  <c r="NE17" i="2" s="1"/>
  <c r="NF17" i="2" s="1"/>
  <c r="NG17" i="2" s="1"/>
  <c r="NH17" i="2" s="1"/>
  <c r="NI17" i="2" s="1"/>
  <c r="NJ17" i="2" s="1"/>
  <c r="NK17" i="2" s="1"/>
  <c r="NL17" i="2" s="1"/>
  <c r="NM17" i="2" s="1"/>
  <c r="NN17" i="2" s="1"/>
  <c r="NO17" i="2" s="1"/>
  <c r="NP17" i="2" s="1"/>
  <c r="NQ17" i="2" s="1"/>
  <c r="NR17" i="2" s="1"/>
  <c r="NS17" i="2" s="1"/>
  <c r="NT17" i="2" s="1"/>
  <c r="NU17" i="2" s="1"/>
  <c r="NV17" i="2" s="1"/>
  <c r="NW17" i="2" s="1"/>
  <c r="NX17" i="2" s="1"/>
  <c r="NY17" i="2" s="1"/>
  <c r="NZ17" i="2" s="1"/>
  <c r="OA17" i="2" s="1"/>
  <c r="OB17" i="2" s="1"/>
  <c r="OC17" i="2" s="1"/>
  <c r="OD17" i="2" s="1"/>
  <c r="OE17" i="2" s="1"/>
  <c r="OF17" i="2" s="1"/>
  <c r="OG17" i="2" s="1"/>
  <c r="OH17" i="2" s="1"/>
  <c r="OI17" i="2" s="1"/>
  <c r="OJ17" i="2" s="1"/>
  <c r="OK17" i="2" s="1"/>
  <c r="OL17" i="2" s="1"/>
  <c r="OM17" i="2" s="1"/>
  <c r="ON17" i="2" s="1"/>
  <c r="OO17" i="2" s="1"/>
  <c r="OP17" i="2" s="1"/>
  <c r="OQ17" i="2" s="1"/>
  <c r="OR17" i="2" s="1"/>
  <c r="OS17" i="2" s="1"/>
  <c r="OT17" i="2" s="1"/>
  <c r="OU17" i="2" s="1"/>
  <c r="OV17" i="2" s="1"/>
  <c r="OW17" i="2" s="1"/>
  <c r="OX17" i="2" s="1"/>
  <c r="OY17" i="2" s="1"/>
  <c r="OZ17" i="2" s="1"/>
  <c r="PA17" i="2" s="1"/>
  <c r="PB17" i="2" s="1"/>
  <c r="PC17" i="2" s="1"/>
  <c r="PD17" i="2" s="1"/>
  <c r="PE17" i="2" s="1"/>
  <c r="PF17" i="2" s="1"/>
  <c r="PG17" i="2" s="1"/>
  <c r="PH17" i="2" s="1"/>
  <c r="PI17" i="2" s="1"/>
  <c r="PJ17" i="2" s="1"/>
  <c r="PK17" i="2" s="1"/>
  <c r="PL17" i="2" s="1"/>
  <c r="PM17" i="2" s="1"/>
  <c r="PN17" i="2" s="1"/>
  <c r="PO17" i="2" s="1"/>
  <c r="PP17" i="2" s="1"/>
  <c r="PQ17" i="2" s="1"/>
  <c r="PR17" i="2" s="1"/>
  <c r="PS17" i="2" s="1"/>
  <c r="PT17" i="2" s="1"/>
  <c r="PU17" i="2" s="1"/>
  <c r="PV17" i="2" s="1"/>
  <c r="PW17" i="2" s="1"/>
  <c r="PX17" i="2" s="1"/>
  <c r="PY17" i="2" s="1"/>
  <c r="PZ17" i="2" s="1"/>
  <c r="QA17" i="2" s="1"/>
  <c r="QB17" i="2" s="1"/>
  <c r="QC17" i="2" s="1"/>
  <c r="QD17" i="2" s="1"/>
  <c r="QE17" i="2" s="1"/>
  <c r="QF17" i="2" s="1"/>
  <c r="QG17" i="2" s="1"/>
  <c r="QH17" i="2" s="1"/>
  <c r="QI17" i="2" s="1"/>
  <c r="QJ17" i="2" s="1"/>
  <c r="QK17" i="2" s="1"/>
  <c r="QL17" i="2" s="1"/>
  <c r="QM17" i="2" s="1"/>
  <c r="QN17" i="2" s="1"/>
  <c r="QO17" i="2" s="1"/>
  <c r="QP17" i="2" s="1"/>
  <c r="QQ17" i="2" s="1"/>
  <c r="QR17" i="2" s="1"/>
  <c r="QS17" i="2" s="1"/>
  <c r="QT17" i="2" s="1"/>
  <c r="QU17" i="2" s="1"/>
  <c r="QV17" i="2" s="1"/>
  <c r="QW17" i="2" s="1"/>
  <c r="QX17" i="2" s="1"/>
  <c r="QY17" i="2" s="1"/>
  <c r="QZ17" i="2" s="1"/>
  <c r="RA17" i="2" s="1"/>
  <c r="RB17" i="2" s="1"/>
  <c r="RC17" i="2" s="1"/>
  <c r="RD17" i="2" s="1"/>
  <c r="RE17" i="2" s="1"/>
  <c r="RF17" i="2" s="1"/>
  <c r="RG17" i="2" s="1"/>
  <c r="RH17" i="2" s="1"/>
  <c r="RI17" i="2" s="1"/>
  <c r="RJ17" i="2" s="1"/>
  <c r="RK17" i="2" s="1"/>
  <c r="RL17" i="2" s="1"/>
  <c r="RM17" i="2" s="1"/>
  <c r="RN17" i="2" s="1"/>
  <c r="RO17" i="2" s="1"/>
  <c r="RP17" i="2" s="1"/>
  <c r="RQ17" i="2" s="1"/>
  <c r="RR17" i="2" s="1"/>
  <c r="RS17" i="2" s="1"/>
  <c r="RT17" i="2" s="1"/>
  <c r="RU17" i="2" s="1"/>
  <c r="RV17" i="2" s="1"/>
  <c r="RW17" i="2" s="1"/>
  <c r="RX17" i="2" s="1"/>
  <c r="RY17" i="2" s="1"/>
  <c r="RZ17" i="2" s="1"/>
  <c r="SA17" i="2" s="1"/>
  <c r="SB17" i="2" s="1"/>
  <c r="SC17" i="2" s="1"/>
  <c r="SD17" i="2" s="1"/>
  <c r="SE17" i="2" s="1"/>
  <c r="SF17" i="2" s="1"/>
  <c r="SG17" i="2" s="1"/>
  <c r="SH17" i="2" s="1"/>
  <c r="SI17" i="2" s="1"/>
  <c r="SJ17" i="2" s="1"/>
  <c r="SK17" i="2" s="1"/>
  <c r="SL17" i="2" s="1"/>
  <c r="SM17" i="2" s="1"/>
  <c r="SN17" i="2" s="1"/>
  <c r="SO17" i="2" s="1"/>
  <c r="SP17" i="2" s="1"/>
  <c r="SQ17" i="2" s="1"/>
  <c r="SR17" i="2" s="1"/>
  <c r="SS17" i="2" s="1"/>
  <c r="ST17" i="2" s="1"/>
  <c r="SU17" i="2" s="1"/>
  <c r="SV17" i="2" s="1"/>
  <c r="SW17" i="2" s="1"/>
  <c r="SX17" i="2" s="1"/>
  <c r="SY17" i="2" s="1"/>
  <c r="SZ17" i="2" s="1"/>
  <c r="TA17" i="2" s="1"/>
  <c r="TB17" i="2" s="1"/>
  <c r="TC17" i="2" s="1"/>
  <c r="TD17" i="2" s="1"/>
  <c r="TE17" i="2" s="1"/>
  <c r="TF17" i="2" s="1"/>
  <c r="TG17" i="2" s="1"/>
  <c r="TH17" i="2" s="1"/>
  <c r="TI17" i="2" s="1"/>
  <c r="TJ17" i="2" s="1"/>
  <c r="TK17" i="2" s="1"/>
  <c r="TL17" i="2" s="1"/>
  <c r="TM17" i="2" s="1"/>
  <c r="TN17" i="2" s="1"/>
  <c r="TO17" i="2" s="1"/>
  <c r="TP17" i="2" s="1"/>
  <c r="TQ17" i="2" s="1"/>
  <c r="TR17" i="2" s="1"/>
  <c r="TS17" i="2" s="1"/>
  <c r="TT17" i="2" s="1"/>
  <c r="TU17" i="2" s="1"/>
  <c r="TV17" i="2" s="1"/>
  <c r="TW17" i="2" s="1"/>
  <c r="TX17" i="2" s="1"/>
  <c r="TY17" i="2" s="1"/>
  <c r="TZ17" i="2" s="1"/>
  <c r="UA17" i="2" s="1"/>
  <c r="UB17" i="2" s="1"/>
  <c r="UC17" i="2" s="1"/>
  <c r="UD17" i="2" s="1"/>
  <c r="UE17" i="2" s="1"/>
  <c r="UF17" i="2" s="1"/>
  <c r="UG17" i="2" s="1"/>
  <c r="UH17" i="2" s="1"/>
  <c r="UI17" i="2" s="1"/>
  <c r="UJ17" i="2" s="1"/>
  <c r="UK17" i="2" s="1"/>
  <c r="UL17" i="2" s="1"/>
  <c r="UM17" i="2" s="1"/>
  <c r="UN17" i="2" s="1"/>
  <c r="UO17" i="2" s="1"/>
  <c r="UP17" i="2" s="1"/>
  <c r="UQ17" i="2" s="1"/>
  <c r="UR17" i="2" s="1"/>
  <c r="US17" i="2" s="1"/>
  <c r="UT17" i="2" s="1"/>
  <c r="UU17" i="2" s="1"/>
  <c r="D9" i="2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AG9" i="2" s="1"/>
  <c r="AH9" i="2" s="1"/>
  <c r="AI9" i="2" s="1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BL9" i="2" s="1"/>
  <c r="BM9" i="2" s="1"/>
  <c r="BN9" i="2" s="1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CV9" i="2" s="1"/>
  <c r="CW9" i="2" s="1"/>
  <c r="CX9" i="2" s="1"/>
  <c r="CY9" i="2" s="1"/>
  <c r="CZ9" i="2" s="1"/>
  <c r="DA9" i="2" s="1"/>
  <c r="DB9" i="2" s="1"/>
  <c r="DC9" i="2" s="1"/>
  <c r="DD9" i="2" s="1"/>
  <c r="DE9" i="2" s="1"/>
  <c r="DF9" i="2" s="1"/>
  <c r="DG9" i="2" s="1"/>
  <c r="DH9" i="2" s="1"/>
  <c r="DI9" i="2" s="1"/>
  <c r="DJ9" i="2" s="1"/>
  <c r="DK9" i="2" s="1"/>
  <c r="DL9" i="2" s="1"/>
  <c r="DM9" i="2" s="1"/>
  <c r="DN9" i="2" s="1"/>
  <c r="DO9" i="2" s="1"/>
  <c r="DP9" i="2" s="1"/>
  <c r="DQ9" i="2" s="1"/>
  <c r="DR9" i="2" s="1"/>
  <c r="DS9" i="2" s="1"/>
  <c r="DT9" i="2" s="1"/>
  <c r="DU9" i="2" s="1"/>
  <c r="DV9" i="2" s="1"/>
  <c r="DW9" i="2" s="1"/>
  <c r="DX9" i="2" s="1"/>
  <c r="DY9" i="2" s="1"/>
  <c r="DZ9" i="2" s="1"/>
  <c r="EA9" i="2" s="1"/>
  <c r="EB9" i="2" s="1"/>
  <c r="EC9" i="2" s="1"/>
  <c r="ED9" i="2" s="1"/>
  <c r="EE9" i="2" s="1"/>
  <c r="EF9" i="2" s="1"/>
  <c r="EG9" i="2" s="1"/>
  <c r="EH9" i="2" s="1"/>
  <c r="EI9" i="2" s="1"/>
  <c r="EJ9" i="2" s="1"/>
  <c r="EK9" i="2" s="1"/>
  <c r="EL9" i="2" s="1"/>
  <c r="EM9" i="2" s="1"/>
  <c r="EN9" i="2" s="1"/>
  <c r="EO9" i="2" s="1"/>
  <c r="EP9" i="2" s="1"/>
  <c r="EQ9" i="2" s="1"/>
  <c r="ER9" i="2" s="1"/>
  <c r="ES9" i="2" s="1"/>
  <c r="ET9" i="2" s="1"/>
  <c r="EU9" i="2" s="1"/>
  <c r="EV9" i="2" s="1"/>
  <c r="EW9" i="2" s="1"/>
  <c r="EX9" i="2" s="1"/>
  <c r="EY9" i="2" s="1"/>
  <c r="EZ9" i="2" s="1"/>
  <c r="FA9" i="2" s="1"/>
  <c r="FB9" i="2" s="1"/>
  <c r="FC9" i="2" s="1"/>
  <c r="FD9" i="2" s="1"/>
  <c r="FE9" i="2" s="1"/>
  <c r="FF9" i="2" s="1"/>
  <c r="FG9" i="2" s="1"/>
  <c r="FH9" i="2" s="1"/>
  <c r="FI9" i="2" s="1"/>
  <c r="FJ9" i="2" s="1"/>
  <c r="FK9" i="2" s="1"/>
  <c r="FL9" i="2" s="1"/>
  <c r="FM9" i="2" s="1"/>
  <c r="FN9" i="2" s="1"/>
  <c r="FO9" i="2" s="1"/>
  <c r="FP9" i="2" s="1"/>
  <c r="FQ9" i="2" s="1"/>
  <c r="FR9" i="2" s="1"/>
  <c r="FS9" i="2" s="1"/>
  <c r="FT9" i="2" s="1"/>
  <c r="FU9" i="2" s="1"/>
  <c r="FV9" i="2" s="1"/>
  <c r="FW9" i="2" s="1"/>
  <c r="FX9" i="2" s="1"/>
  <c r="FY9" i="2" s="1"/>
  <c r="FZ9" i="2" s="1"/>
  <c r="GA9" i="2" s="1"/>
  <c r="GB9" i="2" s="1"/>
  <c r="GC9" i="2" s="1"/>
  <c r="GD9" i="2" s="1"/>
  <c r="GE9" i="2" s="1"/>
  <c r="GF9" i="2" s="1"/>
  <c r="GG9" i="2" s="1"/>
  <c r="GH9" i="2" s="1"/>
  <c r="GI9" i="2" s="1"/>
  <c r="GJ9" i="2" s="1"/>
  <c r="GK9" i="2" s="1"/>
  <c r="GL9" i="2" s="1"/>
  <c r="GM9" i="2" s="1"/>
  <c r="GN9" i="2" s="1"/>
  <c r="GO9" i="2" s="1"/>
  <c r="GP9" i="2" s="1"/>
  <c r="GQ9" i="2" s="1"/>
  <c r="GR9" i="2" s="1"/>
  <c r="GS9" i="2" s="1"/>
  <c r="GT9" i="2" s="1"/>
  <c r="GU9" i="2" s="1"/>
  <c r="GV9" i="2" s="1"/>
  <c r="GW9" i="2" s="1"/>
  <c r="GX9" i="2" s="1"/>
  <c r="GY9" i="2" s="1"/>
  <c r="GZ9" i="2" s="1"/>
  <c r="HA9" i="2" s="1"/>
  <c r="HB9" i="2" s="1"/>
  <c r="HC9" i="2" s="1"/>
  <c r="HD9" i="2" s="1"/>
  <c r="HE9" i="2" s="1"/>
  <c r="HF9" i="2" s="1"/>
  <c r="HG9" i="2" s="1"/>
  <c r="HH9" i="2" s="1"/>
  <c r="HI9" i="2" s="1"/>
  <c r="HJ9" i="2" s="1"/>
  <c r="HK9" i="2" s="1"/>
  <c r="HL9" i="2" s="1"/>
  <c r="HM9" i="2" s="1"/>
  <c r="HN9" i="2" s="1"/>
  <c r="HO9" i="2" s="1"/>
  <c r="HP9" i="2" s="1"/>
  <c r="HQ9" i="2" s="1"/>
  <c r="HR9" i="2" s="1"/>
  <c r="HS9" i="2" s="1"/>
  <c r="HT9" i="2" s="1"/>
  <c r="HU9" i="2" s="1"/>
  <c r="HV9" i="2" s="1"/>
  <c r="HW9" i="2" s="1"/>
  <c r="HX9" i="2" s="1"/>
  <c r="HY9" i="2" s="1"/>
  <c r="HZ9" i="2" s="1"/>
  <c r="IA9" i="2" s="1"/>
  <c r="IB9" i="2" s="1"/>
  <c r="IC9" i="2" s="1"/>
  <c r="ID9" i="2" s="1"/>
  <c r="IE9" i="2" s="1"/>
  <c r="IF9" i="2" s="1"/>
  <c r="IG9" i="2" s="1"/>
  <c r="IH9" i="2" s="1"/>
  <c r="II9" i="2" s="1"/>
  <c r="IJ9" i="2" s="1"/>
  <c r="IK9" i="2" s="1"/>
  <c r="IL9" i="2" s="1"/>
  <c r="IM9" i="2" s="1"/>
  <c r="IN9" i="2" s="1"/>
  <c r="IO9" i="2" s="1"/>
  <c r="IP9" i="2" s="1"/>
  <c r="IQ9" i="2" s="1"/>
  <c r="IR9" i="2" s="1"/>
  <c r="IS9" i="2" s="1"/>
  <c r="IT9" i="2" s="1"/>
  <c r="IU9" i="2" s="1"/>
  <c r="IV9" i="2" s="1"/>
  <c r="IW9" i="2" s="1"/>
  <c r="IX9" i="2" s="1"/>
  <c r="IY9" i="2" s="1"/>
  <c r="IZ9" i="2" s="1"/>
  <c r="JA9" i="2" s="1"/>
  <c r="JB9" i="2" s="1"/>
  <c r="JC9" i="2" s="1"/>
  <c r="JD9" i="2" s="1"/>
  <c r="JE9" i="2" s="1"/>
  <c r="JF9" i="2" s="1"/>
  <c r="JG9" i="2" s="1"/>
  <c r="JH9" i="2" s="1"/>
  <c r="JI9" i="2" s="1"/>
  <c r="JJ9" i="2" s="1"/>
  <c r="JK9" i="2" s="1"/>
  <c r="JL9" i="2" s="1"/>
  <c r="JM9" i="2" s="1"/>
  <c r="JN9" i="2" s="1"/>
  <c r="JO9" i="2" s="1"/>
  <c r="JP9" i="2" s="1"/>
  <c r="JQ9" i="2" s="1"/>
  <c r="JR9" i="2" s="1"/>
  <c r="JS9" i="2" s="1"/>
  <c r="JT9" i="2" s="1"/>
  <c r="JU9" i="2" s="1"/>
  <c r="JV9" i="2" s="1"/>
  <c r="JW9" i="2" s="1"/>
  <c r="JX9" i="2" s="1"/>
  <c r="JY9" i="2" s="1"/>
  <c r="JZ9" i="2" s="1"/>
  <c r="KA9" i="2" s="1"/>
  <c r="KB9" i="2" s="1"/>
  <c r="KC9" i="2" s="1"/>
  <c r="KD9" i="2" s="1"/>
  <c r="KE9" i="2" s="1"/>
  <c r="KF9" i="2" s="1"/>
  <c r="KG9" i="2" s="1"/>
  <c r="KH9" i="2" s="1"/>
  <c r="KI9" i="2" s="1"/>
  <c r="KJ9" i="2" s="1"/>
  <c r="KK9" i="2" s="1"/>
  <c r="KL9" i="2" s="1"/>
  <c r="KM9" i="2" s="1"/>
  <c r="KN9" i="2" s="1"/>
  <c r="KO9" i="2" s="1"/>
  <c r="KP9" i="2" s="1"/>
  <c r="KQ9" i="2" s="1"/>
  <c r="KR9" i="2" s="1"/>
  <c r="KS9" i="2" s="1"/>
  <c r="KT9" i="2" s="1"/>
  <c r="KU9" i="2" s="1"/>
  <c r="KV9" i="2" s="1"/>
  <c r="KW9" i="2" s="1"/>
  <c r="KX9" i="2" s="1"/>
  <c r="KY9" i="2" s="1"/>
  <c r="KZ9" i="2" s="1"/>
  <c r="LA9" i="2" s="1"/>
  <c r="LB9" i="2" s="1"/>
  <c r="LC9" i="2" s="1"/>
  <c r="LD9" i="2" s="1"/>
  <c r="LE9" i="2" s="1"/>
  <c r="LF9" i="2" s="1"/>
  <c r="LG9" i="2" s="1"/>
  <c r="LH9" i="2" s="1"/>
  <c r="LI9" i="2" s="1"/>
  <c r="LJ9" i="2" s="1"/>
  <c r="LK9" i="2" s="1"/>
  <c r="LL9" i="2" s="1"/>
  <c r="LM9" i="2" s="1"/>
  <c r="LN9" i="2" s="1"/>
  <c r="LO9" i="2" s="1"/>
  <c r="LP9" i="2" s="1"/>
  <c r="LQ9" i="2" s="1"/>
  <c r="LR9" i="2" s="1"/>
  <c r="LS9" i="2" s="1"/>
  <c r="LT9" i="2" s="1"/>
  <c r="LU9" i="2" s="1"/>
  <c r="LV9" i="2" s="1"/>
  <c r="LW9" i="2" s="1"/>
  <c r="LX9" i="2" s="1"/>
  <c r="LY9" i="2" s="1"/>
  <c r="LZ9" i="2" s="1"/>
  <c r="MA9" i="2" s="1"/>
  <c r="MB9" i="2" s="1"/>
  <c r="MC9" i="2" s="1"/>
  <c r="MD9" i="2" s="1"/>
  <c r="ME9" i="2" s="1"/>
  <c r="MF9" i="2" s="1"/>
  <c r="MG9" i="2" s="1"/>
  <c r="MH9" i="2" s="1"/>
  <c r="MI9" i="2" s="1"/>
  <c r="MJ9" i="2" s="1"/>
  <c r="MK9" i="2" s="1"/>
  <c r="ML9" i="2" s="1"/>
  <c r="MM9" i="2" s="1"/>
  <c r="MN9" i="2" s="1"/>
  <c r="MO9" i="2" s="1"/>
  <c r="MP9" i="2" s="1"/>
  <c r="MQ9" i="2" s="1"/>
  <c r="MR9" i="2" s="1"/>
  <c r="MS9" i="2" s="1"/>
  <c r="MT9" i="2" s="1"/>
  <c r="MU9" i="2" s="1"/>
  <c r="MV9" i="2" s="1"/>
  <c r="MW9" i="2" s="1"/>
  <c r="MX9" i="2" s="1"/>
  <c r="MY9" i="2" s="1"/>
  <c r="MZ9" i="2" s="1"/>
  <c r="NA9" i="2" s="1"/>
  <c r="NB9" i="2" s="1"/>
  <c r="NC9" i="2" s="1"/>
  <c r="ND9" i="2" s="1"/>
  <c r="NE9" i="2" s="1"/>
  <c r="NF9" i="2" s="1"/>
  <c r="NG9" i="2" s="1"/>
  <c r="NH9" i="2" s="1"/>
  <c r="NI9" i="2" s="1"/>
  <c r="NJ9" i="2" s="1"/>
  <c r="NK9" i="2" s="1"/>
  <c r="NL9" i="2" s="1"/>
  <c r="NM9" i="2" s="1"/>
  <c r="NN9" i="2" s="1"/>
  <c r="NO9" i="2" s="1"/>
  <c r="NP9" i="2" s="1"/>
  <c r="NQ9" i="2" s="1"/>
  <c r="NR9" i="2" s="1"/>
  <c r="NS9" i="2" s="1"/>
  <c r="NT9" i="2" s="1"/>
  <c r="NU9" i="2" s="1"/>
  <c r="NV9" i="2" s="1"/>
  <c r="NW9" i="2" s="1"/>
  <c r="NX9" i="2" s="1"/>
  <c r="NY9" i="2" s="1"/>
  <c r="NZ9" i="2" s="1"/>
  <c r="OA9" i="2" s="1"/>
  <c r="OB9" i="2" s="1"/>
  <c r="OC9" i="2" s="1"/>
  <c r="OD9" i="2" s="1"/>
  <c r="OE9" i="2" s="1"/>
  <c r="OF9" i="2" s="1"/>
  <c r="OG9" i="2" s="1"/>
  <c r="OH9" i="2" s="1"/>
  <c r="OI9" i="2" s="1"/>
  <c r="OJ9" i="2" s="1"/>
  <c r="OK9" i="2" s="1"/>
  <c r="OL9" i="2" s="1"/>
  <c r="OM9" i="2" s="1"/>
  <c r="ON9" i="2" s="1"/>
  <c r="OO9" i="2" s="1"/>
  <c r="OP9" i="2" s="1"/>
  <c r="OQ9" i="2" s="1"/>
  <c r="OR9" i="2" s="1"/>
  <c r="OS9" i="2" s="1"/>
  <c r="OT9" i="2" s="1"/>
  <c r="OU9" i="2" s="1"/>
  <c r="OV9" i="2" s="1"/>
  <c r="OW9" i="2" s="1"/>
  <c r="OX9" i="2" s="1"/>
  <c r="OY9" i="2" s="1"/>
  <c r="OZ9" i="2" s="1"/>
  <c r="PA9" i="2" s="1"/>
  <c r="PB9" i="2" s="1"/>
  <c r="PC9" i="2" s="1"/>
  <c r="PD9" i="2" s="1"/>
  <c r="PE9" i="2" s="1"/>
  <c r="PF9" i="2" s="1"/>
  <c r="PG9" i="2" s="1"/>
  <c r="PH9" i="2" s="1"/>
  <c r="PI9" i="2" s="1"/>
  <c r="PJ9" i="2" s="1"/>
  <c r="PK9" i="2" s="1"/>
  <c r="PL9" i="2" s="1"/>
  <c r="PM9" i="2" s="1"/>
  <c r="PN9" i="2" s="1"/>
  <c r="PO9" i="2" s="1"/>
  <c r="PP9" i="2" s="1"/>
  <c r="PQ9" i="2" s="1"/>
  <c r="PR9" i="2" s="1"/>
  <c r="PS9" i="2" s="1"/>
  <c r="PT9" i="2" s="1"/>
  <c r="PU9" i="2" s="1"/>
  <c r="PV9" i="2" s="1"/>
  <c r="PW9" i="2" s="1"/>
  <c r="PX9" i="2" s="1"/>
  <c r="PY9" i="2" s="1"/>
  <c r="PZ9" i="2" s="1"/>
  <c r="QA9" i="2" s="1"/>
  <c r="QB9" i="2" s="1"/>
  <c r="QC9" i="2" s="1"/>
  <c r="QD9" i="2" s="1"/>
  <c r="QE9" i="2" s="1"/>
  <c r="QF9" i="2" s="1"/>
  <c r="QG9" i="2" s="1"/>
  <c r="QH9" i="2" s="1"/>
  <c r="QI9" i="2" s="1"/>
  <c r="QJ9" i="2" s="1"/>
  <c r="QK9" i="2" s="1"/>
  <c r="QL9" i="2" s="1"/>
  <c r="QM9" i="2" s="1"/>
  <c r="QN9" i="2" s="1"/>
  <c r="QO9" i="2" s="1"/>
  <c r="QP9" i="2" s="1"/>
  <c r="QQ9" i="2" s="1"/>
  <c r="QR9" i="2" s="1"/>
  <c r="QS9" i="2" s="1"/>
  <c r="QT9" i="2" s="1"/>
  <c r="QU9" i="2" s="1"/>
  <c r="QV9" i="2" s="1"/>
  <c r="QW9" i="2" s="1"/>
  <c r="QX9" i="2" s="1"/>
  <c r="QY9" i="2" s="1"/>
  <c r="QZ9" i="2" s="1"/>
  <c r="RA9" i="2" s="1"/>
  <c r="RB9" i="2" s="1"/>
  <c r="RC9" i="2" s="1"/>
  <c r="RD9" i="2" s="1"/>
  <c r="RE9" i="2" s="1"/>
  <c r="RF9" i="2" s="1"/>
  <c r="RG9" i="2" s="1"/>
  <c r="RH9" i="2" s="1"/>
  <c r="RI9" i="2" s="1"/>
  <c r="RJ9" i="2" s="1"/>
  <c r="RK9" i="2" s="1"/>
  <c r="RL9" i="2" s="1"/>
  <c r="RM9" i="2" s="1"/>
  <c r="RN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<sst xmlns="http://schemas.openxmlformats.org/spreadsheetml/2006/main" count="14" uniqueCount="14">
  <si>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P1 Solution:</t>
  </si>
  <si>
    <t>P2 Solution:</t>
  </si>
  <si>
    <t>L</t>
  </si>
  <si>
    <t>R</t>
  </si>
  <si>
    <t>Direction</t>
  </si>
  <si>
    <t>UUURRRRULRDLRDRRDURDDDLLDLLLULDUDDLDLULUURULRLDLRRLLLRRDRRLDDLLULUDUDDLRDRDUURDLURUURLRULLDDURULRRURDUURLULUUUURDDDDUUDLULRULLLRLLRRRURDLLRLLRRRUURULRDRUUDDDDDLLLRURRURRUURDUURDDRDLULRRLLLDRRRLURRLLURLDRRDDLDLRRLLRDRLLLLDLULDLRRDRRLDDURLULLUDLUDRRDRRLRLULURDRLRLUUUDLRLDLLLURDUDULULDDRUUURLLLDLLDDUDDRURURUDDLUULRDRRRRLDRDDURLUDURDULLDLUDLULDRLRLLRLLLLRURDURLLDRRDRLRUUUUULLLRUDURUDLLLUDLLLLRDLDRDUDRURLUDDUDDURLUUUUDDLLUDLULLLLLDUDLLRLRRDDDULULRLDRLLULDLUDLLURULRDDUURULRDLDLDLRL</t>
  </si>
  <si>
    <t>URUUURDULUDLUUUUDDRRRDRRRLDUDLRDRRDRDDLRUULDLLDUDULLLRLDRDRRLDLDLUUDRUULDUDULDUDURURDDURULDLURULRLULDUDDUULDLLLDDURDDRDDURUULUUDRLDDULDRRRRDURRUDLLLURDDDLRULLRDDRDDDDLUUDRDUULRRRRURULDDDLDDRDRRUDRRURUDRDDLDRRRLLURURUULUUDRDULLDRLRDRRDDURDUDLDRLUDRURDURURULDUUURDUULRRRRRUDLLULDDDRLULDDULUDRRRDDRUDRRDLDLRUULLLLRRDRRLUDRUULRDUDRDRRRDDRLLRUUDRLLLUDUDLULUUDULDRRRRDDRURULDULLURDLLLDUUDLLUDRLDURRRLDDDURUDUDURRULDD</t>
  </si>
  <si>
    <t>LRUDDULLLULRLUDUDUDRLLUUUULLUDLUUUUDULLUURDLLRDUDLRUDRUDDURURRURUDLLLRLDLUDRRRRRRDLUURLRDDDULRRUDRULRDRDDUULRDDLDULDRRRDDLURRURLLLRURDULLRUUUDDUDUURLRLDDUURLRDRRLURLDRLLUUURDRUUDUUUDRLURUUUDLDRRLRLLRRUURULLLRLLDLLLDULDDLDULDLDDRUDURDDURDUDURDLLLRRDDLULLLUDURLUDDLDLUUDRDRUDUUDLLDDLLLLDRDULRDLDULLRUDDUULDUDLDDDRUURLDRRLURRDDRUUDRUDLLDLULLULUDUDURDDRLRDLRLDRLDDRULLLRUDULDRLRLRULLRLLRRRLLRRRDDRULRUURRLLLRULDLUDRRDDLLLUDDUDDDLURLUDRDLURUUDLLDLULURRLLDURUDDDDRLULRDDLRLDDLRLLDDRRLRDUDUUULRRLRULUDURDUDRLRLRUDUDLLRRRRLRRUDUL</t>
  </si>
  <si>
    <t>RULLLLUUUDLLDLLRULLRURRULDDRDLUULDRLLRUDLLRRLRDURLLDUUUUURUUURDLUURRLDDDLRRRRLRULDUDDLURDRRUUDLRRRDLDDUDUDDRUDURURLDULLDLULDLLUDLULRDRLLURRLLDURLDLRDLULUDDULDLDDDDDUURRDRURLDLDULLURDLLDDLLUDLDLDRLRLDLRDRLDLRRUUDRURLUUUDLURUULDUDRDULLDURUDLUUURRRLLDUDUDDUUULLLRUULDLURUDDRLUDRDDLDLLUDUDRRRDDUUULUULLLRLLUURDUUDRUUULULLDLDRUUDURLLUULRLDLUURLLUUDRURDDRLURULDUDUUDRRUUURDULRLDUUDDRURURDRRULDDDRLUDLLUUDURRRLDLRLRDRURLURLLLRLDDLRRLDLDDURDUUDRDRRLDRLULDRLURUUUDDRLLLDDLDURLLLLDRDLDRRUDULURRLULRDRLLUULLRLRDRLLULUURRUDRUDDDLLDURURLURRRDLLDRDLUDRULULULRLDLRRRUUDLULDURLRDRLULRUUURRDDLRUURUDRURUDURURDD</t>
  </si>
  <si>
    <t>DURRDLLLDDLLDLLRLULULLRDLDRRDDRDLRULURRDUUDDRLLDDLDRRLRDUDRULDLRURDUUDRDDLLDRRDRUDUDULLDDDDLDRRRLRLRDRDLURRDDLDDDUUDRDRLLLDLUDDDLUULRDRLLLRLLUULUDDDRLDUUUURULRDDURRDRLUURLUDRLRLLLDDLRDDUULRRRRURDLDDDRLDLDRRLLDRDDUDDUURDLDUUDRDLDLDDULULUDDLRDDRLRLDDLUDLLDRLUDUDDRULLRLDLLRULRUURDDRDRDRURDRRLRDLLUDDRRDRRLDDULLLDLUDRRUDLDULDRURRDURLURRLDLRDLRUDLULUDDRULRLLDUURULURULURRLURRUULRULRRRLRDLULRLRLUDURDDRUUURDRLLRRRDDLDRRRULLDLRDRULDRRLRRDLUDDRDDDUUURRLULLDRRUULULLRRRRLDDRDDLUURLLUDLLDUDLULUULUDLLUUURRRUDDDRLLLRDRUUDUUURDRULURRLRDLLUURLRDURULDRRUDURRDDLDRLDRUUDRLLUDLRRU</t>
  </si>
  <si>
    <t>U</t>
  </si>
  <si>
    <t>D</t>
  </si>
  <si>
    <t>Value</t>
  </si>
  <si>
    <t>Net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</si>
</sst>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5"/>
      <color theme="3"/>
      <name val="Cavolin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3" borderId="0" xfId="0" applyFill="1"/>
    <xf numFmtId="0" fontId="3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T13" sqref="T13"/>
    </sheetView>
  </sheetViews>
  <sheetFormatPr baseColWidth="10" defaultRowHeight="16" x14ac:dyDescent="0.2"/>
  <sheetData>
    <row r="1" spans="1:2" x14ac:dyDescent="0.2">
      <c r="A1" s="1" t="s">
        <v>0</v>
      </c>
      <c r="B1" s="2" t="str">
        <f>_xlfn.CONCAT(Workings!B10:B20)</f>
        <v>67592</v>
      </c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VW20"/>
  <sheetViews>
    <sheetView topLeftCell="OD1" zoomScale="90" workbookViewId="0">
      <selection activeCell="OV11" sqref="OV11"/>
    </sheetView>
  </sheetViews>
  <sheetFormatPr baseColWidth="10" defaultRowHeight="16" x14ac:dyDescent="0.2"/>
  <sheetData>
    <row r="1" spans="1:595" ht="17" x14ac:dyDescent="0.25">
      <c r="A1" s="3" t="s">
        <v>5</v>
      </c>
      <c r="B1" t="str" cm="1">
        <f t="array" ref="B1:RM1">MID(A1,_xlfn.SEQUENCE(,LEN(A1)),1)</f>
        <v>U</v>
      </c>
      <c r="C1" t="str">
        <v>U</v>
      </c>
      <c r="D1" t="str">
        <v>U</v>
      </c>
      <c r="E1" t="str">
        <v>R</v>
      </c>
      <c r="F1" t="str">
        <v>R</v>
      </c>
      <c r="G1" t="str">
        <v>R</v>
      </c>
      <c r="H1" t="str">
        <v>R</v>
      </c>
      <c r="I1" t="str">
        <v>U</v>
      </c>
      <c r="J1" t="str">
        <v>L</v>
      </c>
      <c r="K1" t="str">
        <v>R</v>
      </c>
      <c r="L1" t="str">
        <v>D</v>
      </c>
      <c r="M1" t="str">
        <v>L</v>
      </c>
      <c r="N1" t="str">
        <v>R</v>
      </c>
      <c r="O1" t="str">
        <v>D</v>
      </c>
      <c r="P1" t="str">
        <v>R</v>
      </c>
      <c r="Q1" t="str">
        <v>R</v>
      </c>
      <c r="R1" t="str">
        <v>D</v>
      </c>
      <c r="S1" t="str">
        <v>U</v>
      </c>
      <c r="T1" t="str">
        <v>R</v>
      </c>
      <c r="U1" t="str">
        <v>D</v>
      </c>
      <c r="V1" t="str">
        <v>D</v>
      </c>
      <c r="W1" t="str">
        <v>D</v>
      </c>
      <c r="X1" t="str">
        <v>L</v>
      </c>
      <c r="Y1" t="str">
        <v>L</v>
      </c>
      <c r="Z1" t="str">
        <v>D</v>
      </c>
      <c r="AA1" t="str">
        <v>L</v>
      </c>
      <c r="AB1" t="str">
        <v>L</v>
      </c>
      <c r="AC1" t="str">
        <v>L</v>
      </c>
      <c r="AD1" t="str">
        <v>U</v>
      </c>
      <c r="AE1" t="str">
        <v>L</v>
      </c>
      <c r="AF1" t="str">
        <v>D</v>
      </c>
      <c r="AG1" t="str">
        <v>U</v>
      </c>
      <c r="AH1" t="str">
        <v>D</v>
      </c>
      <c r="AI1" t="str">
        <v>D</v>
      </c>
      <c r="AJ1" t="str">
        <v>L</v>
      </c>
      <c r="AK1" t="str">
        <v>D</v>
      </c>
      <c r="AL1" t="str">
        <v>L</v>
      </c>
      <c r="AM1" t="str">
        <v>U</v>
      </c>
      <c r="AN1" t="str">
        <v>L</v>
      </c>
      <c r="AO1" t="str">
        <v>U</v>
      </c>
      <c r="AP1" t="str">
        <v>U</v>
      </c>
      <c r="AQ1" t="str">
        <v>R</v>
      </c>
      <c r="AR1" t="str">
        <v>U</v>
      </c>
      <c r="AS1" t="str">
        <v>L</v>
      </c>
      <c r="AT1" t="str">
        <v>R</v>
      </c>
      <c r="AU1" t="str">
        <v>L</v>
      </c>
      <c r="AV1" t="str">
        <v>D</v>
      </c>
      <c r="AW1" t="str">
        <v>L</v>
      </c>
      <c r="AX1" t="str">
        <v>R</v>
      </c>
      <c r="AY1" t="str">
        <v>R</v>
      </c>
      <c r="AZ1" t="str">
        <v>L</v>
      </c>
      <c r="BA1" t="str">
        <v>L</v>
      </c>
      <c r="BB1" t="str">
        <v>L</v>
      </c>
      <c r="BC1" t="str">
        <v>R</v>
      </c>
      <c r="BD1" t="str">
        <v>R</v>
      </c>
      <c r="BE1" t="str">
        <v>D</v>
      </c>
      <c r="BF1" t="str">
        <v>R</v>
      </c>
      <c r="BG1" t="str">
        <v>R</v>
      </c>
      <c r="BH1" t="str">
        <v>L</v>
      </c>
      <c r="BI1" t="str">
        <v>D</v>
      </c>
      <c r="BJ1" t="str">
        <v>D</v>
      </c>
      <c r="BK1" t="str">
        <v>L</v>
      </c>
      <c r="BL1" t="str">
        <v>L</v>
      </c>
      <c r="BM1" t="str">
        <v>U</v>
      </c>
      <c r="BN1" t="str">
        <v>L</v>
      </c>
      <c r="BO1" t="str">
        <v>U</v>
      </c>
      <c r="BP1" t="str">
        <v>D</v>
      </c>
      <c r="BQ1" t="str">
        <v>U</v>
      </c>
      <c r="BR1" t="str">
        <v>D</v>
      </c>
      <c r="BS1" t="str">
        <v>D</v>
      </c>
      <c r="BT1" t="str">
        <v>L</v>
      </c>
      <c r="BU1" t="str">
        <v>R</v>
      </c>
      <c r="BV1" t="str">
        <v>D</v>
      </c>
      <c r="BW1" t="str">
        <v>R</v>
      </c>
      <c r="BX1" t="str">
        <v>D</v>
      </c>
      <c r="BY1" t="str">
        <v>U</v>
      </c>
      <c r="BZ1" t="str">
        <v>U</v>
      </c>
      <c r="CA1" t="str">
        <v>R</v>
      </c>
      <c r="CB1" t="str">
        <v>D</v>
      </c>
      <c r="CC1" t="str">
        <v>L</v>
      </c>
      <c r="CD1" t="str">
        <v>U</v>
      </c>
      <c r="CE1" t="str">
        <v>R</v>
      </c>
      <c r="CF1" t="str">
        <v>U</v>
      </c>
      <c r="CG1" t="str">
        <v>U</v>
      </c>
      <c r="CH1" t="str">
        <v>R</v>
      </c>
      <c r="CI1" t="str">
        <v>L</v>
      </c>
      <c r="CJ1" t="str">
        <v>R</v>
      </c>
      <c r="CK1" t="str">
        <v>U</v>
      </c>
      <c r="CL1" t="str">
        <v>L</v>
      </c>
      <c r="CM1" t="str">
        <v>L</v>
      </c>
      <c r="CN1" t="str">
        <v>D</v>
      </c>
      <c r="CO1" t="str">
        <v>D</v>
      </c>
      <c r="CP1" t="str">
        <v>U</v>
      </c>
      <c r="CQ1" t="str">
        <v>R</v>
      </c>
      <c r="CR1" t="str">
        <v>U</v>
      </c>
      <c r="CS1" t="str">
        <v>L</v>
      </c>
      <c r="CT1" t="str">
        <v>R</v>
      </c>
      <c r="CU1" t="str">
        <v>R</v>
      </c>
      <c r="CV1" t="str">
        <v>U</v>
      </c>
      <c r="CW1" t="str">
        <v>R</v>
      </c>
      <c r="CX1" t="str">
        <v>D</v>
      </c>
      <c r="CY1" t="str">
        <v>U</v>
      </c>
      <c r="CZ1" t="str">
        <v>U</v>
      </c>
      <c r="DA1" t="str">
        <v>R</v>
      </c>
      <c r="DB1" t="str">
        <v>L</v>
      </c>
      <c r="DC1" t="str">
        <v>U</v>
      </c>
      <c r="DD1" t="str">
        <v>L</v>
      </c>
      <c r="DE1" t="str">
        <v>U</v>
      </c>
      <c r="DF1" t="str">
        <v>U</v>
      </c>
      <c r="DG1" t="str">
        <v>U</v>
      </c>
      <c r="DH1" t="str">
        <v>U</v>
      </c>
      <c r="DI1" t="str">
        <v>R</v>
      </c>
      <c r="DJ1" t="str">
        <v>D</v>
      </c>
      <c r="DK1" t="str">
        <v>D</v>
      </c>
      <c r="DL1" t="str">
        <v>D</v>
      </c>
      <c r="DM1" t="str">
        <v>D</v>
      </c>
      <c r="DN1" t="str">
        <v>U</v>
      </c>
      <c r="DO1" t="str">
        <v>U</v>
      </c>
      <c r="DP1" t="str">
        <v>D</v>
      </c>
      <c r="DQ1" t="str">
        <v>L</v>
      </c>
      <c r="DR1" t="str">
        <v>U</v>
      </c>
      <c r="DS1" t="str">
        <v>L</v>
      </c>
      <c r="DT1" t="str">
        <v>R</v>
      </c>
      <c r="DU1" t="str">
        <v>U</v>
      </c>
      <c r="DV1" t="str">
        <v>L</v>
      </c>
      <c r="DW1" t="str">
        <v>L</v>
      </c>
      <c r="DX1" t="str">
        <v>L</v>
      </c>
      <c r="DY1" t="str">
        <v>R</v>
      </c>
      <c r="DZ1" t="str">
        <v>L</v>
      </c>
      <c r="EA1" t="str">
        <v>L</v>
      </c>
      <c r="EB1" t="str">
        <v>R</v>
      </c>
      <c r="EC1" t="str">
        <v>R</v>
      </c>
      <c r="ED1" t="str">
        <v>R</v>
      </c>
      <c r="EE1" t="str">
        <v>U</v>
      </c>
      <c r="EF1" t="str">
        <v>R</v>
      </c>
      <c r="EG1" t="str">
        <v>D</v>
      </c>
      <c r="EH1" t="str">
        <v>L</v>
      </c>
      <c r="EI1" t="str">
        <v>L</v>
      </c>
      <c r="EJ1" t="str">
        <v>R</v>
      </c>
      <c r="EK1" t="str">
        <v>L</v>
      </c>
      <c r="EL1" t="str">
        <v>L</v>
      </c>
      <c r="EM1" t="str">
        <v>R</v>
      </c>
      <c r="EN1" t="str">
        <v>R</v>
      </c>
      <c r="EO1" t="str">
        <v>R</v>
      </c>
      <c r="EP1" t="str">
        <v>U</v>
      </c>
      <c r="EQ1" t="str">
        <v>U</v>
      </c>
      <c r="ER1" t="str">
        <v>R</v>
      </c>
      <c r="ES1" t="str">
        <v>U</v>
      </c>
      <c r="ET1" t="str">
        <v>L</v>
      </c>
      <c r="EU1" t="str">
        <v>R</v>
      </c>
      <c r="EV1" t="str">
        <v>D</v>
      </c>
      <c r="EW1" t="str">
        <v>R</v>
      </c>
      <c r="EX1" t="str">
        <v>U</v>
      </c>
      <c r="EY1" t="str">
        <v>U</v>
      </c>
      <c r="EZ1" t="str">
        <v>D</v>
      </c>
      <c r="FA1" t="str">
        <v>D</v>
      </c>
      <c r="FB1" t="str">
        <v>D</v>
      </c>
      <c r="FC1" t="str">
        <v>D</v>
      </c>
      <c r="FD1" t="str">
        <v>D</v>
      </c>
      <c r="FE1" t="str">
        <v>L</v>
      </c>
      <c r="FF1" t="str">
        <v>L</v>
      </c>
      <c r="FG1" t="str">
        <v>L</v>
      </c>
      <c r="FH1" t="str">
        <v>R</v>
      </c>
      <c r="FI1" t="str">
        <v>U</v>
      </c>
      <c r="FJ1" t="str">
        <v>R</v>
      </c>
      <c r="FK1" t="str">
        <v>R</v>
      </c>
      <c r="FL1" t="str">
        <v>U</v>
      </c>
      <c r="FM1" t="str">
        <v>R</v>
      </c>
      <c r="FN1" t="str">
        <v>R</v>
      </c>
      <c r="FO1" t="str">
        <v>U</v>
      </c>
      <c r="FP1" t="str">
        <v>U</v>
      </c>
      <c r="FQ1" t="str">
        <v>R</v>
      </c>
      <c r="FR1" t="str">
        <v>D</v>
      </c>
      <c r="FS1" t="str">
        <v>U</v>
      </c>
      <c r="FT1" t="str">
        <v>U</v>
      </c>
      <c r="FU1" t="str">
        <v>R</v>
      </c>
      <c r="FV1" t="str">
        <v>D</v>
      </c>
      <c r="FW1" t="str">
        <v>D</v>
      </c>
      <c r="FX1" t="str">
        <v>R</v>
      </c>
      <c r="FY1" t="str">
        <v>D</v>
      </c>
      <c r="FZ1" t="str">
        <v>L</v>
      </c>
      <c r="GA1" t="str">
        <v>U</v>
      </c>
      <c r="GB1" t="str">
        <v>L</v>
      </c>
      <c r="GC1" t="str">
        <v>R</v>
      </c>
      <c r="GD1" t="str">
        <v>R</v>
      </c>
      <c r="GE1" t="str">
        <v>L</v>
      </c>
      <c r="GF1" t="str">
        <v>L</v>
      </c>
      <c r="GG1" t="str">
        <v>L</v>
      </c>
      <c r="GH1" t="str">
        <v>D</v>
      </c>
      <c r="GI1" t="str">
        <v>R</v>
      </c>
      <c r="GJ1" t="str">
        <v>R</v>
      </c>
      <c r="GK1" t="str">
        <v>R</v>
      </c>
      <c r="GL1" t="str">
        <v>L</v>
      </c>
      <c r="GM1" t="str">
        <v>U</v>
      </c>
      <c r="GN1" t="str">
        <v>R</v>
      </c>
      <c r="GO1" t="str">
        <v>R</v>
      </c>
      <c r="GP1" t="str">
        <v>L</v>
      </c>
      <c r="GQ1" t="str">
        <v>L</v>
      </c>
      <c r="GR1" t="str">
        <v>U</v>
      </c>
      <c r="GS1" t="str">
        <v>R</v>
      </c>
      <c r="GT1" t="str">
        <v>L</v>
      </c>
      <c r="GU1" t="str">
        <v>D</v>
      </c>
      <c r="GV1" t="str">
        <v>R</v>
      </c>
      <c r="GW1" t="str">
        <v>R</v>
      </c>
      <c r="GX1" t="str">
        <v>D</v>
      </c>
      <c r="GY1" t="str">
        <v>D</v>
      </c>
      <c r="GZ1" t="str">
        <v>L</v>
      </c>
      <c r="HA1" t="str">
        <v>D</v>
      </c>
      <c r="HB1" t="str">
        <v>L</v>
      </c>
      <c r="HC1" t="str">
        <v>R</v>
      </c>
      <c r="HD1" t="str">
        <v>R</v>
      </c>
      <c r="HE1" t="str">
        <v>L</v>
      </c>
      <c r="HF1" t="str">
        <v>L</v>
      </c>
      <c r="HG1" t="str">
        <v>R</v>
      </c>
      <c r="HH1" t="str">
        <v>D</v>
      </c>
      <c r="HI1" t="str">
        <v>R</v>
      </c>
      <c r="HJ1" t="str">
        <v>L</v>
      </c>
      <c r="HK1" t="str">
        <v>L</v>
      </c>
      <c r="HL1" t="str">
        <v>L</v>
      </c>
      <c r="HM1" t="str">
        <v>L</v>
      </c>
      <c r="HN1" t="str">
        <v>D</v>
      </c>
      <c r="HO1" t="str">
        <v>L</v>
      </c>
      <c r="HP1" t="str">
        <v>U</v>
      </c>
      <c r="HQ1" t="str">
        <v>L</v>
      </c>
      <c r="HR1" t="str">
        <v>D</v>
      </c>
      <c r="HS1" t="str">
        <v>L</v>
      </c>
      <c r="HT1" t="str">
        <v>R</v>
      </c>
      <c r="HU1" t="str">
        <v>R</v>
      </c>
      <c r="HV1" t="str">
        <v>D</v>
      </c>
      <c r="HW1" t="str">
        <v>R</v>
      </c>
      <c r="HX1" t="str">
        <v>R</v>
      </c>
      <c r="HY1" t="str">
        <v>L</v>
      </c>
      <c r="HZ1" t="str">
        <v>D</v>
      </c>
      <c r="IA1" t="str">
        <v>D</v>
      </c>
      <c r="IB1" t="str">
        <v>U</v>
      </c>
      <c r="IC1" t="str">
        <v>R</v>
      </c>
      <c r="ID1" t="str">
        <v>L</v>
      </c>
      <c r="IE1" t="str">
        <v>U</v>
      </c>
      <c r="IF1" t="str">
        <v>L</v>
      </c>
      <c r="IG1" t="str">
        <v>L</v>
      </c>
      <c r="IH1" t="str">
        <v>U</v>
      </c>
      <c r="II1" t="str">
        <v>D</v>
      </c>
      <c r="IJ1" t="str">
        <v>L</v>
      </c>
      <c r="IK1" t="str">
        <v>U</v>
      </c>
      <c r="IL1" t="str">
        <v>D</v>
      </c>
      <c r="IM1" t="str">
        <v>R</v>
      </c>
      <c r="IN1" t="str">
        <v>R</v>
      </c>
      <c r="IO1" t="str">
        <v>D</v>
      </c>
      <c r="IP1" t="str">
        <v>R</v>
      </c>
      <c r="IQ1" t="str">
        <v>R</v>
      </c>
      <c r="IR1" t="str">
        <v>L</v>
      </c>
      <c r="IS1" t="str">
        <v>R</v>
      </c>
      <c r="IT1" t="str">
        <v>L</v>
      </c>
      <c r="IU1" t="str">
        <v>U</v>
      </c>
      <c r="IV1" t="str">
        <v>L</v>
      </c>
      <c r="IW1" t="str">
        <v>U</v>
      </c>
      <c r="IX1" t="str">
        <v>R</v>
      </c>
      <c r="IY1" t="str">
        <v>D</v>
      </c>
      <c r="IZ1" t="str">
        <v>R</v>
      </c>
      <c r="JA1" t="str">
        <v>L</v>
      </c>
      <c r="JB1" t="str">
        <v>R</v>
      </c>
      <c r="JC1" t="str">
        <v>L</v>
      </c>
      <c r="JD1" t="str">
        <v>U</v>
      </c>
      <c r="JE1" t="str">
        <v>U</v>
      </c>
      <c r="JF1" t="str">
        <v>U</v>
      </c>
      <c r="JG1" t="str">
        <v>D</v>
      </c>
      <c r="JH1" t="str">
        <v>L</v>
      </c>
      <c r="JI1" t="str">
        <v>R</v>
      </c>
      <c r="JJ1" t="str">
        <v>L</v>
      </c>
      <c r="JK1" t="str">
        <v>D</v>
      </c>
      <c r="JL1" t="str">
        <v>L</v>
      </c>
      <c r="JM1" t="str">
        <v>L</v>
      </c>
      <c r="JN1" t="str">
        <v>L</v>
      </c>
      <c r="JO1" t="str">
        <v>U</v>
      </c>
      <c r="JP1" t="str">
        <v>R</v>
      </c>
      <c r="JQ1" t="str">
        <v>D</v>
      </c>
      <c r="JR1" t="str">
        <v>U</v>
      </c>
      <c r="JS1" t="str">
        <v>D</v>
      </c>
      <c r="JT1" t="str">
        <v>U</v>
      </c>
      <c r="JU1" t="str">
        <v>L</v>
      </c>
      <c r="JV1" t="str">
        <v>U</v>
      </c>
      <c r="JW1" t="str">
        <v>L</v>
      </c>
      <c r="JX1" t="str">
        <v>D</v>
      </c>
      <c r="JY1" t="str">
        <v>D</v>
      </c>
      <c r="JZ1" t="str">
        <v>R</v>
      </c>
      <c r="KA1" t="str">
        <v>U</v>
      </c>
      <c r="KB1" t="str">
        <v>U</v>
      </c>
      <c r="KC1" t="str">
        <v>U</v>
      </c>
      <c r="KD1" t="str">
        <v>R</v>
      </c>
      <c r="KE1" t="str">
        <v>L</v>
      </c>
      <c r="KF1" t="str">
        <v>L</v>
      </c>
      <c r="KG1" t="str">
        <v>L</v>
      </c>
      <c r="KH1" t="str">
        <v>D</v>
      </c>
      <c r="KI1" t="str">
        <v>L</v>
      </c>
      <c r="KJ1" t="str">
        <v>L</v>
      </c>
      <c r="KK1" t="str">
        <v>D</v>
      </c>
      <c r="KL1" t="str">
        <v>D</v>
      </c>
      <c r="KM1" t="str">
        <v>U</v>
      </c>
      <c r="KN1" t="str">
        <v>D</v>
      </c>
      <c r="KO1" t="str">
        <v>D</v>
      </c>
      <c r="KP1" t="str">
        <v>R</v>
      </c>
      <c r="KQ1" t="str">
        <v>U</v>
      </c>
      <c r="KR1" t="str">
        <v>R</v>
      </c>
      <c r="KS1" t="str">
        <v>U</v>
      </c>
      <c r="KT1" t="str">
        <v>R</v>
      </c>
      <c r="KU1" t="str">
        <v>U</v>
      </c>
      <c r="KV1" t="str">
        <v>D</v>
      </c>
      <c r="KW1" t="str">
        <v>D</v>
      </c>
      <c r="KX1" t="str">
        <v>L</v>
      </c>
      <c r="KY1" t="str">
        <v>U</v>
      </c>
      <c r="KZ1" t="str">
        <v>U</v>
      </c>
      <c r="LA1" t="str">
        <v>L</v>
      </c>
      <c r="LB1" t="str">
        <v>R</v>
      </c>
      <c r="LC1" t="str">
        <v>D</v>
      </c>
      <c r="LD1" t="str">
        <v>R</v>
      </c>
      <c r="LE1" t="str">
        <v>R</v>
      </c>
      <c r="LF1" t="str">
        <v>R</v>
      </c>
      <c r="LG1" t="str">
        <v>R</v>
      </c>
      <c r="LH1" t="str">
        <v>L</v>
      </c>
      <c r="LI1" t="str">
        <v>D</v>
      </c>
      <c r="LJ1" t="str">
        <v>R</v>
      </c>
      <c r="LK1" t="str">
        <v>D</v>
      </c>
      <c r="LL1" t="str">
        <v>D</v>
      </c>
      <c r="LM1" t="str">
        <v>U</v>
      </c>
      <c r="LN1" t="str">
        <v>R</v>
      </c>
      <c r="LO1" t="str">
        <v>L</v>
      </c>
      <c r="LP1" t="str">
        <v>U</v>
      </c>
      <c r="LQ1" t="str">
        <v>D</v>
      </c>
      <c r="LR1" t="str">
        <v>U</v>
      </c>
      <c r="LS1" t="str">
        <v>R</v>
      </c>
      <c r="LT1" t="str">
        <v>D</v>
      </c>
      <c r="LU1" t="str">
        <v>U</v>
      </c>
      <c r="LV1" t="str">
        <v>L</v>
      </c>
      <c r="LW1" t="str">
        <v>L</v>
      </c>
      <c r="LX1" t="str">
        <v>D</v>
      </c>
      <c r="LY1" t="str">
        <v>L</v>
      </c>
      <c r="LZ1" t="str">
        <v>U</v>
      </c>
      <c r="MA1" t="str">
        <v>D</v>
      </c>
      <c r="MB1" t="str">
        <v>L</v>
      </c>
      <c r="MC1" t="str">
        <v>U</v>
      </c>
      <c r="MD1" t="str">
        <v>L</v>
      </c>
      <c r="ME1" t="str">
        <v>D</v>
      </c>
      <c r="MF1" t="str">
        <v>R</v>
      </c>
      <c r="MG1" t="str">
        <v>L</v>
      </c>
      <c r="MH1" t="str">
        <v>R</v>
      </c>
      <c r="MI1" t="str">
        <v>L</v>
      </c>
      <c r="MJ1" t="str">
        <v>L</v>
      </c>
      <c r="MK1" t="str">
        <v>R</v>
      </c>
      <c r="ML1" t="str">
        <v>L</v>
      </c>
      <c r="MM1" t="str">
        <v>L</v>
      </c>
      <c r="MN1" t="str">
        <v>L</v>
      </c>
      <c r="MO1" t="str">
        <v>L</v>
      </c>
      <c r="MP1" t="str">
        <v>R</v>
      </c>
      <c r="MQ1" t="str">
        <v>U</v>
      </c>
      <c r="MR1" t="str">
        <v>R</v>
      </c>
      <c r="MS1" t="str">
        <v>D</v>
      </c>
      <c r="MT1" t="str">
        <v>U</v>
      </c>
      <c r="MU1" t="str">
        <v>R</v>
      </c>
      <c r="MV1" t="str">
        <v>L</v>
      </c>
      <c r="MW1" t="str">
        <v>L</v>
      </c>
      <c r="MX1" t="str">
        <v>D</v>
      </c>
      <c r="MY1" t="str">
        <v>R</v>
      </c>
      <c r="MZ1" t="str">
        <v>R</v>
      </c>
      <c r="NA1" t="str">
        <v>D</v>
      </c>
      <c r="NB1" t="str">
        <v>R</v>
      </c>
      <c r="NC1" t="str">
        <v>L</v>
      </c>
      <c r="ND1" t="str">
        <v>R</v>
      </c>
      <c r="NE1" t="str">
        <v>U</v>
      </c>
      <c r="NF1" t="str">
        <v>U</v>
      </c>
      <c r="NG1" t="str">
        <v>U</v>
      </c>
      <c r="NH1" t="str">
        <v>U</v>
      </c>
      <c r="NI1" t="str">
        <v>U</v>
      </c>
      <c r="NJ1" t="str">
        <v>L</v>
      </c>
      <c r="NK1" t="str">
        <v>L</v>
      </c>
      <c r="NL1" t="str">
        <v>L</v>
      </c>
      <c r="NM1" t="str">
        <v>R</v>
      </c>
      <c r="NN1" t="str">
        <v>U</v>
      </c>
      <c r="NO1" t="str">
        <v>D</v>
      </c>
      <c r="NP1" t="str">
        <v>U</v>
      </c>
      <c r="NQ1" t="str">
        <v>R</v>
      </c>
      <c r="NR1" t="str">
        <v>U</v>
      </c>
      <c r="NS1" t="str">
        <v>D</v>
      </c>
      <c r="NT1" t="str">
        <v>L</v>
      </c>
      <c r="NU1" t="str">
        <v>L</v>
      </c>
      <c r="NV1" t="str">
        <v>L</v>
      </c>
      <c r="NW1" t="str">
        <v>U</v>
      </c>
      <c r="NX1" t="str">
        <v>D</v>
      </c>
      <c r="NY1" t="str">
        <v>L</v>
      </c>
      <c r="NZ1" t="str">
        <v>L</v>
      </c>
      <c r="OA1" t="str">
        <v>L</v>
      </c>
      <c r="OB1" t="str">
        <v>L</v>
      </c>
      <c r="OC1" t="str">
        <v>R</v>
      </c>
      <c r="OD1" t="str">
        <v>D</v>
      </c>
      <c r="OE1" t="str">
        <v>L</v>
      </c>
      <c r="OF1" t="str">
        <v>D</v>
      </c>
      <c r="OG1" t="str">
        <v>R</v>
      </c>
      <c r="OH1" t="str">
        <v>D</v>
      </c>
      <c r="OI1" t="str">
        <v>U</v>
      </c>
      <c r="OJ1" t="str">
        <v>D</v>
      </c>
      <c r="OK1" t="str">
        <v>R</v>
      </c>
      <c r="OL1" t="str">
        <v>U</v>
      </c>
      <c r="OM1" t="str">
        <v>R</v>
      </c>
      <c r="ON1" t="str">
        <v>L</v>
      </c>
      <c r="OO1" t="str">
        <v>U</v>
      </c>
      <c r="OP1" t="str">
        <v>D</v>
      </c>
      <c r="OQ1" t="str">
        <v>D</v>
      </c>
      <c r="OR1" t="str">
        <v>U</v>
      </c>
      <c r="OS1" t="str">
        <v>D</v>
      </c>
      <c r="OT1" t="str">
        <v>D</v>
      </c>
      <c r="OU1" t="str">
        <v>U</v>
      </c>
      <c r="OV1" t="str">
        <v>R</v>
      </c>
      <c r="OW1" t="str">
        <v>L</v>
      </c>
      <c r="OX1" t="str">
        <v>U</v>
      </c>
      <c r="OY1" t="str">
        <v>U</v>
      </c>
      <c r="OZ1" t="str">
        <v>U</v>
      </c>
      <c r="PA1" t="str">
        <v>U</v>
      </c>
      <c r="PB1" t="str">
        <v>D</v>
      </c>
      <c r="PC1" t="str">
        <v>D</v>
      </c>
      <c r="PD1" t="str">
        <v>L</v>
      </c>
      <c r="PE1" t="str">
        <v>L</v>
      </c>
      <c r="PF1" t="str">
        <v>U</v>
      </c>
      <c r="PG1" t="str">
        <v>D</v>
      </c>
      <c r="PH1" t="str">
        <v>L</v>
      </c>
      <c r="PI1" t="str">
        <v>U</v>
      </c>
      <c r="PJ1" t="str">
        <v>L</v>
      </c>
      <c r="PK1" t="str">
        <v>L</v>
      </c>
      <c r="PL1" t="str">
        <v>L</v>
      </c>
      <c r="PM1" t="str">
        <v>L</v>
      </c>
      <c r="PN1" t="str">
        <v>L</v>
      </c>
      <c r="PO1" t="str">
        <v>D</v>
      </c>
      <c r="PP1" t="str">
        <v>U</v>
      </c>
      <c r="PQ1" t="str">
        <v>D</v>
      </c>
      <c r="PR1" t="str">
        <v>L</v>
      </c>
      <c r="PS1" t="str">
        <v>L</v>
      </c>
      <c r="PT1" t="str">
        <v>R</v>
      </c>
      <c r="PU1" t="str">
        <v>L</v>
      </c>
      <c r="PV1" t="str">
        <v>R</v>
      </c>
      <c r="PW1" t="str">
        <v>R</v>
      </c>
      <c r="PX1" t="str">
        <v>D</v>
      </c>
      <c r="PY1" t="str">
        <v>D</v>
      </c>
      <c r="PZ1" t="str">
        <v>D</v>
      </c>
      <c r="QA1" t="str">
        <v>U</v>
      </c>
      <c r="QB1" t="str">
        <v>L</v>
      </c>
      <c r="QC1" t="str">
        <v>U</v>
      </c>
      <c r="QD1" t="str">
        <v>L</v>
      </c>
      <c r="QE1" t="str">
        <v>R</v>
      </c>
      <c r="QF1" t="str">
        <v>L</v>
      </c>
      <c r="QG1" t="str">
        <v>D</v>
      </c>
      <c r="QH1" t="str">
        <v>R</v>
      </c>
      <c r="QI1" t="str">
        <v>L</v>
      </c>
      <c r="QJ1" t="str">
        <v>L</v>
      </c>
      <c r="QK1" t="str">
        <v>U</v>
      </c>
      <c r="QL1" t="str">
        <v>L</v>
      </c>
      <c r="QM1" t="str">
        <v>D</v>
      </c>
      <c r="QN1" t="str">
        <v>L</v>
      </c>
      <c r="QO1" t="str">
        <v>U</v>
      </c>
      <c r="QP1" t="str">
        <v>D</v>
      </c>
      <c r="QQ1" t="str">
        <v>L</v>
      </c>
      <c r="QR1" t="str">
        <v>L</v>
      </c>
      <c r="QS1" t="str">
        <v>U</v>
      </c>
      <c r="QT1" t="str">
        <v>R</v>
      </c>
      <c r="QU1" t="str">
        <v>U</v>
      </c>
      <c r="QV1" t="str">
        <v>L</v>
      </c>
      <c r="QW1" t="str">
        <v>R</v>
      </c>
      <c r="QX1" t="str">
        <v>D</v>
      </c>
      <c r="QY1" t="str">
        <v>D</v>
      </c>
      <c r="QZ1" t="str">
        <v>U</v>
      </c>
      <c r="RA1" t="str">
        <v>U</v>
      </c>
      <c r="RB1" t="str">
        <v>R</v>
      </c>
      <c r="RC1" t="str">
        <v>U</v>
      </c>
      <c r="RD1" t="str">
        <v>L</v>
      </c>
      <c r="RE1" t="str">
        <v>R</v>
      </c>
      <c r="RF1" t="str">
        <v>D</v>
      </c>
      <c r="RG1" t="str">
        <v>L</v>
      </c>
      <c r="RH1" t="str">
        <v>D</v>
      </c>
      <c r="RI1" t="str">
        <v>L</v>
      </c>
      <c r="RJ1" t="str">
        <v>D</v>
      </c>
      <c r="RK1" t="str">
        <v>L</v>
      </c>
      <c r="RL1" t="str">
        <v>R</v>
      </c>
      <c r="RM1" t="str">
        <v>L</v>
      </c>
    </row>
    <row r="2" spans="1:595" ht="17" x14ac:dyDescent="0.25">
      <c r="A2" s="3" t="s">
        <v>6</v>
      </c>
      <c r="B2" t="str" cm="1">
        <f t="array" ref="B2:OU2">MID(A2,_xlfn.SEQUENCE(,LEN(A2)),1)</f>
        <v>U</v>
      </c>
      <c r="C2" t="str">
        <v>R</v>
      </c>
      <c r="D2" t="str">
        <v>U</v>
      </c>
      <c r="E2" t="str">
        <v>U</v>
      </c>
      <c r="F2" t="str">
        <v>U</v>
      </c>
      <c r="G2" t="str">
        <v>R</v>
      </c>
      <c r="H2" t="str">
        <v>D</v>
      </c>
      <c r="I2" t="str">
        <v>U</v>
      </c>
      <c r="J2" t="str">
        <v>L</v>
      </c>
      <c r="K2" t="str">
        <v>U</v>
      </c>
      <c r="L2" t="str">
        <v>D</v>
      </c>
      <c r="M2" t="str">
        <v>L</v>
      </c>
      <c r="N2" t="str">
        <v>U</v>
      </c>
      <c r="O2" t="str">
        <v>U</v>
      </c>
      <c r="P2" t="str">
        <v>U</v>
      </c>
      <c r="Q2" t="str">
        <v>U</v>
      </c>
      <c r="R2" t="str">
        <v>D</v>
      </c>
      <c r="S2" t="str">
        <v>D</v>
      </c>
      <c r="T2" t="str">
        <v>R</v>
      </c>
      <c r="U2" t="str">
        <v>R</v>
      </c>
      <c r="V2" t="str">
        <v>R</v>
      </c>
      <c r="W2" t="str">
        <v>D</v>
      </c>
      <c r="X2" t="str">
        <v>R</v>
      </c>
      <c r="Y2" t="str">
        <v>R</v>
      </c>
      <c r="Z2" t="str">
        <v>R</v>
      </c>
      <c r="AA2" t="str">
        <v>L</v>
      </c>
      <c r="AB2" t="str">
        <v>D</v>
      </c>
      <c r="AC2" t="str">
        <v>U</v>
      </c>
      <c r="AD2" t="str">
        <v>D</v>
      </c>
      <c r="AE2" t="str">
        <v>L</v>
      </c>
      <c r="AF2" t="str">
        <v>R</v>
      </c>
      <c r="AG2" t="str">
        <v>D</v>
      </c>
      <c r="AH2" t="str">
        <v>R</v>
      </c>
      <c r="AI2" t="str">
        <v>R</v>
      </c>
      <c r="AJ2" t="str">
        <v>D</v>
      </c>
      <c r="AK2" t="str">
        <v>R</v>
      </c>
      <c r="AL2" t="str">
        <v>D</v>
      </c>
      <c r="AM2" t="str">
        <v>D</v>
      </c>
      <c r="AN2" t="str">
        <v>L</v>
      </c>
      <c r="AO2" t="str">
        <v>R</v>
      </c>
      <c r="AP2" t="str">
        <v>U</v>
      </c>
      <c r="AQ2" t="str">
        <v>U</v>
      </c>
      <c r="AR2" t="str">
        <v>L</v>
      </c>
      <c r="AS2" t="str">
        <v>D</v>
      </c>
      <c r="AT2" t="str">
        <v>L</v>
      </c>
      <c r="AU2" t="str">
        <v>L</v>
      </c>
      <c r="AV2" t="str">
        <v>D</v>
      </c>
      <c r="AW2" t="str">
        <v>U</v>
      </c>
      <c r="AX2" t="str">
        <v>D</v>
      </c>
      <c r="AY2" t="str">
        <v>U</v>
      </c>
      <c r="AZ2" t="str">
        <v>L</v>
      </c>
      <c r="BA2" t="str">
        <v>L</v>
      </c>
      <c r="BB2" t="str">
        <v>L</v>
      </c>
      <c r="BC2" t="str">
        <v>R</v>
      </c>
      <c r="BD2" t="str">
        <v>L</v>
      </c>
      <c r="BE2" t="str">
        <v>D</v>
      </c>
      <c r="BF2" t="str">
        <v>R</v>
      </c>
      <c r="BG2" t="str">
        <v>D</v>
      </c>
      <c r="BH2" t="str">
        <v>R</v>
      </c>
      <c r="BI2" t="str">
        <v>R</v>
      </c>
      <c r="BJ2" t="str">
        <v>L</v>
      </c>
      <c r="BK2" t="str">
        <v>D</v>
      </c>
      <c r="BL2" t="str">
        <v>L</v>
      </c>
      <c r="BM2" t="str">
        <v>D</v>
      </c>
      <c r="BN2" t="str">
        <v>L</v>
      </c>
      <c r="BO2" t="str">
        <v>U</v>
      </c>
      <c r="BP2" t="str">
        <v>U</v>
      </c>
      <c r="BQ2" t="str">
        <v>D</v>
      </c>
      <c r="BR2" t="str">
        <v>R</v>
      </c>
      <c r="BS2" t="str">
        <v>U</v>
      </c>
      <c r="BT2" t="str">
        <v>U</v>
      </c>
      <c r="BU2" t="str">
        <v>L</v>
      </c>
      <c r="BV2" t="str">
        <v>D</v>
      </c>
      <c r="BW2" t="str">
        <v>U</v>
      </c>
      <c r="BX2" t="str">
        <v>D</v>
      </c>
      <c r="BY2" t="str">
        <v>U</v>
      </c>
      <c r="BZ2" t="str">
        <v>L</v>
      </c>
      <c r="CA2" t="str">
        <v>D</v>
      </c>
      <c r="CB2" t="str">
        <v>U</v>
      </c>
      <c r="CC2" t="str">
        <v>D</v>
      </c>
      <c r="CD2" t="str">
        <v>U</v>
      </c>
      <c r="CE2" t="str">
        <v>R</v>
      </c>
      <c r="CF2" t="str">
        <v>U</v>
      </c>
      <c r="CG2" t="str">
        <v>R</v>
      </c>
      <c r="CH2" t="str">
        <v>D</v>
      </c>
      <c r="CI2" t="str">
        <v>D</v>
      </c>
      <c r="CJ2" t="str">
        <v>U</v>
      </c>
      <c r="CK2" t="str">
        <v>R</v>
      </c>
      <c r="CL2" t="str">
        <v>U</v>
      </c>
      <c r="CM2" t="str">
        <v>L</v>
      </c>
      <c r="CN2" t="str">
        <v>D</v>
      </c>
      <c r="CO2" t="str">
        <v>L</v>
      </c>
      <c r="CP2" t="str">
        <v>U</v>
      </c>
      <c r="CQ2" t="str">
        <v>R</v>
      </c>
      <c r="CR2" t="str">
        <v>U</v>
      </c>
      <c r="CS2" t="str">
        <v>L</v>
      </c>
      <c r="CT2" t="str">
        <v>R</v>
      </c>
      <c r="CU2" t="str">
        <v>L</v>
      </c>
      <c r="CV2" t="str">
        <v>U</v>
      </c>
      <c r="CW2" t="str">
        <v>L</v>
      </c>
      <c r="CX2" t="str">
        <v>D</v>
      </c>
      <c r="CY2" t="str">
        <v>U</v>
      </c>
      <c r="CZ2" t="str">
        <v>D</v>
      </c>
      <c r="DA2" t="str">
        <v>D</v>
      </c>
      <c r="DB2" t="str">
        <v>U</v>
      </c>
      <c r="DC2" t="str">
        <v>U</v>
      </c>
      <c r="DD2" t="str">
        <v>L</v>
      </c>
      <c r="DE2" t="str">
        <v>D</v>
      </c>
      <c r="DF2" t="str">
        <v>L</v>
      </c>
      <c r="DG2" t="str">
        <v>L</v>
      </c>
      <c r="DH2" t="str">
        <v>L</v>
      </c>
      <c r="DI2" t="str">
        <v>D</v>
      </c>
      <c r="DJ2" t="str">
        <v>D</v>
      </c>
      <c r="DK2" t="str">
        <v>U</v>
      </c>
      <c r="DL2" t="str">
        <v>R</v>
      </c>
      <c r="DM2" t="str">
        <v>D</v>
      </c>
      <c r="DN2" t="str">
        <v>D</v>
      </c>
      <c r="DO2" t="str">
        <v>R</v>
      </c>
      <c r="DP2" t="str">
        <v>D</v>
      </c>
      <c r="DQ2" t="str">
        <v>D</v>
      </c>
      <c r="DR2" t="str">
        <v>U</v>
      </c>
      <c r="DS2" t="str">
        <v>R</v>
      </c>
      <c r="DT2" t="str">
        <v>U</v>
      </c>
      <c r="DU2" t="str">
        <v>U</v>
      </c>
      <c r="DV2" t="str">
        <v>L</v>
      </c>
      <c r="DW2" t="str">
        <v>U</v>
      </c>
      <c r="DX2" t="str">
        <v>U</v>
      </c>
      <c r="DY2" t="str">
        <v>D</v>
      </c>
      <c r="DZ2" t="str">
        <v>R</v>
      </c>
      <c r="EA2" t="str">
        <v>L</v>
      </c>
      <c r="EB2" t="str">
        <v>D</v>
      </c>
      <c r="EC2" t="str">
        <v>D</v>
      </c>
      <c r="ED2" t="str">
        <v>U</v>
      </c>
      <c r="EE2" t="str">
        <v>L</v>
      </c>
      <c r="EF2" t="str">
        <v>D</v>
      </c>
      <c r="EG2" t="str">
        <v>R</v>
      </c>
      <c r="EH2" t="str">
        <v>R</v>
      </c>
      <c r="EI2" t="str">
        <v>R</v>
      </c>
      <c r="EJ2" t="str">
        <v>R</v>
      </c>
      <c r="EK2" t="str">
        <v>D</v>
      </c>
      <c r="EL2" t="str">
        <v>U</v>
      </c>
      <c r="EM2" t="str">
        <v>R</v>
      </c>
      <c r="EN2" t="str">
        <v>R</v>
      </c>
      <c r="EO2" t="str">
        <v>U</v>
      </c>
      <c r="EP2" t="str">
        <v>D</v>
      </c>
      <c r="EQ2" t="str">
        <v>L</v>
      </c>
      <c r="ER2" t="str">
        <v>L</v>
      </c>
      <c r="ES2" t="str">
        <v>L</v>
      </c>
      <c r="ET2" t="str">
        <v>U</v>
      </c>
      <c r="EU2" t="str">
        <v>R</v>
      </c>
      <c r="EV2" t="str">
        <v>D</v>
      </c>
      <c r="EW2" t="str">
        <v>D</v>
      </c>
      <c r="EX2" t="str">
        <v>D</v>
      </c>
      <c r="EY2" t="str">
        <v>L</v>
      </c>
      <c r="EZ2" t="str">
        <v>R</v>
      </c>
      <c r="FA2" t="str">
        <v>U</v>
      </c>
      <c r="FB2" t="str">
        <v>L</v>
      </c>
      <c r="FC2" t="str">
        <v>L</v>
      </c>
      <c r="FD2" t="str">
        <v>R</v>
      </c>
      <c r="FE2" t="str">
        <v>D</v>
      </c>
      <c r="FF2" t="str">
        <v>D</v>
      </c>
      <c r="FG2" t="str">
        <v>R</v>
      </c>
      <c r="FH2" t="str">
        <v>D</v>
      </c>
      <c r="FI2" t="str">
        <v>D</v>
      </c>
      <c r="FJ2" t="str">
        <v>D</v>
      </c>
      <c r="FK2" t="str">
        <v>D</v>
      </c>
      <c r="FL2" t="str">
        <v>L</v>
      </c>
      <c r="FM2" t="str">
        <v>U</v>
      </c>
      <c r="FN2" t="str">
        <v>U</v>
      </c>
      <c r="FO2" t="str">
        <v>D</v>
      </c>
      <c r="FP2" t="str">
        <v>R</v>
      </c>
      <c r="FQ2" t="str">
        <v>D</v>
      </c>
      <c r="FR2" t="str">
        <v>U</v>
      </c>
      <c r="FS2" t="str">
        <v>U</v>
      </c>
      <c r="FT2" t="str">
        <v>L</v>
      </c>
      <c r="FU2" t="str">
        <v>R</v>
      </c>
      <c r="FV2" t="str">
        <v>R</v>
      </c>
      <c r="FW2" t="str">
        <v>R</v>
      </c>
      <c r="FX2" t="str">
        <v>R</v>
      </c>
      <c r="FY2" t="str">
        <v>U</v>
      </c>
      <c r="FZ2" t="str">
        <v>R</v>
      </c>
      <c r="GA2" t="str">
        <v>U</v>
      </c>
      <c r="GB2" t="str">
        <v>L</v>
      </c>
      <c r="GC2" t="str">
        <v>D</v>
      </c>
      <c r="GD2" t="str">
        <v>D</v>
      </c>
      <c r="GE2" t="str">
        <v>D</v>
      </c>
      <c r="GF2" t="str">
        <v>L</v>
      </c>
      <c r="GG2" t="str">
        <v>D</v>
      </c>
      <c r="GH2" t="str">
        <v>D</v>
      </c>
      <c r="GI2" t="str">
        <v>R</v>
      </c>
      <c r="GJ2" t="str">
        <v>D</v>
      </c>
      <c r="GK2" t="str">
        <v>R</v>
      </c>
      <c r="GL2" t="str">
        <v>R</v>
      </c>
      <c r="GM2" t="str">
        <v>U</v>
      </c>
      <c r="GN2" t="str">
        <v>D</v>
      </c>
      <c r="GO2" t="str">
        <v>R</v>
      </c>
      <c r="GP2" t="str">
        <v>R</v>
      </c>
      <c r="GQ2" t="str">
        <v>U</v>
      </c>
      <c r="GR2" t="str">
        <v>R</v>
      </c>
      <c r="GS2" t="str">
        <v>U</v>
      </c>
      <c r="GT2" t="str">
        <v>D</v>
      </c>
      <c r="GU2" t="str">
        <v>R</v>
      </c>
      <c r="GV2" t="str">
        <v>D</v>
      </c>
      <c r="GW2" t="str">
        <v>D</v>
      </c>
      <c r="GX2" t="str">
        <v>L</v>
      </c>
      <c r="GY2" t="str">
        <v>D</v>
      </c>
      <c r="GZ2" t="str">
        <v>R</v>
      </c>
      <c r="HA2" t="str">
        <v>R</v>
      </c>
      <c r="HB2" t="str">
        <v>R</v>
      </c>
      <c r="HC2" t="str">
        <v>L</v>
      </c>
      <c r="HD2" t="str">
        <v>L</v>
      </c>
      <c r="HE2" t="str">
        <v>U</v>
      </c>
      <c r="HF2" t="str">
        <v>R</v>
      </c>
      <c r="HG2" t="str">
        <v>U</v>
      </c>
      <c r="HH2" t="str">
        <v>R</v>
      </c>
      <c r="HI2" t="str">
        <v>U</v>
      </c>
      <c r="HJ2" t="str">
        <v>U</v>
      </c>
      <c r="HK2" t="str">
        <v>L</v>
      </c>
      <c r="HL2" t="str">
        <v>U</v>
      </c>
      <c r="HM2" t="str">
        <v>U</v>
      </c>
      <c r="HN2" t="str">
        <v>D</v>
      </c>
      <c r="HO2" t="str">
        <v>R</v>
      </c>
      <c r="HP2" t="str">
        <v>D</v>
      </c>
      <c r="HQ2" t="str">
        <v>U</v>
      </c>
      <c r="HR2" t="str">
        <v>L</v>
      </c>
      <c r="HS2" t="str">
        <v>L</v>
      </c>
      <c r="HT2" t="str">
        <v>D</v>
      </c>
      <c r="HU2" t="str">
        <v>R</v>
      </c>
      <c r="HV2" t="str">
        <v>L</v>
      </c>
      <c r="HW2" t="str">
        <v>R</v>
      </c>
      <c r="HX2" t="str">
        <v>D</v>
      </c>
      <c r="HY2" t="str">
        <v>R</v>
      </c>
      <c r="HZ2" t="str">
        <v>R</v>
      </c>
      <c r="IA2" t="str">
        <v>D</v>
      </c>
      <c r="IB2" t="str">
        <v>D</v>
      </c>
      <c r="IC2" t="str">
        <v>U</v>
      </c>
      <c r="ID2" t="str">
        <v>R</v>
      </c>
      <c r="IE2" t="str">
        <v>D</v>
      </c>
      <c r="IF2" t="str">
        <v>U</v>
      </c>
      <c r="IG2" t="str">
        <v>D</v>
      </c>
      <c r="IH2" t="str">
        <v>L</v>
      </c>
      <c r="II2" t="str">
        <v>D</v>
      </c>
      <c r="IJ2" t="str">
        <v>R</v>
      </c>
      <c r="IK2" t="str">
        <v>L</v>
      </c>
      <c r="IL2" t="str">
        <v>U</v>
      </c>
      <c r="IM2" t="str">
        <v>D</v>
      </c>
      <c r="IN2" t="str">
        <v>R</v>
      </c>
      <c r="IO2" t="str">
        <v>U</v>
      </c>
      <c r="IP2" t="str">
        <v>R</v>
      </c>
      <c r="IQ2" t="str">
        <v>D</v>
      </c>
      <c r="IR2" t="str">
        <v>U</v>
      </c>
      <c r="IS2" t="str">
        <v>R</v>
      </c>
      <c r="IT2" t="str">
        <v>U</v>
      </c>
      <c r="IU2" t="str">
        <v>R</v>
      </c>
      <c r="IV2" t="str">
        <v>U</v>
      </c>
      <c r="IW2" t="str">
        <v>L</v>
      </c>
      <c r="IX2" t="str">
        <v>D</v>
      </c>
      <c r="IY2" t="str">
        <v>U</v>
      </c>
      <c r="IZ2" t="str">
        <v>U</v>
      </c>
      <c r="JA2" t="str">
        <v>U</v>
      </c>
      <c r="JB2" t="str">
        <v>R</v>
      </c>
      <c r="JC2" t="str">
        <v>D</v>
      </c>
      <c r="JD2" t="str">
        <v>U</v>
      </c>
      <c r="JE2" t="str">
        <v>U</v>
      </c>
      <c r="JF2" t="str">
        <v>L</v>
      </c>
      <c r="JG2" t="str">
        <v>R</v>
      </c>
      <c r="JH2" t="str">
        <v>R</v>
      </c>
      <c r="JI2" t="str">
        <v>R</v>
      </c>
      <c r="JJ2" t="str">
        <v>R</v>
      </c>
      <c r="JK2" t="str">
        <v>R</v>
      </c>
      <c r="JL2" t="str">
        <v>U</v>
      </c>
      <c r="JM2" t="str">
        <v>D</v>
      </c>
      <c r="JN2" t="str">
        <v>L</v>
      </c>
      <c r="JO2" t="str">
        <v>L</v>
      </c>
      <c r="JP2" t="str">
        <v>U</v>
      </c>
      <c r="JQ2" t="str">
        <v>L</v>
      </c>
      <c r="JR2" t="str">
        <v>D</v>
      </c>
      <c r="JS2" t="str">
        <v>D</v>
      </c>
      <c r="JT2" t="str">
        <v>D</v>
      </c>
      <c r="JU2" t="str">
        <v>R</v>
      </c>
      <c r="JV2" t="str">
        <v>L</v>
      </c>
      <c r="JW2" t="str">
        <v>U</v>
      </c>
      <c r="JX2" t="str">
        <v>L</v>
      </c>
      <c r="JY2" t="str">
        <v>D</v>
      </c>
      <c r="JZ2" t="str">
        <v>D</v>
      </c>
      <c r="KA2" t="str">
        <v>U</v>
      </c>
      <c r="KB2" t="str">
        <v>L</v>
      </c>
      <c r="KC2" t="str">
        <v>U</v>
      </c>
      <c r="KD2" t="str">
        <v>D</v>
      </c>
      <c r="KE2" t="str">
        <v>R</v>
      </c>
      <c r="KF2" t="str">
        <v>R</v>
      </c>
      <c r="KG2" t="str">
        <v>R</v>
      </c>
      <c r="KH2" t="str">
        <v>D</v>
      </c>
      <c r="KI2" t="str">
        <v>D</v>
      </c>
      <c r="KJ2" t="str">
        <v>R</v>
      </c>
      <c r="KK2" t="str">
        <v>U</v>
      </c>
      <c r="KL2" t="str">
        <v>D</v>
      </c>
      <c r="KM2" t="str">
        <v>R</v>
      </c>
      <c r="KN2" t="str">
        <v>R</v>
      </c>
      <c r="KO2" t="str">
        <v>D</v>
      </c>
      <c r="KP2" t="str">
        <v>L</v>
      </c>
      <c r="KQ2" t="str">
        <v>D</v>
      </c>
      <c r="KR2" t="str">
        <v>L</v>
      </c>
      <c r="KS2" t="str">
        <v>R</v>
      </c>
      <c r="KT2" t="str">
        <v>U</v>
      </c>
      <c r="KU2" t="str">
        <v>U</v>
      </c>
      <c r="KV2" t="str">
        <v>L</v>
      </c>
      <c r="KW2" t="str">
        <v>L</v>
      </c>
      <c r="KX2" t="str">
        <v>L</v>
      </c>
      <c r="KY2" t="str">
        <v>L</v>
      </c>
      <c r="KZ2" t="str">
        <v>R</v>
      </c>
      <c r="LA2" t="str">
        <v>R</v>
      </c>
      <c r="LB2" t="str">
        <v>D</v>
      </c>
      <c r="LC2" t="str">
        <v>R</v>
      </c>
      <c r="LD2" t="str">
        <v>R</v>
      </c>
      <c r="LE2" t="str">
        <v>L</v>
      </c>
      <c r="LF2" t="str">
        <v>U</v>
      </c>
      <c r="LG2" t="str">
        <v>D</v>
      </c>
      <c r="LH2" t="str">
        <v>R</v>
      </c>
      <c r="LI2" t="str">
        <v>U</v>
      </c>
      <c r="LJ2" t="str">
        <v>U</v>
      </c>
      <c r="LK2" t="str">
        <v>L</v>
      </c>
      <c r="LL2" t="str">
        <v>R</v>
      </c>
      <c r="LM2" t="str">
        <v>D</v>
      </c>
      <c r="LN2" t="str">
        <v>U</v>
      </c>
      <c r="LO2" t="str">
        <v>D</v>
      </c>
      <c r="LP2" t="str">
        <v>R</v>
      </c>
      <c r="LQ2" t="str">
        <v>D</v>
      </c>
      <c r="LR2" t="str">
        <v>R</v>
      </c>
      <c r="LS2" t="str">
        <v>R</v>
      </c>
      <c r="LT2" t="str">
        <v>R</v>
      </c>
      <c r="LU2" t="str">
        <v>D</v>
      </c>
      <c r="LV2" t="str">
        <v>D</v>
      </c>
      <c r="LW2" t="str">
        <v>R</v>
      </c>
      <c r="LX2" t="str">
        <v>L</v>
      </c>
      <c r="LY2" t="str">
        <v>L</v>
      </c>
      <c r="LZ2" t="str">
        <v>R</v>
      </c>
      <c r="MA2" t="str">
        <v>U</v>
      </c>
      <c r="MB2" t="str">
        <v>U</v>
      </c>
      <c r="MC2" t="str">
        <v>D</v>
      </c>
      <c r="MD2" t="str">
        <v>R</v>
      </c>
      <c r="ME2" t="str">
        <v>L</v>
      </c>
      <c r="MF2" t="str">
        <v>L</v>
      </c>
      <c r="MG2" t="str">
        <v>L</v>
      </c>
      <c r="MH2" t="str">
        <v>U</v>
      </c>
      <c r="MI2" t="str">
        <v>D</v>
      </c>
      <c r="MJ2" t="str">
        <v>U</v>
      </c>
      <c r="MK2" t="str">
        <v>D</v>
      </c>
      <c r="ML2" t="str">
        <v>L</v>
      </c>
      <c r="MM2" t="str">
        <v>U</v>
      </c>
      <c r="MN2" t="str">
        <v>L</v>
      </c>
      <c r="MO2" t="str">
        <v>U</v>
      </c>
      <c r="MP2" t="str">
        <v>U</v>
      </c>
      <c r="MQ2" t="str">
        <v>D</v>
      </c>
      <c r="MR2" t="str">
        <v>U</v>
      </c>
      <c r="MS2" t="str">
        <v>L</v>
      </c>
      <c r="MT2" t="str">
        <v>D</v>
      </c>
      <c r="MU2" t="str">
        <v>R</v>
      </c>
      <c r="MV2" t="str">
        <v>R</v>
      </c>
      <c r="MW2" t="str">
        <v>R</v>
      </c>
      <c r="MX2" t="str">
        <v>R</v>
      </c>
      <c r="MY2" t="str">
        <v>D</v>
      </c>
      <c r="MZ2" t="str">
        <v>D</v>
      </c>
      <c r="NA2" t="str">
        <v>R</v>
      </c>
      <c r="NB2" t="str">
        <v>U</v>
      </c>
      <c r="NC2" t="str">
        <v>R</v>
      </c>
      <c r="ND2" t="str">
        <v>U</v>
      </c>
      <c r="NE2" t="str">
        <v>L</v>
      </c>
      <c r="NF2" t="str">
        <v>D</v>
      </c>
      <c r="NG2" t="str">
        <v>U</v>
      </c>
      <c r="NH2" t="str">
        <v>L</v>
      </c>
      <c r="NI2" t="str">
        <v>L</v>
      </c>
      <c r="NJ2" t="str">
        <v>U</v>
      </c>
      <c r="NK2" t="str">
        <v>R</v>
      </c>
      <c r="NL2" t="str">
        <v>D</v>
      </c>
      <c r="NM2" t="str">
        <v>L</v>
      </c>
      <c r="NN2" t="str">
        <v>L</v>
      </c>
      <c r="NO2" t="str">
        <v>L</v>
      </c>
      <c r="NP2" t="str">
        <v>D</v>
      </c>
      <c r="NQ2" t="str">
        <v>U</v>
      </c>
      <c r="NR2" t="str">
        <v>U</v>
      </c>
      <c r="NS2" t="str">
        <v>D</v>
      </c>
      <c r="NT2" t="str">
        <v>L</v>
      </c>
      <c r="NU2" t="str">
        <v>L</v>
      </c>
      <c r="NV2" t="str">
        <v>U</v>
      </c>
      <c r="NW2" t="str">
        <v>D</v>
      </c>
      <c r="NX2" t="str">
        <v>R</v>
      </c>
      <c r="NY2" t="str">
        <v>L</v>
      </c>
      <c r="NZ2" t="str">
        <v>D</v>
      </c>
      <c r="OA2" t="str">
        <v>U</v>
      </c>
      <c r="OB2" t="str">
        <v>R</v>
      </c>
      <c r="OC2" t="str">
        <v>R</v>
      </c>
      <c r="OD2" t="str">
        <v>R</v>
      </c>
      <c r="OE2" t="str">
        <v>L</v>
      </c>
      <c r="OF2" t="str">
        <v>D</v>
      </c>
      <c r="OG2" t="str">
        <v>D</v>
      </c>
      <c r="OH2" t="str">
        <v>D</v>
      </c>
      <c r="OI2" t="str">
        <v>U</v>
      </c>
      <c r="OJ2" t="str">
        <v>R</v>
      </c>
      <c r="OK2" t="str">
        <v>U</v>
      </c>
      <c r="OL2" t="str">
        <v>D</v>
      </c>
      <c r="OM2" t="str">
        <v>U</v>
      </c>
      <c r="ON2" t="str">
        <v>D</v>
      </c>
      <c r="OO2" t="str">
        <v>U</v>
      </c>
      <c r="OP2" t="str">
        <v>R</v>
      </c>
      <c r="OQ2" t="str">
        <v>R</v>
      </c>
      <c r="OR2" t="str">
        <v>U</v>
      </c>
      <c r="OS2" t="str">
        <v>L</v>
      </c>
      <c r="OT2" t="str">
        <v>D</v>
      </c>
      <c r="OU2" t="str">
        <v>D</v>
      </c>
    </row>
    <row r="3" spans="1:595" ht="17" x14ac:dyDescent="0.25">
      <c r="A3" s="3" t="s">
        <v>7</v>
      </c>
      <c r="B3" t="str" cm="1">
        <f t="array" ref="B3:TB3">MID(A3,_xlfn.SEQUENCE(,LEN(A3)),1)</f>
        <v>L</v>
      </c>
      <c r="C3" t="str">
        <v>R</v>
      </c>
      <c r="D3" t="str">
        <v>U</v>
      </c>
      <c r="E3" t="str">
        <v>D</v>
      </c>
      <c r="F3" t="str">
        <v>D</v>
      </c>
      <c r="G3" t="str">
        <v>U</v>
      </c>
      <c r="H3" t="str">
        <v>L</v>
      </c>
      <c r="I3" t="str">
        <v>L</v>
      </c>
      <c r="J3" t="str">
        <v>L</v>
      </c>
      <c r="K3" t="str">
        <v>U</v>
      </c>
      <c r="L3" t="str">
        <v>L</v>
      </c>
      <c r="M3" t="str">
        <v>R</v>
      </c>
      <c r="N3" t="str">
        <v>L</v>
      </c>
      <c r="O3" t="str">
        <v>U</v>
      </c>
      <c r="P3" t="str">
        <v>D</v>
      </c>
      <c r="Q3" t="str">
        <v>U</v>
      </c>
      <c r="R3" t="str">
        <v>D</v>
      </c>
      <c r="S3" t="str">
        <v>U</v>
      </c>
      <c r="T3" t="str">
        <v>D</v>
      </c>
      <c r="U3" t="str">
        <v>R</v>
      </c>
      <c r="V3" t="str">
        <v>L</v>
      </c>
      <c r="W3" t="str">
        <v>L</v>
      </c>
      <c r="X3" t="str">
        <v>U</v>
      </c>
      <c r="Y3" t="str">
        <v>U</v>
      </c>
      <c r="Z3" t="str">
        <v>U</v>
      </c>
      <c r="AA3" t="str">
        <v>U</v>
      </c>
      <c r="AB3" t="str">
        <v>L</v>
      </c>
      <c r="AC3" t="str">
        <v>L</v>
      </c>
      <c r="AD3" t="str">
        <v>U</v>
      </c>
      <c r="AE3" t="str">
        <v>D</v>
      </c>
      <c r="AF3" t="str">
        <v>L</v>
      </c>
      <c r="AG3" t="str">
        <v>U</v>
      </c>
      <c r="AH3" t="str">
        <v>U</v>
      </c>
      <c r="AI3" t="str">
        <v>U</v>
      </c>
      <c r="AJ3" t="str">
        <v>U</v>
      </c>
      <c r="AK3" t="str">
        <v>D</v>
      </c>
      <c r="AL3" t="str">
        <v>U</v>
      </c>
      <c r="AM3" t="str">
        <v>L</v>
      </c>
      <c r="AN3" t="str">
        <v>L</v>
      </c>
      <c r="AO3" t="str">
        <v>U</v>
      </c>
      <c r="AP3" t="str">
        <v>U</v>
      </c>
      <c r="AQ3" t="str">
        <v>R</v>
      </c>
      <c r="AR3" t="str">
        <v>D</v>
      </c>
      <c r="AS3" t="str">
        <v>L</v>
      </c>
      <c r="AT3" t="str">
        <v>L</v>
      </c>
      <c r="AU3" t="str">
        <v>R</v>
      </c>
      <c r="AV3" t="str">
        <v>D</v>
      </c>
      <c r="AW3" t="str">
        <v>U</v>
      </c>
      <c r="AX3" t="str">
        <v>D</v>
      </c>
      <c r="AY3" t="str">
        <v>L</v>
      </c>
      <c r="AZ3" t="str">
        <v>R</v>
      </c>
      <c r="BA3" t="str">
        <v>U</v>
      </c>
      <c r="BB3" t="str">
        <v>D</v>
      </c>
      <c r="BC3" t="str">
        <v>R</v>
      </c>
      <c r="BD3" t="str">
        <v>U</v>
      </c>
      <c r="BE3" t="str">
        <v>D</v>
      </c>
      <c r="BF3" t="str">
        <v>D</v>
      </c>
      <c r="BG3" t="str">
        <v>U</v>
      </c>
      <c r="BH3" t="str">
        <v>R</v>
      </c>
      <c r="BI3" t="str">
        <v>U</v>
      </c>
      <c r="BJ3" t="str">
        <v>R</v>
      </c>
      <c r="BK3" t="str">
        <v>R</v>
      </c>
      <c r="BL3" t="str">
        <v>U</v>
      </c>
      <c r="BM3" t="str">
        <v>R</v>
      </c>
      <c r="BN3" t="str">
        <v>U</v>
      </c>
      <c r="BO3" t="str">
        <v>D</v>
      </c>
      <c r="BP3" t="str">
        <v>L</v>
      </c>
      <c r="BQ3" t="str">
        <v>L</v>
      </c>
      <c r="BR3" t="str">
        <v>L</v>
      </c>
      <c r="BS3" t="str">
        <v>R</v>
      </c>
      <c r="BT3" t="str">
        <v>L</v>
      </c>
      <c r="BU3" t="str">
        <v>D</v>
      </c>
      <c r="BV3" t="str">
        <v>L</v>
      </c>
      <c r="BW3" t="str">
        <v>U</v>
      </c>
      <c r="BX3" t="str">
        <v>D</v>
      </c>
      <c r="BY3" t="str">
        <v>R</v>
      </c>
      <c r="BZ3" t="str">
        <v>R</v>
      </c>
      <c r="CA3" t="str">
        <v>R</v>
      </c>
      <c r="CB3" t="str">
        <v>R</v>
      </c>
      <c r="CC3" t="str">
        <v>R</v>
      </c>
      <c r="CD3" t="str">
        <v>R</v>
      </c>
      <c r="CE3" t="str">
        <v>D</v>
      </c>
      <c r="CF3" t="str">
        <v>L</v>
      </c>
      <c r="CG3" t="str">
        <v>U</v>
      </c>
      <c r="CH3" t="str">
        <v>U</v>
      </c>
      <c r="CI3" t="str">
        <v>R</v>
      </c>
      <c r="CJ3" t="str">
        <v>L</v>
      </c>
      <c r="CK3" t="str">
        <v>R</v>
      </c>
      <c r="CL3" t="str">
        <v>D</v>
      </c>
      <c r="CM3" t="str">
        <v>D</v>
      </c>
      <c r="CN3" t="str">
        <v>D</v>
      </c>
      <c r="CO3" t="str">
        <v>U</v>
      </c>
      <c r="CP3" t="str">
        <v>L</v>
      </c>
      <c r="CQ3" t="str">
        <v>R</v>
      </c>
      <c r="CR3" t="str">
        <v>R</v>
      </c>
      <c r="CS3" t="str">
        <v>U</v>
      </c>
      <c r="CT3" t="str">
        <v>D</v>
      </c>
      <c r="CU3" t="str">
        <v>R</v>
      </c>
      <c r="CV3" t="str">
        <v>U</v>
      </c>
      <c r="CW3" t="str">
        <v>L</v>
      </c>
      <c r="CX3" t="str">
        <v>R</v>
      </c>
      <c r="CY3" t="str">
        <v>D</v>
      </c>
      <c r="CZ3" t="str">
        <v>R</v>
      </c>
      <c r="DA3" t="str">
        <v>D</v>
      </c>
      <c r="DB3" t="str">
        <v>D</v>
      </c>
      <c r="DC3" t="str">
        <v>U</v>
      </c>
      <c r="DD3" t="str">
        <v>U</v>
      </c>
      <c r="DE3" t="str">
        <v>L</v>
      </c>
      <c r="DF3" t="str">
        <v>R</v>
      </c>
      <c r="DG3" t="str">
        <v>D</v>
      </c>
      <c r="DH3" t="str">
        <v>D</v>
      </c>
      <c r="DI3" t="str">
        <v>L</v>
      </c>
      <c r="DJ3" t="str">
        <v>D</v>
      </c>
      <c r="DK3" t="str">
        <v>U</v>
      </c>
      <c r="DL3" t="str">
        <v>L</v>
      </c>
      <c r="DM3" t="str">
        <v>D</v>
      </c>
      <c r="DN3" t="str">
        <v>R</v>
      </c>
      <c r="DO3" t="str">
        <v>R</v>
      </c>
      <c r="DP3" t="str">
        <v>R</v>
      </c>
      <c r="DQ3" t="str">
        <v>D</v>
      </c>
      <c r="DR3" t="str">
        <v>D</v>
      </c>
      <c r="DS3" t="str">
        <v>L</v>
      </c>
      <c r="DT3" t="str">
        <v>U</v>
      </c>
      <c r="DU3" t="str">
        <v>R</v>
      </c>
      <c r="DV3" t="str">
        <v>R</v>
      </c>
      <c r="DW3" t="str">
        <v>U</v>
      </c>
      <c r="DX3" t="str">
        <v>R</v>
      </c>
      <c r="DY3" t="str">
        <v>L</v>
      </c>
      <c r="DZ3" t="str">
        <v>L</v>
      </c>
      <c r="EA3" t="str">
        <v>L</v>
      </c>
      <c r="EB3" t="str">
        <v>R</v>
      </c>
      <c r="EC3" t="str">
        <v>U</v>
      </c>
      <c r="ED3" t="str">
        <v>R</v>
      </c>
      <c r="EE3" t="str">
        <v>D</v>
      </c>
      <c r="EF3" t="str">
        <v>U</v>
      </c>
      <c r="EG3" t="str">
        <v>L</v>
      </c>
      <c r="EH3" t="str">
        <v>L</v>
      </c>
      <c r="EI3" t="str">
        <v>R</v>
      </c>
      <c r="EJ3" t="str">
        <v>U</v>
      </c>
      <c r="EK3" t="str">
        <v>U</v>
      </c>
      <c r="EL3" t="str">
        <v>U</v>
      </c>
      <c r="EM3" t="str">
        <v>D</v>
      </c>
      <c r="EN3" t="str">
        <v>D</v>
      </c>
      <c r="EO3" t="str">
        <v>U</v>
      </c>
      <c r="EP3" t="str">
        <v>D</v>
      </c>
      <c r="EQ3" t="str">
        <v>U</v>
      </c>
      <c r="ER3" t="str">
        <v>U</v>
      </c>
      <c r="ES3" t="str">
        <v>R</v>
      </c>
      <c r="ET3" t="str">
        <v>L</v>
      </c>
      <c r="EU3" t="str">
        <v>R</v>
      </c>
      <c r="EV3" t="str">
        <v>L</v>
      </c>
      <c r="EW3" t="str">
        <v>D</v>
      </c>
      <c r="EX3" t="str">
        <v>D</v>
      </c>
      <c r="EY3" t="str">
        <v>U</v>
      </c>
      <c r="EZ3" t="str">
        <v>U</v>
      </c>
      <c r="FA3" t="str">
        <v>R</v>
      </c>
      <c r="FB3" t="str">
        <v>L</v>
      </c>
      <c r="FC3" t="str">
        <v>R</v>
      </c>
      <c r="FD3" t="str">
        <v>D</v>
      </c>
      <c r="FE3" t="str">
        <v>R</v>
      </c>
      <c r="FF3" t="str">
        <v>R</v>
      </c>
      <c r="FG3" t="str">
        <v>L</v>
      </c>
      <c r="FH3" t="str">
        <v>U</v>
      </c>
      <c r="FI3" t="str">
        <v>R</v>
      </c>
      <c r="FJ3" t="str">
        <v>L</v>
      </c>
      <c r="FK3" t="str">
        <v>D</v>
      </c>
      <c r="FL3" t="str">
        <v>R</v>
      </c>
      <c r="FM3" t="str">
        <v>L</v>
      </c>
      <c r="FN3" t="str">
        <v>L</v>
      </c>
      <c r="FO3" t="str">
        <v>U</v>
      </c>
      <c r="FP3" t="str">
        <v>U</v>
      </c>
      <c r="FQ3" t="str">
        <v>U</v>
      </c>
      <c r="FR3" t="str">
        <v>R</v>
      </c>
      <c r="FS3" t="str">
        <v>D</v>
      </c>
      <c r="FT3" t="str">
        <v>R</v>
      </c>
      <c r="FU3" t="str">
        <v>U</v>
      </c>
      <c r="FV3" t="str">
        <v>U</v>
      </c>
      <c r="FW3" t="str">
        <v>D</v>
      </c>
      <c r="FX3" t="str">
        <v>U</v>
      </c>
      <c r="FY3" t="str">
        <v>U</v>
      </c>
      <c r="FZ3" t="str">
        <v>U</v>
      </c>
      <c r="GA3" t="str">
        <v>D</v>
      </c>
      <c r="GB3" t="str">
        <v>R</v>
      </c>
      <c r="GC3" t="str">
        <v>L</v>
      </c>
      <c r="GD3" t="str">
        <v>U</v>
      </c>
      <c r="GE3" t="str">
        <v>R</v>
      </c>
      <c r="GF3" t="str">
        <v>U</v>
      </c>
      <c r="GG3" t="str">
        <v>U</v>
      </c>
      <c r="GH3" t="str">
        <v>U</v>
      </c>
      <c r="GI3" t="str">
        <v>D</v>
      </c>
      <c r="GJ3" t="str">
        <v>L</v>
      </c>
      <c r="GK3" t="str">
        <v>D</v>
      </c>
      <c r="GL3" t="str">
        <v>R</v>
      </c>
      <c r="GM3" t="str">
        <v>R</v>
      </c>
      <c r="GN3" t="str">
        <v>L</v>
      </c>
      <c r="GO3" t="str">
        <v>R</v>
      </c>
      <c r="GP3" t="str">
        <v>L</v>
      </c>
      <c r="GQ3" t="str">
        <v>L</v>
      </c>
      <c r="GR3" t="str">
        <v>R</v>
      </c>
      <c r="GS3" t="str">
        <v>R</v>
      </c>
      <c r="GT3" t="str">
        <v>U</v>
      </c>
      <c r="GU3" t="str">
        <v>U</v>
      </c>
      <c r="GV3" t="str">
        <v>R</v>
      </c>
      <c r="GW3" t="str">
        <v>U</v>
      </c>
      <c r="GX3" t="str">
        <v>L</v>
      </c>
      <c r="GY3" t="str">
        <v>L</v>
      </c>
      <c r="GZ3" t="str">
        <v>L</v>
      </c>
      <c r="HA3" t="str">
        <v>R</v>
      </c>
      <c r="HB3" t="str">
        <v>L</v>
      </c>
      <c r="HC3" t="str">
        <v>L</v>
      </c>
      <c r="HD3" t="str">
        <v>D</v>
      </c>
      <c r="HE3" t="str">
        <v>L</v>
      </c>
      <c r="HF3" t="str">
        <v>L</v>
      </c>
      <c r="HG3" t="str">
        <v>L</v>
      </c>
      <c r="HH3" t="str">
        <v>D</v>
      </c>
      <c r="HI3" t="str">
        <v>U</v>
      </c>
      <c r="HJ3" t="str">
        <v>L</v>
      </c>
      <c r="HK3" t="str">
        <v>D</v>
      </c>
      <c r="HL3" t="str">
        <v>D</v>
      </c>
      <c r="HM3" t="str">
        <v>L</v>
      </c>
      <c r="HN3" t="str">
        <v>D</v>
      </c>
      <c r="HO3" t="str">
        <v>U</v>
      </c>
      <c r="HP3" t="str">
        <v>L</v>
      </c>
      <c r="HQ3" t="str">
        <v>D</v>
      </c>
      <c r="HR3" t="str">
        <v>L</v>
      </c>
      <c r="HS3" t="str">
        <v>D</v>
      </c>
      <c r="HT3" t="str">
        <v>D</v>
      </c>
      <c r="HU3" t="str">
        <v>R</v>
      </c>
      <c r="HV3" t="str">
        <v>U</v>
      </c>
      <c r="HW3" t="str">
        <v>D</v>
      </c>
      <c r="HX3" t="str">
        <v>U</v>
      </c>
      <c r="HY3" t="str">
        <v>R</v>
      </c>
      <c r="HZ3" t="str">
        <v>D</v>
      </c>
      <c r="IA3" t="str">
        <v>D</v>
      </c>
      <c r="IB3" t="str">
        <v>U</v>
      </c>
      <c r="IC3" t="str">
        <v>R</v>
      </c>
      <c r="ID3" t="str">
        <v>D</v>
      </c>
      <c r="IE3" t="str">
        <v>U</v>
      </c>
      <c r="IF3" t="str">
        <v>D</v>
      </c>
      <c r="IG3" t="str">
        <v>U</v>
      </c>
      <c r="IH3" t="str">
        <v>R</v>
      </c>
      <c r="II3" t="str">
        <v>D</v>
      </c>
      <c r="IJ3" t="str">
        <v>L</v>
      </c>
      <c r="IK3" t="str">
        <v>L</v>
      </c>
      <c r="IL3" t="str">
        <v>L</v>
      </c>
      <c r="IM3" t="str">
        <v>R</v>
      </c>
      <c r="IN3" t="str">
        <v>R</v>
      </c>
      <c r="IO3" t="str">
        <v>D</v>
      </c>
      <c r="IP3" t="str">
        <v>D</v>
      </c>
      <c r="IQ3" t="str">
        <v>L</v>
      </c>
      <c r="IR3" t="str">
        <v>U</v>
      </c>
      <c r="IS3" t="str">
        <v>L</v>
      </c>
      <c r="IT3" t="str">
        <v>L</v>
      </c>
      <c r="IU3" t="str">
        <v>L</v>
      </c>
      <c r="IV3" t="str">
        <v>U</v>
      </c>
      <c r="IW3" t="str">
        <v>D</v>
      </c>
      <c r="IX3" t="str">
        <v>U</v>
      </c>
      <c r="IY3" t="str">
        <v>R</v>
      </c>
      <c r="IZ3" t="str">
        <v>L</v>
      </c>
      <c r="JA3" t="str">
        <v>U</v>
      </c>
      <c r="JB3" t="str">
        <v>D</v>
      </c>
      <c r="JC3" t="str">
        <v>D</v>
      </c>
      <c r="JD3" t="str">
        <v>L</v>
      </c>
      <c r="JE3" t="str">
        <v>D</v>
      </c>
      <c r="JF3" t="str">
        <v>L</v>
      </c>
      <c r="JG3" t="str">
        <v>U</v>
      </c>
      <c r="JH3" t="str">
        <v>U</v>
      </c>
      <c r="JI3" t="str">
        <v>D</v>
      </c>
      <c r="JJ3" t="str">
        <v>R</v>
      </c>
      <c r="JK3" t="str">
        <v>D</v>
      </c>
      <c r="JL3" t="str">
        <v>R</v>
      </c>
      <c r="JM3" t="str">
        <v>U</v>
      </c>
      <c r="JN3" t="str">
        <v>D</v>
      </c>
      <c r="JO3" t="str">
        <v>U</v>
      </c>
      <c r="JP3" t="str">
        <v>U</v>
      </c>
      <c r="JQ3" t="str">
        <v>D</v>
      </c>
      <c r="JR3" t="str">
        <v>L</v>
      </c>
      <c r="JS3" t="str">
        <v>L</v>
      </c>
      <c r="JT3" t="str">
        <v>D</v>
      </c>
      <c r="JU3" t="str">
        <v>D</v>
      </c>
      <c r="JV3" t="str">
        <v>L</v>
      </c>
      <c r="JW3" t="str">
        <v>L</v>
      </c>
      <c r="JX3" t="str">
        <v>L</v>
      </c>
      <c r="JY3" t="str">
        <v>L</v>
      </c>
      <c r="JZ3" t="str">
        <v>D</v>
      </c>
      <c r="KA3" t="str">
        <v>R</v>
      </c>
      <c r="KB3" t="str">
        <v>D</v>
      </c>
      <c r="KC3" t="str">
        <v>U</v>
      </c>
      <c r="KD3" t="str">
        <v>L</v>
      </c>
      <c r="KE3" t="str">
        <v>R</v>
      </c>
      <c r="KF3" t="str">
        <v>D</v>
      </c>
      <c r="KG3" t="str">
        <v>L</v>
      </c>
      <c r="KH3" t="str">
        <v>D</v>
      </c>
      <c r="KI3" t="str">
        <v>U</v>
      </c>
      <c r="KJ3" t="str">
        <v>L</v>
      </c>
      <c r="KK3" t="str">
        <v>L</v>
      </c>
      <c r="KL3" t="str">
        <v>R</v>
      </c>
      <c r="KM3" t="str">
        <v>U</v>
      </c>
      <c r="KN3" t="str">
        <v>D</v>
      </c>
      <c r="KO3" t="str">
        <v>D</v>
      </c>
      <c r="KP3" t="str">
        <v>U</v>
      </c>
      <c r="KQ3" t="str">
        <v>U</v>
      </c>
      <c r="KR3" t="str">
        <v>L</v>
      </c>
      <c r="KS3" t="str">
        <v>D</v>
      </c>
      <c r="KT3" t="str">
        <v>U</v>
      </c>
      <c r="KU3" t="str">
        <v>D</v>
      </c>
      <c r="KV3" t="str">
        <v>L</v>
      </c>
      <c r="KW3" t="str">
        <v>D</v>
      </c>
      <c r="KX3" t="str">
        <v>D</v>
      </c>
      <c r="KY3" t="str">
        <v>D</v>
      </c>
      <c r="KZ3" t="str">
        <v>R</v>
      </c>
      <c r="LA3" t="str">
        <v>U</v>
      </c>
      <c r="LB3" t="str">
        <v>U</v>
      </c>
      <c r="LC3" t="str">
        <v>R</v>
      </c>
      <c r="LD3" t="str">
        <v>L</v>
      </c>
      <c r="LE3" t="str">
        <v>D</v>
      </c>
      <c r="LF3" t="str">
        <v>R</v>
      </c>
      <c r="LG3" t="str">
        <v>R</v>
      </c>
      <c r="LH3" t="str">
        <v>L</v>
      </c>
      <c r="LI3" t="str">
        <v>U</v>
      </c>
      <c r="LJ3" t="str">
        <v>R</v>
      </c>
      <c r="LK3" t="str">
        <v>R</v>
      </c>
      <c r="LL3" t="str">
        <v>D</v>
      </c>
      <c r="LM3" t="str">
        <v>D</v>
      </c>
      <c r="LN3" t="str">
        <v>R</v>
      </c>
      <c r="LO3" t="str">
        <v>U</v>
      </c>
      <c r="LP3" t="str">
        <v>U</v>
      </c>
      <c r="LQ3" t="str">
        <v>D</v>
      </c>
      <c r="LR3" t="str">
        <v>R</v>
      </c>
      <c r="LS3" t="str">
        <v>U</v>
      </c>
      <c r="LT3" t="str">
        <v>D</v>
      </c>
      <c r="LU3" t="str">
        <v>L</v>
      </c>
      <c r="LV3" t="str">
        <v>L</v>
      </c>
      <c r="LW3" t="str">
        <v>D</v>
      </c>
      <c r="LX3" t="str">
        <v>L</v>
      </c>
      <c r="LY3" t="str">
        <v>U</v>
      </c>
      <c r="LZ3" t="str">
        <v>L</v>
      </c>
      <c r="MA3" t="str">
        <v>L</v>
      </c>
      <c r="MB3" t="str">
        <v>U</v>
      </c>
      <c r="MC3" t="str">
        <v>L</v>
      </c>
      <c r="MD3" t="str">
        <v>U</v>
      </c>
      <c r="ME3" t="str">
        <v>D</v>
      </c>
      <c r="MF3" t="str">
        <v>U</v>
      </c>
      <c r="MG3" t="str">
        <v>D</v>
      </c>
      <c r="MH3" t="str">
        <v>U</v>
      </c>
      <c r="MI3" t="str">
        <v>R</v>
      </c>
      <c r="MJ3" t="str">
        <v>D</v>
      </c>
      <c r="MK3" t="str">
        <v>D</v>
      </c>
      <c r="ML3" t="str">
        <v>R</v>
      </c>
      <c r="MM3" t="str">
        <v>L</v>
      </c>
      <c r="MN3" t="str">
        <v>R</v>
      </c>
      <c r="MO3" t="str">
        <v>D</v>
      </c>
      <c r="MP3" t="str">
        <v>L</v>
      </c>
      <c r="MQ3" t="str">
        <v>R</v>
      </c>
      <c r="MR3" t="str">
        <v>L</v>
      </c>
      <c r="MS3" t="str">
        <v>D</v>
      </c>
      <c r="MT3" t="str">
        <v>R</v>
      </c>
      <c r="MU3" t="str">
        <v>L</v>
      </c>
      <c r="MV3" t="str">
        <v>D</v>
      </c>
      <c r="MW3" t="str">
        <v>D</v>
      </c>
      <c r="MX3" t="str">
        <v>R</v>
      </c>
      <c r="MY3" t="str">
        <v>U</v>
      </c>
      <c r="MZ3" t="str">
        <v>L</v>
      </c>
      <c r="NA3" t="str">
        <v>L</v>
      </c>
      <c r="NB3" t="str">
        <v>L</v>
      </c>
      <c r="NC3" t="str">
        <v>R</v>
      </c>
      <c r="ND3" t="str">
        <v>U</v>
      </c>
      <c r="NE3" t="str">
        <v>D</v>
      </c>
      <c r="NF3" t="str">
        <v>U</v>
      </c>
      <c r="NG3" t="str">
        <v>L</v>
      </c>
      <c r="NH3" t="str">
        <v>D</v>
      </c>
      <c r="NI3" t="str">
        <v>R</v>
      </c>
      <c r="NJ3" t="str">
        <v>L</v>
      </c>
      <c r="NK3" t="str">
        <v>R</v>
      </c>
      <c r="NL3" t="str">
        <v>L</v>
      </c>
      <c r="NM3" t="str">
        <v>R</v>
      </c>
      <c r="NN3" t="str">
        <v>U</v>
      </c>
      <c r="NO3" t="str">
        <v>L</v>
      </c>
      <c r="NP3" t="str">
        <v>L</v>
      </c>
      <c r="NQ3" t="str">
        <v>R</v>
      </c>
      <c r="NR3" t="str">
        <v>L</v>
      </c>
      <c r="NS3" t="str">
        <v>L</v>
      </c>
      <c r="NT3" t="str">
        <v>R</v>
      </c>
      <c r="NU3" t="str">
        <v>R</v>
      </c>
      <c r="NV3" t="str">
        <v>R</v>
      </c>
      <c r="NW3" t="str">
        <v>L</v>
      </c>
      <c r="NX3" t="str">
        <v>L</v>
      </c>
      <c r="NY3" t="str">
        <v>R</v>
      </c>
      <c r="NZ3" t="str">
        <v>R</v>
      </c>
      <c r="OA3" t="str">
        <v>R</v>
      </c>
      <c r="OB3" t="str">
        <v>D</v>
      </c>
      <c r="OC3" t="str">
        <v>D</v>
      </c>
      <c r="OD3" t="str">
        <v>R</v>
      </c>
      <c r="OE3" t="str">
        <v>U</v>
      </c>
      <c r="OF3" t="str">
        <v>L</v>
      </c>
      <c r="OG3" t="str">
        <v>R</v>
      </c>
      <c r="OH3" t="str">
        <v>U</v>
      </c>
      <c r="OI3" t="str">
        <v>U</v>
      </c>
      <c r="OJ3" t="str">
        <v>R</v>
      </c>
      <c r="OK3" t="str">
        <v>R</v>
      </c>
      <c r="OL3" t="str">
        <v>L</v>
      </c>
      <c r="OM3" t="str">
        <v>L</v>
      </c>
      <c r="ON3" t="str">
        <v>L</v>
      </c>
      <c r="OO3" t="str">
        <v>R</v>
      </c>
      <c r="OP3" t="str">
        <v>U</v>
      </c>
      <c r="OQ3" t="str">
        <v>L</v>
      </c>
      <c r="OR3" t="str">
        <v>D</v>
      </c>
      <c r="OS3" t="str">
        <v>L</v>
      </c>
      <c r="OT3" t="str">
        <v>U</v>
      </c>
      <c r="OU3" t="str">
        <v>D</v>
      </c>
      <c r="OV3" t="str">
        <v>R</v>
      </c>
      <c r="OW3" t="str">
        <v>R</v>
      </c>
      <c r="OX3" t="str">
        <v>D</v>
      </c>
      <c r="OY3" t="str">
        <v>D</v>
      </c>
      <c r="OZ3" t="str">
        <v>L</v>
      </c>
      <c r="PA3" t="str">
        <v>L</v>
      </c>
      <c r="PB3" t="str">
        <v>L</v>
      </c>
      <c r="PC3" t="str">
        <v>U</v>
      </c>
      <c r="PD3" t="str">
        <v>D</v>
      </c>
      <c r="PE3" t="str">
        <v>D</v>
      </c>
      <c r="PF3" t="str">
        <v>U</v>
      </c>
      <c r="PG3" t="str">
        <v>D</v>
      </c>
      <c r="PH3" t="str">
        <v>D</v>
      </c>
      <c r="PI3" t="str">
        <v>D</v>
      </c>
      <c r="PJ3" t="str">
        <v>L</v>
      </c>
      <c r="PK3" t="str">
        <v>U</v>
      </c>
      <c r="PL3" t="str">
        <v>R</v>
      </c>
      <c r="PM3" t="str">
        <v>L</v>
      </c>
      <c r="PN3" t="str">
        <v>U</v>
      </c>
      <c r="PO3" t="str">
        <v>D</v>
      </c>
      <c r="PP3" t="str">
        <v>R</v>
      </c>
      <c r="PQ3" t="str">
        <v>D</v>
      </c>
      <c r="PR3" t="str">
        <v>L</v>
      </c>
      <c r="PS3" t="str">
        <v>U</v>
      </c>
      <c r="PT3" t="str">
        <v>R</v>
      </c>
      <c r="PU3" t="str">
        <v>U</v>
      </c>
      <c r="PV3" t="str">
        <v>U</v>
      </c>
      <c r="PW3" t="str">
        <v>D</v>
      </c>
      <c r="PX3" t="str">
        <v>L</v>
      </c>
      <c r="PY3" t="str">
        <v>L</v>
      </c>
      <c r="PZ3" t="str">
        <v>D</v>
      </c>
      <c r="QA3" t="str">
        <v>L</v>
      </c>
      <c r="QB3" t="str">
        <v>U</v>
      </c>
      <c r="QC3" t="str">
        <v>L</v>
      </c>
      <c r="QD3" t="str">
        <v>U</v>
      </c>
      <c r="QE3" t="str">
        <v>R</v>
      </c>
      <c r="QF3" t="str">
        <v>R</v>
      </c>
      <c r="QG3" t="str">
        <v>L</v>
      </c>
      <c r="QH3" t="str">
        <v>L</v>
      </c>
      <c r="QI3" t="str">
        <v>D</v>
      </c>
      <c r="QJ3" t="str">
        <v>U</v>
      </c>
      <c r="QK3" t="str">
        <v>R</v>
      </c>
      <c r="QL3" t="str">
        <v>U</v>
      </c>
      <c r="QM3" t="str">
        <v>D</v>
      </c>
      <c r="QN3" t="str">
        <v>D</v>
      </c>
      <c r="QO3" t="str">
        <v>D</v>
      </c>
      <c r="QP3" t="str">
        <v>D</v>
      </c>
      <c r="QQ3" t="str">
        <v>R</v>
      </c>
      <c r="QR3" t="str">
        <v>L</v>
      </c>
      <c r="QS3" t="str">
        <v>U</v>
      </c>
      <c r="QT3" t="str">
        <v>L</v>
      </c>
      <c r="QU3" t="str">
        <v>R</v>
      </c>
      <c r="QV3" t="str">
        <v>D</v>
      </c>
      <c r="QW3" t="str">
        <v>D</v>
      </c>
      <c r="QX3" t="str">
        <v>L</v>
      </c>
      <c r="QY3" t="str">
        <v>R</v>
      </c>
      <c r="QZ3" t="str">
        <v>L</v>
      </c>
      <c r="RA3" t="str">
        <v>D</v>
      </c>
      <c r="RB3" t="str">
        <v>D</v>
      </c>
      <c r="RC3" t="str">
        <v>L</v>
      </c>
      <c r="RD3" t="str">
        <v>R</v>
      </c>
      <c r="RE3" t="str">
        <v>L</v>
      </c>
      <c r="RF3" t="str">
        <v>L</v>
      </c>
      <c r="RG3" t="str">
        <v>D</v>
      </c>
      <c r="RH3" t="str">
        <v>D</v>
      </c>
      <c r="RI3" t="str">
        <v>R</v>
      </c>
      <c r="RJ3" t="str">
        <v>R</v>
      </c>
      <c r="RK3" t="str">
        <v>L</v>
      </c>
      <c r="RL3" t="str">
        <v>R</v>
      </c>
      <c r="RM3" t="str">
        <v>D</v>
      </c>
      <c r="RN3" t="str">
        <v>U</v>
      </c>
      <c r="RO3" t="str">
        <v>D</v>
      </c>
      <c r="RP3" t="str">
        <v>U</v>
      </c>
      <c r="RQ3" t="str">
        <v>U</v>
      </c>
      <c r="RR3" t="str">
        <v>U</v>
      </c>
      <c r="RS3" t="str">
        <v>L</v>
      </c>
      <c r="RT3" t="str">
        <v>R</v>
      </c>
      <c r="RU3" t="str">
        <v>R</v>
      </c>
      <c r="RV3" t="str">
        <v>L</v>
      </c>
      <c r="RW3" t="str">
        <v>R</v>
      </c>
      <c r="RX3" t="str">
        <v>U</v>
      </c>
      <c r="RY3" t="str">
        <v>L</v>
      </c>
      <c r="RZ3" t="str">
        <v>U</v>
      </c>
      <c r="SA3" t="str">
        <v>D</v>
      </c>
      <c r="SB3" t="str">
        <v>U</v>
      </c>
      <c r="SC3" t="str">
        <v>R</v>
      </c>
      <c r="SD3" t="str">
        <v>D</v>
      </c>
      <c r="SE3" t="str">
        <v>U</v>
      </c>
      <c r="SF3" t="str">
        <v>D</v>
      </c>
      <c r="SG3" t="str">
        <v>R</v>
      </c>
      <c r="SH3" t="str">
        <v>L</v>
      </c>
      <c r="SI3" t="str">
        <v>R</v>
      </c>
      <c r="SJ3" t="str">
        <v>L</v>
      </c>
      <c r="SK3" t="str">
        <v>R</v>
      </c>
      <c r="SL3" t="str">
        <v>U</v>
      </c>
      <c r="SM3" t="str">
        <v>D</v>
      </c>
      <c r="SN3" t="str">
        <v>U</v>
      </c>
      <c r="SO3" t="str">
        <v>D</v>
      </c>
      <c r="SP3" t="str">
        <v>L</v>
      </c>
      <c r="SQ3" t="str">
        <v>L</v>
      </c>
      <c r="SR3" t="str">
        <v>R</v>
      </c>
      <c r="SS3" t="str">
        <v>R</v>
      </c>
      <c r="ST3" t="str">
        <v>R</v>
      </c>
      <c r="SU3" t="str">
        <v>R</v>
      </c>
      <c r="SV3" t="str">
        <v>L</v>
      </c>
      <c r="SW3" t="str">
        <v>R</v>
      </c>
      <c r="SX3" t="str">
        <v>R</v>
      </c>
      <c r="SY3" t="str">
        <v>U</v>
      </c>
      <c r="SZ3" t="str">
        <v>D</v>
      </c>
      <c r="TA3" t="str">
        <v>U</v>
      </c>
      <c r="TB3" t="str">
        <v>L</v>
      </c>
    </row>
    <row r="4" spans="1:595" ht="17" x14ac:dyDescent="0.25">
      <c r="A4" s="3" t="s">
        <v>8</v>
      </c>
      <c r="B4" t="str" cm="1">
        <f t="array" ref="B4:VV4">MID(A4,_xlfn.SEQUENCE(,LEN(A4)),1)</f>
        <v>R</v>
      </c>
      <c r="C4" t="str">
        <v>U</v>
      </c>
      <c r="D4" t="str">
        <v>L</v>
      </c>
      <c r="E4" t="str">
        <v>L</v>
      </c>
      <c r="F4" t="str">
        <v>L</v>
      </c>
      <c r="G4" t="str">
        <v>L</v>
      </c>
      <c r="H4" t="str">
        <v>U</v>
      </c>
      <c r="I4" t="str">
        <v>U</v>
      </c>
      <c r="J4" t="str">
        <v>U</v>
      </c>
      <c r="K4" t="str">
        <v>D</v>
      </c>
      <c r="L4" t="str">
        <v>L</v>
      </c>
      <c r="M4" t="str">
        <v>L</v>
      </c>
      <c r="N4" t="str">
        <v>D</v>
      </c>
      <c r="O4" t="str">
        <v>L</v>
      </c>
      <c r="P4" t="str">
        <v>L</v>
      </c>
      <c r="Q4" t="str">
        <v>R</v>
      </c>
      <c r="R4" t="str">
        <v>U</v>
      </c>
      <c r="S4" t="str">
        <v>L</v>
      </c>
      <c r="T4" t="str">
        <v>L</v>
      </c>
      <c r="U4" t="str">
        <v>R</v>
      </c>
      <c r="V4" t="str">
        <v>U</v>
      </c>
      <c r="W4" t="str">
        <v>R</v>
      </c>
      <c r="X4" t="str">
        <v>R</v>
      </c>
      <c r="Y4" t="str">
        <v>U</v>
      </c>
      <c r="Z4" t="str">
        <v>L</v>
      </c>
      <c r="AA4" t="str">
        <v>D</v>
      </c>
      <c r="AB4" t="str">
        <v>D</v>
      </c>
      <c r="AC4" t="str">
        <v>R</v>
      </c>
      <c r="AD4" t="str">
        <v>D</v>
      </c>
      <c r="AE4" t="str">
        <v>L</v>
      </c>
      <c r="AF4" t="str">
        <v>U</v>
      </c>
      <c r="AG4" t="str">
        <v>U</v>
      </c>
      <c r="AH4" t="str">
        <v>L</v>
      </c>
      <c r="AI4" t="str">
        <v>D</v>
      </c>
      <c r="AJ4" t="str">
        <v>R</v>
      </c>
      <c r="AK4" t="str">
        <v>L</v>
      </c>
      <c r="AL4" t="str">
        <v>L</v>
      </c>
      <c r="AM4" t="str">
        <v>R</v>
      </c>
      <c r="AN4" t="str">
        <v>U</v>
      </c>
      <c r="AO4" t="str">
        <v>D</v>
      </c>
      <c r="AP4" t="str">
        <v>L</v>
      </c>
      <c r="AQ4" t="str">
        <v>L</v>
      </c>
      <c r="AR4" t="str">
        <v>R</v>
      </c>
      <c r="AS4" t="str">
        <v>R</v>
      </c>
      <c r="AT4" t="str">
        <v>L</v>
      </c>
      <c r="AU4" t="str">
        <v>R</v>
      </c>
      <c r="AV4" t="str">
        <v>D</v>
      </c>
      <c r="AW4" t="str">
        <v>U</v>
      </c>
      <c r="AX4" t="str">
        <v>R</v>
      </c>
      <c r="AY4" t="str">
        <v>L</v>
      </c>
      <c r="AZ4" t="str">
        <v>L</v>
      </c>
      <c r="BA4" t="str">
        <v>D</v>
      </c>
      <c r="BB4" t="str">
        <v>U</v>
      </c>
      <c r="BC4" t="str">
        <v>U</v>
      </c>
      <c r="BD4" t="str">
        <v>U</v>
      </c>
      <c r="BE4" t="str">
        <v>U</v>
      </c>
      <c r="BF4" t="str">
        <v>U</v>
      </c>
      <c r="BG4" t="str">
        <v>R</v>
      </c>
      <c r="BH4" t="str">
        <v>U</v>
      </c>
      <c r="BI4" t="str">
        <v>U</v>
      </c>
      <c r="BJ4" t="str">
        <v>U</v>
      </c>
      <c r="BK4" t="str">
        <v>R</v>
      </c>
      <c r="BL4" t="str">
        <v>D</v>
      </c>
      <c r="BM4" t="str">
        <v>L</v>
      </c>
      <c r="BN4" t="str">
        <v>U</v>
      </c>
      <c r="BO4" t="str">
        <v>U</v>
      </c>
      <c r="BP4" t="str">
        <v>R</v>
      </c>
      <c r="BQ4" t="str">
        <v>R</v>
      </c>
      <c r="BR4" t="str">
        <v>L</v>
      </c>
      <c r="BS4" t="str">
        <v>D</v>
      </c>
      <c r="BT4" t="str">
        <v>D</v>
      </c>
      <c r="BU4" t="str">
        <v>D</v>
      </c>
      <c r="BV4" t="str">
        <v>L</v>
      </c>
      <c r="BW4" t="str">
        <v>R</v>
      </c>
      <c r="BX4" t="str">
        <v>R</v>
      </c>
      <c r="BY4" t="str">
        <v>R</v>
      </c>
      <c r="BZ4" t="str">
        <v>R</v>
      </c>
      <c r="CA4" t="str">
        <v>L</v>
      </c>
      <c r="CB4" t="str">
        <v>R</v>
      </c>
      <c r="CC4" t="str">
        <v>U</v>
      </c>
      <c r="CD4" t="str">
        <v>L</v>
      </c>
      <c r="CE4" t="str">
        <v>D</v>
      </c>
      <c r="CF4" t="str">
        <v>U</v>
      </c>
      <c r="CG4" t="str">
        <v>D</v>
      </c>
      <c r="CH4" t="str">
        <v>D</v>
      </c>
      <c r="CI4" t="str">
        <v>L</v>
      </c>
      <c r="CJ4" t="str">
        <v>U</v>
      </c>
      <c r="CK4" t="str">
        <v>R</v>
      </c>
      <c r="CL4" t="str">
        <v>D</v>
      </c>
      <c r="CM4" t="str">
        <v>R</v>
      </c>
      <c r="CN4" t="str">
        <v>R</v>
      </c>
      <c r="CO4" t="str">
        <v>U</v>
      </c>
      <c r="CP4" t="str">
        <v>U</v>
      </c>
      <c r="CQ4" t="str">
        <v>D</v>
      </c>
      <c r="CR4" t="str">
        <v>L</v>
      </c>
      <c r="CS4" t="str">
        <v>R</v>
      </c>
      <c r="CT4" t="str">
        <v>R</v>
      </c>
      <c r="CU4" t="str">
        <v>R</v>
      </c>
      <c r="CV4" t="str">
        <v>D</v>
      </c>
      <c r="CW4" t="str">
        <v>L</v>
      </c>
      <c r="CX4" t="str">
        <v>D</v>
      </c>
      <c r="CY4" t="str">
        <v>D</v>
      </c>
      <c r="CZ4" t="str">
        <v>U</v>
      </c>
      <c r="DA4" t="str">
        <v>D</v>
      </c>
      <c r="DB4" t="str">
        <v>U</v>
      </c>
      <c r="DC4" t="str">
        <v>D</v>
      </c>
      <c r="DD4" t="str">
        <v>D</v>
      </c>
      <c r="DE4" t="str">
        <v>R</v>
      </c>
      <c r="DF4" t="str">
        <v>U</v>
      </c>
      <c r="DG4" t="str">
        <v>D</v>
      </c>
      <c r="DH4" t="str">
        <v>U</v>
      </c>
      <c r="DI4" t="str">
        <v>R</v>
      </c>
      <c r="DJ4" t="str">
        <v>U</v>
      </c>
      <c r="DK4" t="str">
        <v>R</v>
      </c>
      <c r="DL4" t="str">
        <v>L</v>
      </c>
      <c r="DM4" t="str">
        <v>D</v>
      </c>
      <c r="DN4" t="str">
        <v>U</v>
      </c>
      <c r="DO4" t="str">
        <v>L</v>
      </c>
      <c r="DP4" t="str">
        <v>L</v>
      </c>
      <c r="DQ4" t="str">
        <v>D</v>
      </c>
      <c r="DR4" t="str">
        <v>L</v>
      </c>
      <c r="DS4" t="str">
        <v>U</v>
      </c>
      <c r="DT4" t="str">
        <v>L</v>
      </c>
      <c r="DU4" t="str">
        <v>D</v>
      </c>
      <c r="DV4" t="str">
        <v>L</v>
      </c>
      <c r="DW4" t="str">
        <v>L</v>
      </c>
      <c r="DX4" t="str">
        <v>U</v>
      </c>
      <c r="DY4" t="str">
        <v>D</v>
      </c>
      <c r="DZ4" t="str">
        <v>L</v>
      </c>
      <c r="EA4" t="str">
        <v>U</v>
      </c>
      <c r="EB4" t="str">
        <v>L</v>
      </c>
      <c r="EC4" t="str">
        <v>R</v>
      </c>
      <c r="ED4" t="str">
        <v>D</v>
      </c>
      <c r="EE4" t="str">
        <v>R</v>
      </c>
      <c r="EF4" t="str">
        <v>L</v>
      </c>
      <c r="EG4" t="str">
        <v>L</v>
      </c>
      <c r="EH4" t="str">
        <v>U</v>
      </c>
      <c r="EI4" t="str">
        <v>R</v>
      </c>
      <c r="EJ4" t="str">
        <v>R</v>
      </c>
      <c r="EK4" t="str">
        <v>L</v>
      </c>
      <c r="EL4" t="str">
        <v>L</v>
      </c>
      <c r="EM4" t="str">
        <v>D</v>
      </c>
      <c r="EN4" t="str">
        <v>U</v>
      </c>
      <c r="EO4" t="str">
        <v>R</v>
      </c>
      <c r="EP4" t="str">
        <v>L</v>
      </c>
      <c r="EQ4" t="str">
        <v>D</v>
      </c>
      <c r="ER4" t="str">
        <v>L</v>
      </c>
      <c r="ES4" t="str">
        <v>R</v>
      </c>
      <c r="ET4" t="str">
        <v>D</v>
      </c>
      <c r="EU4" t="str">
        <v>L</v>
      </c>
      <c r="EV4" t="str">
        <v>U</v>
      </c>
      <c r="EW4" t="str">
        <v>L</v>
      </c>
      <c r="EX4" t="str">
        <v>U</v>
      </c>
      <c r="EY4" t="str">
        <v>D</v>
      </c>
      <c r="EZ4" t="str">
        <v>D</v>
      </c>
      <c r="FA4" t="str">
        <v>U</v>
      </c>
      <c r="FB4" t="str">
        <v>L</v>
      </c>
      <c r="FC4" t="str">
        <v>D</v>
      </c>
      <c r="FD4" t="str">
        <v>L</v>
      </c>
      <c r="FE4" t="str">
        <v>D</v>
      </c>
      <c r="FF4" t="str">
        <v>D</v>
      </c>
      <c r="FG4" t="str">
        <v>D</v>
      </c>
      <c r="FH4" t="str">
        <v>D</v>
      </c>
      <c r="FI4" t="str">
        <v>D</v>
      </c>
      <c r="FJ4" t="str">
        <v>U</v>
      </c>
      <c r="FK4" t="str">
        <v>U</v>
      </c>
      <c r="FL4" t="str">
        <v>R</v>
      </c>
      <c r="FM4" t="str">
        <v>R</v>
      </c>
      <c r="FN4" t="str">
        <v>D</v>
      </c>
      <c r="FO4" t="str">
        <v>R</v>
      </c>
      <c r="FP4" t="str">
        <v>U</v>
      </c>
      <c r="FQ4" t="str">
        <v>R</v>
      </c>
      <c r="FR4" t="str">
        <v>L</v>
      </c>
      <c r="FS4" t="str">
        <v>D</v>
      </c>
      <c r="FT4" t="str">
        <v>L</v>
      </c>
      <c r="FU4" t="str">
        <v>D</v>
      </c>
      <c r="FV4" t="str">
        <v>U</v>
      </c>
      <c r="FW4" t="str">
        <v>L</v>
      </c>
      <c r="FX4" t="str">
        <v>L</v>
      </c>
      <c r="FY4" t="str">
        <v>U</v>
      </c>
      <c r="FZ4" t="str">
        <v>R</v>
      </c>
      <c r="GA4" t="str">
        <v>D</v>
      </c>
      <c r="GB4" t="str">
        <v>L</v>
      </c>
      <c r="GC4" t="str">
        <v>L</v>
      </c>
      <c r="GD4" t="str">
        <v>D</v>
      </c>
      <c r="GE4" t="str">
        <v>D</v>
      </c>
      <c r="GF4" t="str">
        <v>L</v>
      </c>
      <c r="GG4" t="str">
        <v>L</v>
      </c>
      <c r="GH4" t="str">
        <v>U</v>
      </c>
      <c r="GI4" t="str">
        <v>D</v>
      </c>
      <c r="GJ4" t="str">
        <v>L</v>
      </c>
      <c r="GK4" t="str">
        <v>D</v>
      </c>
      <c r="GL4" t="str">
        <v>L</v>
      </c>
      <c r="GM4" t="str">
        <v>D</v>
      </c>
      <c r="GN4" t="str">
        <v>R</v>
      </c>
      <c r="GO4" t="str">
        <v>L</v>
      </c>
      <c r="GP4" t="str">
        <v>R</v>
      </c>
      <c r="GQ4" t="str">
        <v>L</v>
      </c>
      <c r="GR4" t="str">
        <v>D</v>
      </c>
      <c r="GS4" t="str">
        <v>L</v>
      </c>
      <c r="GT4" t="str">
        <v>R</v>
      </c>
      <c r="GU4" t="str">
        <v>D</v>
      </c>
      <c r="GV4" t="str">
        <v>R</v>
      </c>
      <c r="GW4" t="str">
        <v>L</v>
      </c>
      <c r="GX4" t="str">
        <v>D</v>
      </c>
      <c r="GY4" t="str">
        <v>L</v>
      </c>
      <c r="GZ4" t="str">
        <v>R</v>
      </c>
      <c r="HA4" t="str">
        <v>R</v>
      </c>
      <c r="HB4" t="str">
        <v>U</v>
      </c>
      <c r="HC4" t="str">
        <v>U</v>
      </c>
      <c r="HD4" t="str">
        <v>D</v>
      </c>
      <c r="HE4" t="str">
        <v>R</v>
      </c>
      <c r="HF4" t="str">
        <v>U</v>
      </c>
      <c r="HG4" t="str">
        <v>R</v>
      </c>
      <c r="HH4" t="str">
        <v>L</v>
      </c>
      <c r="HI4" t="str">
        <v>U</v>
      </c>
      <c r="HJ4" t="str">
        <v>U</v>
      </c>
      <c r="HK4" t="str">
        <v>U</v>
      </c>
      <c r="HL4" t="str">
        <v>D</v>
      </c>
      <c r="HM4" t="str">
        <v>L</v>
      </c>
      <c r="HN4" t="str">
        <v>U</v>
      </c>
      <c r="HO4" t="str">
        <v>R</v>
      </c>
      <c r="HP4" t="str">
        <v>U</v>
      </c>
      <c r="HQ4" t="str">
        <v>U</v>
      </c>
      <c r="HR4" t="str">
        <v>L</v>
      </c>
      <c r="HS4" t="str">
        <v>D</v>
      </c>
      <c r="HT4" t="str">
        <v>U</v>
      </c>
      <c r="HU4" t="str">
        <v>D</v>
      </c>
      <c r="HV4" t="str">
        <v>R</v>
      </c>
      <c r="HW4" t="str">
        <v>D</v>
      </c>
      <c r="HX4" t="str">
        <v>U</v>
      </c>
      <c r="HY4" t="str">
        <v>L</v>
      </c>
      <c r="HZ4" t="str">
        <v>L</v>
      </c>
      <c r="IA4" t="str">
        <v>D</v>
      </c>
      <c r="IB4" t="str">
        <v>U</v>
      </c>
      <c r="IC4" t="str">
        <v>R</v>
      </c>
      <c r="ID4" t="str">
        <v>U</v>
      </c>
      <c r="IE4" t="str">
        <v>D</v>
      </c>
      <c r="IF4" t="str">
        <v>L</v>
      </c>
      <c r="IG4" t="str">
        <v>U</v>
      </c>
      <c r="IH4" t="str">
        <v>U</v>
      </c>
      <c r="II4" t="str">
        <v>U</v>
      </c>
      <c r="IJ4" t="str">
        <v>R</v>
      </c>
      <c r="IK4" t="str">
        <v>R</v>
      </c>
      <c r="IL4" t="str">
        <v>R</v>
      </c>
      <c r="IM4" t="str">
        <v>L</v>
      </c>
      <c r="IN4" t="str">
        <v>L</v>
      </c>
      <c r="IO4" t="str">
        <v>D</v>
      </c>
      <c r="IP4" t="str">
        <v>U</v>
      </c>
      <c r="IQ4" t="str">
        <v>D</v>
      </c>
      <c r="IR4" t="str">
        <v>U</v>
      </c>
      <c r="IS4" t="str">
        <v>D</v>
      </c>
      <c r="IT4" t="str">
        <v>D</v>
      </c>
      <c r="IU4" t="str">
        <v>U</v>
      </c>
      <c r="IV4" t="str">
        <v>U</v>
      </c>
      <c r="IW4" t="str">
        <v>U</v>
      </c>
      <c r="IX4" t="str">
        <v>L</v>
      </c>
      <c r="IY4" t="str">
        <v>L</v>
      </c>
      <c r="IZ4" t="str">
        <v>L</v>
      </c>
      <c r="JA4" t="str">
        <v>R</v>
      </c>
      <c r="JB4" t="str">
        <v>U</v>
      </c>
      <c r="JC4" t="str">
        <v>U</v>
      </c>
      <c r="JD4" t="str">
        <v>L</v>
      </c>
      <c r="JE4" t="str">
        <v>D</v>
      </c>
      <c r="JF4" t="str">
        <v>L</v>
      </c>
      <c r="JG4" t="str">
        <v>U</v>
      </c>
      <c r="JH4" t="str">
        <v>R</v>
      </c>
      <c r="JI4" t="str">
        <v>U</v>
      </c>
      <c r="JJ4" t="str">
        <v>D</v>
      </c>
      <c r="JK4" t="str">
        <v>D</v>
      </c>
      <c r="JL4" t="str">
        <v>R</v>
      </c>
      <c r="JM4" t="str">
        <v>L</v>
      </c>
      <c r="JN4" t="str">
        <v>U</v>
      </c>
      <c r="JO4" t="str">
        <v>D</v>
      </c>
      <c r="JP4" t="str">
        <v>R</v>
      </c>
      <c r="JQ4" t="str">
        <v>D</v>
      </c>
      <c r="JR4" t="str">
        <v>D</v>
      </c>
      <c r="JS4" t="str">
        <v>L</v>
      </c>
      <c r="JT4" t="str">
        <v>D</v>
      </c>
      <c r="JU4" t="str">
        <v>L</v>
      </c>
      <c r="JV4" t="str">
        <v>L</v>
      </c>
      <c r="JW4" t="str">
        <v>U</v>
      </c>
      <c r="JX4" t="str">
        <v>D</v>
      </c>
      <c r="JY4" t="str">
        <v>U</v>
      </c>
      <c r="JZ4" t="str">
        <v>D</v>
      </c>
      <c r="KA4" t="str">
        <v>R</v>
      </c>
      <c r="KB4" t="str">
        <v>R</v>
      </c>
      <c r="KC4" t="str">
        <v>R</v>
      </c>
      <c r="KD4" t="str">
        <v>D</v>
      </c>
      <c r="KE4" t="str">
        <v>D</v>
      </c>
      <c r="KF4" t="str">
        <v>U</v>
      </c>
      <c r="KG4" t="str">
        <v>U</v>
      </c>
      <c r="KH4" t="str">
        <v>U</v>
      </c>
      <c r="KI4" t="str">
        <v>L</v>
      </c>
      <c r="KJ4" t="str">
        <v>U</v>
      </c>
      <c r="KK4" t="str">
        <v>U</v>
      </c>
      <c r="KL4" t="str">
        <v>L</v>
      </c>
      <c r="KM4" t="str">
        <v>L</v>
      </c>
      <c r="KN4" t="str">
        <v>L</v>
      </c>
      <c r="KO4" t="str">
        <v>R</v>
      </c>
      <c r="KP4" t="str">
        <v>L</v>
      </c>
      <c r="KQ4" t="str">
        <v>L</v>
      </c>
      <c r="KR4" t="str">
        <v>U</v>
      </c>
      <c r="KS4" t="str">
        <v>U</v>
      </c>
      <c r="KT4" t="str">
        <v>R</v>
      </c>
      <c r="KU4" t="str">
        <v>D</v>
      </c>
      <c r="KV4" t="str">
        <v>U</v>
      </c>
      <c r="KW4" t="str">
        <v>U</v>
      </c>
      <c r="KX4" t="str">
        <v>D</v>
      </c>
      <c r="KY4" t="str">
        <v>R</v>
      </c>
      <c r="KZ4" t="str">
        <v>U</v>
      </c>
      <c r="LA4" t="str">
        <v>U</v>
      </c>
      <c r="LB4" t="str">
        <v>U</v>
      </c>
      <c r="LC4" t="str">
        <v>L</v>
      </c>
      <c r="LD4" t="str">
        <v>U</v>
      </c>
      <c r="LE4" t="str">
        <v>L</v>
      </c>
      <c r="LF4" t="str">
        <v>L</v>
      </c>
      <c r="LG4" t="str">
        <v>D</v>
      </c>
      <c r="LH4" t="str">
        <v>L</v>
      </c>
      <c r="LI4" t="str">
        <v>D</v>
      </c>
      <c r="LJ4" t="str">
        <v>R</v>
      </c>
      <c r="LK4" t="str">
        <v>U</v>
      </c>
      <c r="LL4" t="str">
        <v>U</v>
      </c>
      <c r="LM4" t="str">
        <v>D</v>
      </c>
      <c r="LN4" t="str">
        <v>U</v>
      </c>
      <c r="LO4" t="str">
        <v>R</v>
      </c>
      <c r="LP4" t="str">
        <v>L</v>
      </c>
      <c r="LQ4" t="str">
        <v>L</v>
      </c>
      <c r="LR4" t="str">
        <v>U</v>
      </c>
      <c r="LS4" t="str">
        <v>U</v>
      </c>
      <c r="LT4" t="str">
        <v>L</v>
      </c>
      <c r="LU4" t="str">
        <v>R</v>
      </c>
      <c r="LV4" t="str">
        <v>L</v>
      </c>
      <c r="LW4" t="str">
        <v>D</v>
      </c>
      <c r="LX4" t="str">
        <v>L</v>
      </c>
      <c r="LY4" t="str">
        <v>U</v>
      </c>
      <c r="LZ4" t="str">
        <v>U</v>
      </c>
      <c r="MA4" t="str">
        <v>R</v>
      </c>
      <c r="MB4" t="str">
        <v>L</v>
      </c>
      <c r="MC4" t="str">
        <v>L</v>
      </c>
      <c r="MD4" t="str">
        <v>U</v>
      </c>
      <c r="ME4" t="str">
        <v>U</v>
      </c>
      <c r="MF4" t="str">
        <v>D</v>
      </c>
      <c r="MG4" t="str">
        <v>R</v>
      </c>
      <c r="MH4" t="str">
        <v>U</v>
      </c>
      <c r="MI4" t="str">
        <v>R</v>
      </c>
      <c r="MJ4" t="str">
        <v>D</v>
      </c>
      <c r="MK4" t="str">
        <v>D</v>
      </c>
      <c r="ML4" t="str">
        <v>R</v>
      </c>
      <c r="MM4" t="str">
        <v>L</v>
      </c>
      <c r="MN4" t="str">
        <v>U</v>
      </c>
      <c r="MO4" t="str">
        <v>R</v>
      </c>
      <c r="MP4" t="str">
        <v>U</v>
      </c>
      <c r="MQ4" t="str">
        <v>L</v>
      </c>
      <c r="MR4" t="str">
        <v>D</v>
      </c>
      <c r="MS4" t="str">
        <v>U</v>
      </c>
      <c r="MT4" t="str">
        <v>D</v>
      </c>
      <c r="MU4" t="str">
        <v>U</v>
      </c>
      <c r="MV4" t="str">
        <v>U</v>
      </c>
      <c r="MW4" t="str">
        <v>D</v>
      </c>
      <c r="MX4" t="str">
        <v>R</v>
      </c>
      <c r="MY4" t="str">
        <v>R</v>
      </c>
      <c r="MZ4" t="str">
        <v>U</v>
      </c>
      <c r="NA4" t="str">
        <v>U</v>
      </c>
      <c r="NB4" t="str">
        <v>U</v>
      </c>
      <c r="NC4" t="str">
        <v>R</v>
      </c>
      <c r="ND4" t="str">
        <v>D</v>
      </c>
      <c r="NE4" t="str">
        <v>U</v>
      </c>
      <c r="NF4" t="str">
        <v>L</v>
      </c>
      <c r="NG4" t="str">
        <v>R</v>
      </c>
      <c r="NH4" t="str">
        <v>L</v>
      </c>
      <c r="NI4" t="str">
        <v>D</v>
      </c>
      <c r="NJ4" t="str">
        <v>U</v>
      </c>
      <c r="NK4" t="str">
        <v>U</v>
      </c>
      <c r="NL4" t="str">
        <v>D</v>
      </c>
      <c r="NM4" t="str">
        <v>D</v>
      </c>
      <c r="NN4" t="str">
        <v>R</v>
      </c>
      <c r="NO4" t="str">
        <v>U</v>
      </c>
      <c r="NP4" t="str">
        <v>R</v>
      </c>
      <c r="NQ4" t="str">
        <v>U</v>
      </c>
      <c r="NR4" t="str">
        <v>R</v>
      </c>
      <c r="NS4" t="str">
        <v>D</v>
      </c>
      <c r="NT4" t="str">
        <v>R</v>
      </c>
      <c r="NU4" t="str">
        <v>R</v>
      </c>
      <c r="NV4" t="str">
        <v>U</v>
      </c>
      <c r="NW4" t="str">
        <v>L</v>
      </c>
      <c r="NX4" t="str">
        <v>D</v>
      </c>
      <c r="NY4" t="str">
        <v>D</v>
      </c>
      <c r="NZ4" t="str">
        <v>D</v>
      </c>
      <c r="OA4" t="str">
        <v>R</v>
      </c>
      <c r="OB4" t="str">
        <v>L</v>
      </c>
      <c r="OC4" t="str">
        <v>U</v>
      </c>
      <c r="OD4" t="str">
        <v>D</v>
      </c>
      <c r="OE4" t="str">
        <v>L</v>
      </c>
      <c r="OF4" t="str">
        <v>L</v>
      </c>
      <c r="OG4" t="str">
        <v>U</v>
      </c>
      <c r="OH4" t="str">
        <v>U</v>
      </c>
      <c r="OI4" t="str">
        <v>D</v>
      </c>
      <c r="OJ4" t="str">
        <v>U</v>
      </c>
      <c r="OK4" t="str">
        <v>R</v>
      </c>
      <c r="OL4" t="str">
        <v>R</v>
      </c>
      <c r="OM4" t="str">
        <v>R</v>
      </c>
      <c r="ON4" t="str">
        <v>L</v>
      </c>
      <c r="OO4" t="str">
        <v>D</v>
      </c>
      <c r="OP4" t="str">
        <v>L</v>
      </c>
      <c r="OQ4" t="str">
        <v>R</v>
      </c>
      <c r="OR4" t="str">
        <v>L</v>
      </c>
      <c r="OS4" t="str">
        <v>R</v>
      </c>
      <c r="OT4" t="str">
        <v>D</v>
      </c>
      <c r="OU4" t="str">
        <v>R</v>
      </c>
      <c r="OV4" t="str">
        <v>U</v>
      </c>
      <c r="OW4" t="str">
        <v>R</v>
      </c>
      <c r="OX4" t="str">
        <v>L</v>
      </c>
      <c r="OY4" t="str">
        <v>U</v>
      </c>
      <c r="OZ4" t="str">
        <v>R</v>
      </c>
      <c r="PA4" t="str">
        <v>L</v>
      </c>
      <c r="PB4" t="str">
        <v>L</v>
      </c>
      <c r="PC4" t="str">
        <v>L</v>
      </c>
      <c r="PD4" t="str">
        <v>R</v>
      </c>
      <c r="PE4" t="str">
        <v>L</v>
      </c>
      <c r="PF4" t="str">
        <v>D</v>
      </c>
      <c r="PG4" t="str">
        <v>D</v>
      </c>
      <c r="PH4" t="str">
        <v>L</v>
      </c>
      <c r="PI4" t="str">
        <v>R</v>
      </c>
      <c r="PJ4" t="str">
        <v>R</v>
      </c>
      <c r="PK4" t="str">
        <v>L</v>
      </c>
      <c r="PL4" t="str">
        <v>D</v>
      </c>
      <c r="PM4" t="str">
        <v>L</v>
      </c>
      <c r="PN4" t="str">
        <v>D</v>
      </c>
      <c r="PO4" t="str">
        <v>D</v>
      </c>
      <c r="PP4" t="str">
        <v>U</v>
      </c>
      <c r="PQ4" t="str">
        <v>R</v>
      </c>
      <c r="PR4" t="str">
        <v>D</v>
      </c>
      <c r="PS4" t="str">
        <v>U</v>
      </c>
      <c r="PT4" t="str">
        <v>U</v>
      </c>
      <c r="PU4" t="str">
        <v>D</v>
      </c>
      <c r="PV4" t="str">
        <v>R</v>
      </c>
      <c r="PW4" t="str">
        <v>D</v>
      </c>
      <c r="PX4" t="str">
        <v>R</v>
      </c>
      <c r="PY4" t="str">
        <v>R</v>
      </c>
      <c r="PZ4" t="str">
        <v>L</v>
      </c>
      <c r="QA4" t="str">
        <v>D</v>
      </c>
      <c r="QB4" t="str">
        <v>R</v>
      </c>
      <c r="QC4" t="str">
        <v>L</v>
      </c>
      <c r="QD4" t="str">
        <v>U</v>
      </c>
      <c r="QE4" t="str">
        <v>L</v>
      </c>
      <c r="QF4" t="str">
        <v>D</v>
      </c>
      <c r="QG4" t="str">
        <v>R</v>
      </c>
      <c r="QH4" t="str">
        <v>L</v>
      </c>
      <c r="QI4" t="str">
        <v>U</v>
      </c>
      <c r="QJ4" t="str">
        <v>R</v>
      </c>
      <c r="QK4" t="str">
        <v>U</v>
      </c>
      <c r="QL4" t="str">
        <v>U</v>
      </c>
      <c r="QM4" t="str">
        <v>U</v>
      </c>
      <c r="QN4" t="str">
        <v>D</v>
      </c>
      <c r="QO4" t="str">
        <v>D</v>
      </c>
      <c r="QP4" t="str">
        <v>R</v>
      </c>
      <c r="QQ4" t="str">
        <v>L</v>
      </c>
      <c r="QR4" t="str">
        <v>L</v>
      </c>
      <c r="QS4" t="str">
        <v>L</v>
      </c>
      <c r="QT4" t="str">
        <v>D</v>
      </c>
      <c r="QU4" t="str">
        <v>D</v>
      </c>
      <c r="QV4" t="str">
        <v>L</v>
      </c>
      <c r="QW4" t="str">
        <v>D</v>
      </c>
      <c r="QX4" t="str">
        <v>U</v>
      </c>
      <c r="QY4" t="str">
        <v>R</v>
      </c>
      <c r="QZ4" t="str">
        <v>L</v>
      </c>
      <c r="RA4" t="str">
        <v>L</v>
      </c>
      <c r="RB4" t="str">
        <v>L</v>
      </c>
      <c r="RC4" t="str">
        <v>L</v>
      </c>
      <c r="RD4" t="str">
        <v>D</v>
      </c>
      <c r="RE4" t="str">
        <v>R</v>
      </c>
      <c r="RF4" t="str">
        <v>D</v>
      </c>
      <c r="RG4" t="str">
        <v>L</v>
      </c>
      <c r="RH4" t="str">
        <v>D</v>
      </c>
      <c r="RI4" t="str">
        <v>R</v>
      </c>
      <c r="RJ4" t="str">
        <v>R</v>
      </c>
      <c r="RK4" t="str">
        <v>U</v>
      </c>
      <c r="RL4" t="str">
        <v>D</v>
      </c>
      <c r="RM4" t="str">
        <v>U</v>
      </c>
      <c r="RN4" t="str">
        <v>L</v>
      </c>
      <c r="RO4" t="str">
        <v>U</v>
      </c>
      <c r="RP4" t="str">
        <v>R</v>
      </c>
      <c r="RQ4" t="str">
        <v>R</v>
      </c>
      <c r="RR4" t="str">
        <v>L</v>
      </c>
      <c r="RS4" t="str">
        <v>U</v>
      </c>
      <c r="RT4" t="str">
        <v>L</v>
      </c>
      <c r="RU4" t="str">
        <v>R</v>
      </c>
      <c r="RV4" t="str">
        <v>D</v>
      </c>
      <c r="RW4" t="str">
        <v>R</v>
      </c>
      <c r="RX4" t="str">
        <v>L</v>
      </c>
      <c r="RY4" t="str">
        <v>L</v>
      </c>
      <c r="RZ4" t="str">
        <v>U</v>
      </c>
      <c r="SA4" t="str">
        <v>U</v>
      </c>
      <c r="SB4" t="str">
        <v>L</v>
      </c>
      <c r="SC4" t="str">
        <v>L</v>
      </c>
      <c r="SD4" t="str">
        <v>R</v>
      </c>
      <c r="SE4" t="str">
        <v>L</v>
      </c>
      <c r="SF4" t="str">
        <v>R</v>
      </c>
      <c r="SG4" t="str">
        <v>D</v>
      </c>
      <c r="SH4" t="str">
        <v>R</v>
      </c>
      <c r="SI4" t="str">
        <v>L</v>
      </c>
      <c r="SJ4" t="str">
        <v>L</v>
      </c>
      <c r="SK4" t="str">
        <v>U</v>
      </c>
      <c r="SL4" t="str">
        <v>L</v>
      </c>
      <c r="SM4" t="str">
        <v>U</v>
      </c>
      <c r="SN4" t="str">
        <v>U</v>
      </c>
      <c r="SO4" t="str">
        <v>R</v>
      </c>
      <c r="SP4" t="str">
        <v>R</v>
      </c>
      <c r="SQ4" t="str">
        <v>U</v>
      </c>
      <c r="SR4" t="str">
        <v>D</v>
      </c>
      <c r="SS4" t="str">
        <v>R</v>
      </c>
      <c r="ST4" t="str">
        <v>U</v>
      </c>
      <c r="SU4" t="str">
        <v>D</v>
      </c>
      <c r="SV4" t="str">
        <v>D</v>
      </c>
      <c r="SW4" t="str">
        <v>D</v>
      </c>
      <c r="SX4" t="str">
        <v>L</v>
      </c>
      <c r="SY4" t="str">
        <v>L</v>
      </c>
      <c r="SZ4" t="str">
        <v>D</v>
      </c>
      <c r="TA4" t="str">
        <v>U</v>
      </c>
      <c r="TB4" t="str">
        <v>R</v>
      </c>
      <c r="TC4" t="str">
        <v>U</v>
      </c>
      <c r="TD4" t="str">
        <v>R</v>
      </c>
      <c r="TE4" t="str">
        <v>L</v>
      </c>
      <c r="TF4" t="str">
        <v>U</v>
      </c>
      <c r="TG4" t="str">
        <v>R</v>
      </c>
      <c r="TH4" t="str">
        <v>R</v>
      </c>
      <c r="TI4" t="str">
        <v>R</v>
      </c>
      <c r="TJ4" t="str">
        <v>D</v>
      </c>
      <c r="TK4" t="str">
        <v>L</v>
      </c>
      <c r="TL4" t="str">
        <v>L</v>
      </c>
      <c r="TM4" t="str">
        <v>D</v>
      </c>
      <c r="TN4" t="str">
        <v>R</v>
      </c>
      <c r="TO4" t="str">
        <v>D</v>
      </c>
      <c r="TP4" t="str">
        <v>L</v>
      </c>
      <c r="TQ4" t="str">
        <v>U</v>
      </c>
      <c r="TR4" t="str">
        <v>D</v>
      </c>
      <c r="TS4" t="str">
        <v>R</v>
      </c>
      <c r="TT4" t="str">
        <v>U</v>
      </c>
      <c r="TU4" t="str">
        <v>L</v>
      </c>
      <c r="TV4" t="str">
        <v>U</v>
      </c>
      <c r="TW4" t="str">
        <v>L</v>
      </c>
      <c r="TX4" t="str">
        <v>U</v>
      </c>
      <c r="TY4" t="str">
        <v>L</v>
      </c>
      <c r="TZ4" t="str">
        <v>R</v>
      </c>
      <c r="UA4" t="str">
        <v>L</v>
      </c>
      <c r="UB4" t="str">
        <v>D</v>
      </c>
      <c r="UC4" t="str">
        <v>L</v>
      </c>
      <c r="UD4" t="str">
        <v>R</v>
      </c>
      <c r="UE4" t="str">
        <v>R</v>
      </c>
      <c r="UF4" t="str">
        <v>R</v>
      </c>
      <c r="UG4" t="str">
        <v>U</v>
      </c>
      <c r="UH4" t="str">
        <v>U</v>
      </c>
      <c r="UI4" t="str">
        <v>D</v>
      </c>
      <c r="UJ4" t="str">
        <v>L</v>
      </c>
      <c r="UK4" t="str">
        <v>U</v>
      </c>
      <c r="UL4" t="str">
        <v>L</v>
      </c>
      <c r="UM4" t="str">
        <v>D</v>
      </c>
      <c r="UN4" t="str">
        <v>U</v>
      </c>
      <c r="UO4" t="str">
        <v>R</v>
      </c>
      <c r="UP4" t="str">
        <v>L</v>
      </c>
      <c r="UQ4" t="str">
        <v>R</v>
      </c>
      <c r="UR4" t="str">
        <v>D</v>
      </c>
      <c r="US4" t="str">
        <v>R</v>
      </c>
      <c r="UT4" t="str">
        <v>L</v>
      </c>
      <c r="UU4" t="str">
        <v>U</v>
      </c>
      <c r="UV4" t="str">
        <v>L</v>
      </c>
      <c r="UW4" t="str">
        <v>R</v>
      </c>
      <c r="UX4" t="str">
        <v>U</v>
      </c>
      <c r="UY4" t="str">
        <v>U</v>
      </c>
      <c r="UZ4" t="str">
        <v>U</v>
      </c>
      <c r="VA4" t="str">
        <v>R</v>
      </c>
      <c r="VB4" t="str">
        <v>R</v>
      </c>
      <c r="VC4" t="str">
        <v>D</v>
      </c>
      <c r="VD4" t="str">
        <v>D</v>
      </c>
      <c r="VE4" t="str">
        <v>L</v>
      </c>
      <c r="VF4" t="str">
        <v>R</v>
      </c>
      <c r="VG4" t="str">
        <v>U</v>
      </c>
      <c r="VH4" t="str">
        <v>U</v>
      </c>
      <c r="VI4" t="str">
        <v>R</v>
      </c>
      <c r="VJ4" t="str">
        <v>U</v>
      </c>
      <c r="VK4" t="str">
        <v>D</v>
      </c>
      <c r="VL4" t="str">
        <v>R</v>
      </c>
      <c r="VM4" t="str">
        <v>U</v>
      </c>
      <c r="VN4" t="str">
        <v>R</v>
      </c>
      <c r="VO4" t="str">
        <v>U</v>
      </c>
      <c r="VP4" t="str">
        <v>D</v>
      </c>
      <c r="VQ4" t="str">
        <v>U</v>
      </c>
      <c r="VR4" t="str">
        <v>R</v>
      </c>
      <c r="VS4" t="str">
        <v>U</v>
      </c>
      <c r="VT4" t="str">
        <v>R</v>
      </c>
      <c r="VU4" t="str">
        <v>D</v>
      </c>
      <c r="VV4" t="str">
        <v>D</v>
      </c>
    </row>
    <row r="5" spans="1:595" ht="17" x14ac:dyDescent="0.25">
      <c r="A5" s="3" t="s">
        <v>9</v>
      </c>
      <c r="B5" t="str" cm="1">
        <f t="array" ref="B5:UT5">MID(A5,_xlfn.SEQUENCE(,LEN(A5)),1)</f>
        <v>D</v>
      </c>
      <c r="C5" t="str">
        <v>U</v>
      </c>
      <c r="D5" t="str">
        <v>R</v>
      </c>
      <c r="E5" t="str">
        <v>R</v>
      </c>
      <c r="F5" t="str">
        <v>D</v>
      </c>
      <c r="G5" t="str">
        <v>L</v>
      </c>
      <c r="H5" t="str">
        <v>L</v>
      </c>
      <c r="I5" t="str">
        <v>L</v>
      </c>
      <c r="J5" t="str">
        <v>D</v>
      </c>
      <c r="K5" t="str">
        <v>D</v>
      </c>
      <c r="L5" t="str">
        <v>L</v>
      </c>
      <c r="M5" t="str">
        <v>L</v>
      </c>
      <c r="N5" t="str">
        <v>D</v>
      </c>
      <c r="O5" t="str">
        <v>L</v>
      </c>
      <c r="P5" t="str">
        <v>L</v>
      </c>
      <c r="Q5" t="str">
        <v>R</v>
      </c>
      <c r="R5" t="str">
        <v>L</v>
      </c>
      <c r="S5" t="str">
        <v>U</v>
      </c>
      <c r="T5" t="str">
        <v>L</v>
      </c>
      <c r="U5" t="str">
        <v>U</v>
      </c>
      <c r="V5" t="str">
        <v>L</v>
      </c>
      <c r="W5" t="str">
        <v>L</v>
      </c>
      <c r="X5" t="str">
        <v>R</v>
      </c>
      <c r="Y5" t="str">
        <v>D</v>
      </c>
      <c r="Z5" t="str">
        <v>L</v>
      </c>
      <c r="AA5" t="str">
        <v>D</v>
      </c>
      <c r="AB5" t="str">
        <v>R</v>
      </c>
      <c r="AC5" t="str">
        <v>R</v>
      </c>
      <c r="AD5" t="str">
        <v>D</v>
      </c>
      <c r="AE5" t="str">
        <v>D</v>
      </c>
      <c r="AF5" t="str">
        <v>R</v>
      </c>
      <c r="AG5" t="str">
        <v>D</v>
      </c>
      <c r="AH5" t="str">
        <v>L</v>
      </c>
      <c r="AI5" t="str">
        <v>R</v>
      </c>
      <c r="AJ5" t="str">
        <v>U</v>
      </c>
      <c r="AK5" t="str">
        <v>L</v>
      </c>
      <c r="AL5" t="str">
        <v>U</v>
      </c>
      <c r="AM5" t="str">
        <v>R</v>
      </c>
      <c r="AN5" t="str">
        <v>R</v>
      </c>
      <c r="AO5" t="str">
        <v>D</v>
      </c>
      <c r="AP5" t="str">
        <v>U</v>
      </c>
      <c r="AQ5" t="str">
        <v>U</v>
      </c>
      <c r="AR5" t="str">
        <v>D</v>
      </c>
      <c r="AS5" t="str">
        <v>D</v>
      </c>
      <c r="AT5" t="str">
        <v>R</v>
      </c>
      <c r="AU5" t="str">
        <v>L</v>
      </c>
      <c r="AV5" t="str">
        <v>L</v>
      </c>
      <c r="AW5" t="str">
        <v>D</v>
      </c>
      <c r="AX5" t="str">
        <v>D</v>
      </c>
      <c r="AY5" t="str">
        <v>L</v>
      </c>
      <c r="AZ5" t="str">
        <v>D</v>
      </c>
      <c r="BA5" t="str">
        <v>R</v>
      </c>
      <c r="BB5" t="str">
        <v>R</v>
      </c>
      <c r="BC5" t="str">
        <v>L</v>
      </c>
      <c r="BD5" t="str">
        <v>R</v>
      </c>
      <c r="BE5" t="str">
        <v>D</v>
      </c>
      <c r="BF5" t="str">
        <v>U</v>
      </c>
      <c r="BG5" t="str">
        <v>D</v>
      </c>
      <c r="BH5" t="str">
        <v>R</v>
      </c>
      <c r="BI5" t="str">
        <v>U</v>
      </c>
      <c r="BJ5" t="str">
        <v>L</v>
      </c>
      <c r="BK5" t="str">
        <v>D</v>
      </c>
      <c r="BL5" t="str">
        <v>L</v>
      </c>
      <c r="BM5" t="str">
        <v>R</v>
      </c>
      <c r="BN5" t="str">
        <v>U</v>
      </c>
      <c r="BO5" t="str">
        <v>R</v>
      </c>
      <c r="BP5" t="str">
        <v>D</v>
      </c>
      <c r="BQ5" t="str">
        <v>U</v>
      </c>
      <c r="BR5" t="str">
        <v>U</v>
      </c>
      <c r="BS5" t="str">
        <v>D</v>
      </c>
      <c r="BT5" t="str">
        <v>R</v>
      </c>
      <c r="BU5" t="str">
        <v>D</v>
      </c>
      <c r="BV5" t="str">
        <v>D</v>
      </c>
      <c r="BW5" t="str">
        <v>L</v>
      </c>
      <c r="BX5" t="str">
        <v>L</v>
      </c>
      <c r="BY5" t="str">
        <v>D</v>
      </c>
      <c r="BZ5" t="str">
        <v>R</v>
      </c>
      <c r="CA5" t="str">
        <v>R</v>
      </c>
      <c r="CB5" t="str">
        <v>D</v>
      </c>
      <c r="CC5" t="str">
        <v>R</v>
      </c>
      <c r="CD5" t="str">
        <v>U</v>
      </c>
      <c r="CE5" t="str">
        <v>D</v>
      </c>
      <c r="CF5" t="str">
        <v>U</v>
      </c>
      <c r="CG5" t="str">
        <v>D</v>
      </c>
      <c r="CH5" t="str">
        <v>U</v>
      </c>
      <c r="CI5" t="str">
        <v>L</v>
      </c>
      <c r="CJ5" t="str">
        <v>L</v>
      </c>
      <c r="CK5" t="str">
        <v>D</v>
      </c>
      <c r="CL5" t="str">
        <v>D</v>
      </c>
      <c r="CM5" t="str">
        <v>D</v>
      </c>
      <c r="CN5" t="str">
        <v>D</v>
      </c>
      <c r="CO5" t="str">
        <v>L</v>
      </c>
      <c r="CP5" t="str">
        <v>D</v>
      </c>
      <c r="CQ5" t="str">
        <v>R</v>
      </c>
      <c r="CR5" t="str">
        <v>R</v>
      </c>
      <c r="CS5" t="str">
        <v>R</v>
      </c>
      <c r="CT5" t="str">
        <v>L</v>
      </c>
      <c r="CU5" t="str">
        <v>R</v>
      </c>
      <c r="CV5" t="str">
        <v>L</v>
      </c>
      <c r="CW5" t="str">
        <v>R</v>
      </c>
      <c r="CX5" t="str">
        <v>D</v>
      </c>
      <c r="CY5" t="str">
        <v>R</v>
      </c>
      <c r="CZ5" t="str">
        <v>D</v>
      </c>
      <c r="DA5" t="str">
        <v>L</v>
      </c>
      <c r="DB5" t="str">
        <v>U</v>
      </c>
      <c r="DC5" t="str">
        <v>R</v>
      </c>
      <c r="DD5" t="str">
        <v>R</v>
      </c>
      <c r="DE5" t="str">
        <v>D</v>
      </c>
      <c r="DF5" t="str">
        <v>D</v>
      </c>
      <c r="DG5" t="str">
        <v>L</v>
      </c>
      <c r="DH5" t="str">
        <v>D</v>
      </c>
      <c r="DI5" t="str">
        <v>D</v>
      </c>
      <c r="DJ5" t="str">
        <v>D</v>
      </c>
      <c r="DK5" t="str">
        <v>U</v>
      </c>
      <c r="DL5" t="str">
        <v>U</v>
      </c>
      <c r="DM5" t="str">
        <v>D</v>
      </c>
      <c r="DN5" t="str">
        <v>R</v>
      </c>
      <c r="DO5" t="str">
        <v>D</v>
      </c>
      <c r="DP5" t="str">
        <v>R</v>
      </c>
      <c r="DQ5" t="str">
        <v>L</v>
      </c>
      <c r="DR5" t="str">
        <v>L</v>
      </c>
      <c r="DS5" t="str">
        <v>L</v>
      </c>
      <c r="DT5" t="str">
        <v>D</v>
      </c>
      <c r="DU5" t="str">
        <v>L</v>
      </c>
      <c r="DV5" t="str">
        <v>U</v>
      </c>
      <c r="DW5" t="str">
        <v>D</v>
      </c>
      <c r="DX5" t="str">
        <v>D</v>
      </c>
      <c r="DY5" t="str">
        <v>D</v>
      </c>
      <c r="DZ5" t="str">
        <v>L</v>
      </c>
      <c r="EA5" t="str">
        <v>U</v>
      </c>
      <c r="EB5" t="str">
        <v>U</v>
      </c>
      <c r="EC5" t="str">
        <v>L</v>
      </c>
      <c r="ED5" t="str">
        <v>R</v>
      </c>
      <c r="EE5" t="str">
        <v>D</v>
      </c>
      <c r="EF5" t="str">
        <v>R</v>
      </c>
      <c r="EG5" t="str">
        <v>L</v>
      </c>
      <c r="EH5" t="str">
        <v>L</v>
      </c>
      <c r="EI5" t="str">
        <v>L</v>
      </c>
      <c r="EJ5" t="str">
        <v>R</v>
      </c>
      <c r="EK5" t="str">
        <v>L</v>
      </c>
      <c r="EL5" t="str">
        <v>L</v>
      </c>
      <c r="EM5" t="str">
        <v>U</v>
      </c>
      <c r="EN5" t="str">
        <v>U</v>
      </c>
      <c r="EO5" t="str">
        <v>L</v>
      </c>
      <c r="EP5" t="str">
        <v>U</v>
      </c>
      <c r="EQ5" t="str">
        <v>D</v>
      </c>
      <c r="ER5" t="str">
        <v>D</v>
      </c>
      <c r="ES5" t="str">
        <v>D</v>
      </c>
      <c r="ET5" t="str">
        <v>R</v>
      </c>
      <c r="EU5" t="str">
        <v>L</v>
      </c>
      <c r="EV5" t="str">
        <v>D</v>
      </c>
      <c r="EW5" t="str">
        <v>U</v>
      </c>
      <c r="EX5" t="str">
        <v>U</v>
      </c>
      <c r="EY5" t="str">
        <v>U</v>
      </c>
      <c r="EZ5" t="str">
        <v>U</v>
      </c>
      <c r="FA5" t="str">
        <v>R</v>
      </c>
      <c r="FB5" t="str">
        <v>U</v>
      </c>
      <c r="FC5" t="str">
        <v>L</v>
      </c>
      <c r="FD5" t="str">
        <v>R</v>
      </c>
      <c r="FE5" t="str">
        <v>D</v>
      </c>
      <c r="FF5" t="str">
        <v>D</v>
      </c>
      <c r="FG5" t="str">
        <v>U</v>
      </c>
      <c r="FH5" t="str">
        <v>R</v>
      </c>
      <c r="FI5" t="str">
        <v>R</v>
      </c>
      <c r="FJ5" t="str">
        <v>D</v>
      </c>
      <c r="FK5" t="str">
        <v>R</v>
      </c>
      <c r="FL5" t="str">
        <v>L</v>
      </c>
      <c r="FM5" t="str">
        <v>U</v>
      </c>
      <c r="FN5" t="str">
        <v>U</v>
      </c>
      <c r="FO5" t="str">
        <v>R</v>
      </c>
      <c r="FP5" t="str">
        <v>L</v>
      </c>
      <c r="FQ5" t="str">
        <v>U</v>
      </c>
      <c r="FR5" t="str">
        <v>D</v>
      </c>
      <c r="FS5" t="str">
        <v>R</v>
      </c>
      <c r="FT5" t="str">
        <v>L</v>
      </c>
      <c r="FU5" t="str">
        <v>R</v>
      </c>
      <c r="FV5" t="str">
        <v>L</v>
      </c>
      <c r="FW5" t="str">
        <v>L</v>
      </c>
      <c r="FX5" t="str">
        <v>L</v>
      </c>
      <c r="FY5" t="str">
        <v>D</v>
      </c>
      <c r="FZ5" t="str">
        <v>D</v>
      </c>
      <c r="GA5" t="str">
        <v>L</v>
      </c>
      <c r="GB5" t="str">
        <v>R</v>
      </c>
      <c r="GC5" t="str">
        <v>D</v>
      </c>
      <c r="GD5" t="str">
        <v>D</v>
      </c>
      <c r="GE5" t="str">
        <v>U</v>
      </c>
      <c r="GF5" t="str">
        <v>U</v>
      </c>
      <c r="GG5" t="str">
        <v>L</v>
      </c>
      <c r="GH5" t="str">
        <v>R</v>
      </c>
      <c r="GI5" t="str">
        <v>R</v>
      </c>
      <c r="GJ5" t="str">
        <v>R</v>
      </c>
      <c r="GK5" t="str">
        <v>R</v>
      </c>
      <c r="GL5" t="str">
        <v>U</v>
      </c>
      <c r="GM5" t="str">
        <v>R</v>
      </c>
      <c r="GN5" t="str">
        <v>D</v>
      </c>
      <c r="GO5" t="str">
        <v>L</v>
      </c>
      <c r="GP5" t="str">
        <v>D</v>
      </c>
      <c r="GQ5" t="str">
        <v>D</v>
      </c>
      <c r="GR5" t="str">
        <v>D</v>
      </c>
      <c r="GS5" t="str">
        <v>R</v>
      </c>
      <c r="GT5" t="str">
        <v>L</v>
      </c>
      <c r="GU5" t="str">
        <v>D</v>
      </c>
      <c r="GV5" t="str">
        <v>L</v>
      </c>
      <c r="GW5" t="str">
        <v>D</v>
      </c>
      <c r="GX5" t="str">
        <v>R</v>
      </c>
      <c r="GY5" t="str">
        <v>R</v>
      </c>
      <c r="GZ5" t="str">
        <v>L</v>
      </c>
      <c r="HA5" t="str">
        <v>L</v>
      </c>
      <c r="HB5" t="str">
        <v>D</v>
      </c>
      <c r="HC5" t="str">
        <v>R</v>
      </c>
      <c r="HD5" t="str">
        <v>D</v>
      </c>
      <c r="HE5" t="str">
        <v>D</v>
      </c>
      <c r="HF5" t="str">
        <v>U</v>
      </c>
      <c r="HG5" t="str">
        <v>D</v>
      </c>
      <c r="HH5" t="str">
        <v>D</v>
      </c>
      <c r="HI5" t="str">
        <v>U</v>
      </c>
      <c r="HJ5" t="str">
        <v>U</v>
      </c>
      <c r="HK5" t="str">
        <v>R</v>
      </c>
      <c r="HL5" t="str">
        <v>D</v>
      </c>
      <c r="HM5" t="str">
        <v>L</v>
      </c>
      <c r="HN5" t="str">
        <v>D</v>
      </c>
      <c r="HO5" t="str">
        <v>U</v>
      </c>
      <c r="HP5" t="str">
        <v>U</v>
      </c>
      <c r="HQ5" t="str">
        <v>D</v>
      </c>
      <c r="HR5" t="str">
        <v>R</v>
      </c>
      <c r="HS5" t="str">
        <v>D</v>
      </c>
      <c r="HT5" t="str">
        <v>L</v>
      </c>
      <c r="HU5" t="str">
        <v>D</v>
      </c>
      <c r="HV5" t="str">
        <v>L</v>
      </c>
      <c r="HW5" t="str">
        <v>D</v>
      </c>
      <c r="HX5" t="str">
        <v>D</v>
      </c>
      <c r="HY5" t="str">
        <v>U</v>
      </c>
      <c r="HZ5" t="str">
        <v>L</v>
      </c>
      <c r="IA5" t="str">
        <v>U</v>
      </c>
      <c r="IB5" t="str">
        <v>L</v>
      </c>
      <c r="IC5" t="str">
        <v>U</v>
      </c>
      <c r="ID5" t="str">
        <v>D</v>
      </c>
      <c r="IE5" t="str">
        <v>D</v>
      </c>
      <c r="IF5" t="str">
        <v>L</v>
      </c>
      <c r="IG5" t="str">
        <v>R</v>
      </c>
      <c r="IH5" t="str">
        <v>D</v>
      </c>
      <c r="II5" t="str">
        <v>D</v>
      </c>
      <c r="IJ5" t="str">
        <v>R</v>
      </c>
      <c r="IK5" t="str">
        <v>L</v>
      </c>
      <c r="IL5" t="str">
        <v>R</v>
      </c>
      <c r="IM5" t="str">
        <v>L</v>
      </c>
      <c r="IN5" t="str">
        <v>D</v>
      </c>
      <c r="IO5" t="str">
        <v>D</v>
      </c>
      <c r="IP5" t="str">
        <v>L</v>
      </c>
      <c r="IQ5" t="str">
        <v>U</v>
      </c>
      <c r="IR5" t="str">
        <v>D</v>
      </c>
      <c r="IS5" t="str">
        <v>L</v>
      </c>
      <c r="IT5" t="str">
        <v>L</v>
      </c>
      <c r="IU5" t="str">
        <v>D</v>
      </c>
      <c r="IV5" t="str">
        <v>R</v>
      </c>
      <c r="IW5" t="str">
        <v>L</v>
      </c>
      <c r="IX5" t="str">
        <v>U</v>
      </c>
      <c r="IY5" t="str">
        <v>D</v>
      </c>
      <c r="IZ5" t="str">
        <v>U</v>
      </c>
      <c r="JA5" t="str">
        <v>D</v>
      </c>
      <c r="JB5" t="str">
        <v>D</v>
      </c>
      <c r="JC5" t="str">
        <v>R</v>
      </c>
      <c r="JD5" t="str">
        <v>U</v>
      </c>
      <c r="JE5" t="str">
        <v>L</v>
      </c>
      <c r="JF5" t="str">
        <v>L</v>
      </c>
      <c r="JG5" t="str">
        <v>R</v>
      </c>
      <c r="JH5" t="str">
        <v>L</v>
      </c>
      <c r="JI5" t="str">
        <v>D</v>
      </c>
      <c r="JJ5" t="str">
        <v>L</v>
      </c>
      <c r="JK5" t="str">
        <v>L</v>
      </c>
      <c r="JL5" t="str">
        <v>R</v>
      </c>
      <c r="JM5" t="str">
        <v>U</v>
      </c>
      <c r="JN5" t="str">
        <v>L</v>
      </c>
      <c r="JO5" t="str">
        <v>R</v>
      </c>
      <c r="JP5" t="str">
        <v>U</v>
      </c>
      <c r="JQ5" t="str">
        <v>U</v>
      </c>
      <c r="JR5" t="str">
        <v>R</v>
      </c>
      <c r="JS5" t="str">
        <v>D</v>
      </c>
      <c r="JT5" t="str">
        <v>D</v>
      </c>
      <c r="JU5" t="str">
        <v>R</v>
      </c>
      <c r="JV5" t="str">
        <v>D</v>
      </c>
      <c r="JW5" t="str">
        <v>R</v>
      </c>
      <c r="JX5" t="str">
        <v>D</v>
      </c>
      <c r="JY5" t="str">
        <v>R</v>
      </c>
      <c r="JZ5" t="str">
        <v>U</v>
      </c>
      <c r="KA5" t="str">
        <v>R</v>
      </c>
      <c r="KB5" t="str">
        <v>D</v>
      </c>
      <c r="KC5" t="str">
        <v>R</v>
      </c>
      <c r="KD5" t="str">
        <v>R</v>
      </c>
      <c r="KE5" t="str">
        <v>L</v>
      </c>
      <c r="KF5" t="str">
        <v>R</v>
      </c>
      <c r="KG5" t="str">
        <v>D</v>
      </c>
      <c r="KH5" t="str">
        <v>L</v>
      </c>
      <c r="KI5" t="str">
        <v>L</v>
      </c>
      <c r="KJ5" t="str">
        <v>U</v>
      </c>
      <c r="KK5" t="str">
        <v>D</v>
      </c>
      <c r="KL5" t="str">
        <v>D</v>
      </c>
      <c r="KM5" t="str">
        <v>R</v>
      </c>
      <c r="KN5" t="str">
        <v>R</v>
      </c>
      <c r="KO5" t="str">
        <v>D</v>
      </c>
      <c r="KP5" t="str">
        <v>R</v>
      </c>
      <c r="KQ5" t="str">
        <v>R</v>
      </c>
      <c r="KR5" t="str">
        <v>L</v>
      </c>
      <c r="KS5" t="str">
        <v>D</v>
      </c>
      <c r="KT5" t="str">
        <v>D</v>
      </c>
      <c r="KU5" t="str">
        <v>U</v>
      </c>
      <c r="KV5" t="str">
        <v>L</v>
      </c>
      <c r="KW5" t="str">
        <v>L</v>
      </c>
      <c r="KX5" t="str">
        <v>L</v>
      </c>
      <c r="KY5" t="str">
        <v>D</v>
      </c>
      <c r="KZ5" t="str">
        <v>L</v>
      </c>
      <c r="LA5" t="str">
        <v>U</v>
      </c>
      <c r="LB5" t="str">
        <v>D</v>
      </c>
      <c r="LC5" t="str">
        <v>R</v>
      </c>
      <c r="LD5" t="str">
        <v>R</v>
      </c>
      <c r="LE5" t="str">
        <v>U</v>
      </c>
      <c r="LF5" t="str">
        <v>D</v>
      </c>
      <c r="LG5" t="str">
        <v>L</v>
      </c>
      <c r="LH5" t="str">
        <v>D</v>
      </c>
      <c r="LI5" t="str">
        <v>U</v>
      </c>
      <c r="LJ5" t="str">
        <v>L</v>
      </c>
      <c r="LK5" t="str">
        <v>D</v>
      </c>
      <c r="LL5" t="str">
        <v>R</v>
      </c>
      <c r="LM5" t="str">
        <v>U</v>
      </c>
      <c r="LN5" t="str">
        <v>R</v>
      </c>
      <c r="LO5" t="str">
        <v>R</v>
      </c>
      <c r="LP5" t="str">
        <v>D</v>
      </c>
      <c r="LQ5" t="str">
        <v>U</v>
      </c>
      <c r="LR5" t="str">
        <v>R</v>
      </c>
      <c r="LS5" t="str">
        <v>L</v>
      </c>
      <c r="LT5" t="str">
        <v>U</v>
      </c>
      <c r="LU5" t="str">
        <v>R</v>
      </c>
      <c r="LV5" t="str">
        <v>R</v>
      </c>
      <c r="LW5" t="str">
        <v>L</v>
      </c>
      <c r="LX5" t="str">
        <v>D</v>
      </c>
      <c r="LY5" t="str">
        <v>L</v>
      </c>
      <c r="LZ5" t="str">
        <v>R</v>
      </c>
      <c r="MA5" t="str">
        <v>D</v>
      </c>
      <c r="MB5" t="str">
        <v>L</v>
      </c>
      <c r="MC5" t="str">
        <v>R</v>
      </c>
      <c r="MD5" t="str">
        <v>U</v>
      </c>
      <c r="ME5" t="str">
        <v>D</v>
      </c>
      <c r="MF5" t="str">
        <v>L</v>
      </c>
      <c r="MG5" t="str">
        <v>U</v>
      </c>
      <c r="MH5" t="str">
        <v>L</v>
      </c>
      <c r="MI5" t="str">
        <v>U</v>
      </c>
      <c r="MJ5" t="str">
        <v>D</v>
      </c>
      <c r="MK5" t="str">
        <v>D</v>
      </c>
      <c r="ML5" t="str">
        <v>R</v>
      </c>
      <c r="MM5" t="str">
        <v>U</v>
      </c>
      <c r="MN5" t="str">
        <v>L</v>
      </c>
      <c r="MO5" t="str">
        <v>R</v>
      </c>
      <c r="MP5" t="str">
        <v>L</v>
      </c>
      <c r="MQ5" t="str">
        <v>L</v>
      </c>
      <c r="MR5" t="str">
        <v>D</v>
      </c>
      <c r="MS5" t="str">
        <v>U</v>
      </c>
      <c r="MT5" t="str">
        <v>U</v>
      </c>
      <c r="MU5" t="str">
        <v>R</v>
      </c>
      <c r="MV5" t="str">
        <v>U</v>
      </c>
      <c r="MW5" t="str">
        <v>L</v>
      </c>
      <c r="MX5" t="str">
        <v>U</v>
      </c>
      <c r="MY5" t="str">
        <v>R</v>
      </c>
      <c r="MZ5" t="str">
        <v>U</v>
      </c>
      <c r="NA5" t="str">
        <v>L</v>
      </c>
      <c r="NB5" t="str">
        <v>U</v>
      </c>
      <c r="NC5" t="str">
        <v>R</v>
      </c>
      <c r="ND5" t="str">
        <v>R</v>
      </c>
      <c r="NE5" t="str">
        <v>L</v>
      </c>
      <c r="NF5" t="str">
        <v>U</v>
      </c>
      <c r="NG5" t="str">
        <v>R</v>
      </c>
      <c r="NH5" t="str">
        <v>R</v>
      </c>
      <c r="NI5" t="str">
        <v>U</v>
      </c>
      <c r="NJ5" t="str">
        <v>U</v>
      </c>
      <c r="NK5" t="str">
        <v>L</v>
      </c>
      <c r="NL5" t="str">
        <v>R</v>
      </c>
      <c r="NM5" t="str">
        <v>U</v>
      </c>
      <c r="NN5" t="str">
        <v>L</v>
      </c>
      <c r="NO5" t="str">
        <v>R</v>
      </c>
      <c r="NP5" t="str">
        <v>R</v>
      </c>
      <c r="NQ5" t="str">
        <v>R</v>
      </c>
      <c r="NR5" t="str">
        <v>L</v>
      </c>
      <c r="NS5" t="str">
        <v>R</v>
      </c>
      <c r="NT5" t="str">
        <v>D</v>
      </c>
      <c r="NU5" t="str">
        <v>L</v>
      </c>
      <c r="NV5" t="str">
        <v>U</v>
      </c>
      <c r="NW5" t="str">
        <v>L</v>
      </c>
      <c r="NX5" t="str">
        <v>R</v>
      </c>
      <c r="NY5" t="str">
        <v>L</v>
      </c>
      <c r="NZ5" t="str">
        <v>R</v>
      </c>
      <c r="OA5" t="str">
        <v>L</v>
      </c>
      <c r="OB5" t="str">
        <v>U</v>
      </c>
      <c r="OC5" t="str">
        <v>D</v>
      </c>
      <c r="OD5" t="str">
        <v>U</v>
      </c>
      <c r="OE5" t="str">
        <v>R</v>
      </c>
      <c r="OF5" t="str">
        <v>D</v>
      </c>
      <c r="OG5" t="str">
        <v>D</v>
      </c>
      <c r="OH5" t="str">
        <v>R</v>
      </c>
      <c r="OI5" t="str">
        <v>U</v>
      </c>
      <c r="OJ5" t="str">
        <v>U</v>
      </c>
      <c r="OK5" t="str">
        <v>U</v>
      </c>
      <c r="OL5" t="str">
        <v>R</v>
      </c>
      <c r="OM5" t="str">
        <v>D</v>
      </c>
      <c r="ON5" t="str">
        <v>R</v>
      </c>
      <c r="OO5" t="str">
        <v>L</v>
      </c>
      <c r="OP5" t="str">
        <v>L</v>
      </c>
      <c r="OQ5" t="str">
        <v>R</v>
      </c>
      <c r="OR5" t="str">
        <v>R</v>
      </c>
      <c r="OS5" t="str">
        <v>R</v>
      </c>
      <c r="OT5" t="str">
        <v>D</v>
      </c>
      <c r="OU5" t="str">
        <v>D</v>
      </c>
      <c r="OV5" t="str">
        <v>L</v>
      </c>
      <c r="OW5" t="str">
        <v>D</v>
      </c>
      <c r="OX5" t="str">
        <v>R</v>
      </c>
      <c r="OY5" t="str">
        <v>R</v>
      </c>
      <c r="OZ5" t="str">
        <v>R</v>
      </c>
      <c r="PA5" t="str">
        <v>U</v>
      </c>
      <c r="PB5" t="str">
        <v>L</v>
      </c>
      <c r="PC5" t="str">
        <v>L</v>
      </c>
      <c r="PD5" t="str">
        <v>D</v>
      </c>
      <c r="PE5" t="str">
        <v>L</v>
      </c>
      <c r="PF5" t="str">
        <v>R</v>
      </c>
      <c r="PG5" t="str">
        <v>D</v>
      </c>
      <c r="PH5" t="str">
        <v>R</v>
      </c>
      <c r="PI5" t="str">
        <v>U</v>
      </c>
      <c r="PJ5" t="str">
        <v>L</v>
      </c>
      <c r="PK5" t="str">
        <v>D</v>
      </c>
      <c r="PL5" t="str">
        <v>R</v>
      </c>
      <c r="PM5" t="str">
        <v>R</v>
      </c>
      <c r="PN5" t="str">
        <v>L</v>
      </c>
      <c r="PO5" t="str">
        <v>R</v>
      </c>
      <c r="PP5" t="str">
        <v>R</v>
      </c>
      <c r="PQ5" t="str">
        <v>D</v>
      </c>
      <c r="PR5" t="str">
        <v>L</v>
      </c>
      <c r="PS5" t="str">
        <v>U</v>
      </c>
      <c r="PT5" t="str">
        <v>D</v>
      </c>
      <c r="PU5" t="str">
        <v>D</v>
      </c>
      <c r="PV5" t="str">
        <v>R</v>
      </c>
      <c r="PW5" t="str">
        <v>D</v>
      </c>
      <c r="PX5" t="str">
        <v>D</v>
      </c>
      <c r="PY5" t="str">
        <v>D</v>
      </c>
      <c r="PZ5" t="str">
        <v>U</v>
      </c>
      <c r="QA5" t="str">
        <v>U</v>
      </c>
      <c r="QB5" t="str">
        <v>U</v>
      </c>
      <c r="QC5" t="str">
        <v>R</v>
      </c>
      <c r="QD5" t="str">
        <v>R</v>
      </c>
      <c r="QE5" t="str">
        <v>L</v>
      </c>
      <c r="QF5" t="str">
        <v>U</v>
      </c>
      <c r="QG5" t="str">
        <v>L</v>
      </c>
      <c r="QH5" t="str">
        <v>L</v>
      </c>
      <c r="QI5" t="str">
        <v>D</v>
      </c>
      <c r="QJ5" t="str">
        <v>R</v>
      </c>
      <c r="QK5" t="str">
        <v>R</v>
      </c>
      <c r="QL5" t="str">
        <v>U</v>
      </c>
      <c r="QM5" t="str">
        <v>U</v>
      </c>
      <c r="QN5" t="str">
        <v>L</v>
      </c>
      <c r="QO5" t="str">
        <v>U</v>
      </c>
      <c r="QP5" t="str">
        <v>L</v>
      </c>
      <c r="QQ5" t="str">
        <v>L</v>
      </c>
      <c r="QR5" t="str">
        <v>R</v>
      </c>
      <c r="QS5" t="str">
        <v>R</v>
      </c>
      <c r="QT5" t="str">
        <v>R</v>
      </c>
      <c r="QU5" t="str">
        <v>R</v>
      </c>
      <c r="QV5" t="str">
        <v>L</v>
      </c>
      <c r="QW5" t="str">
        <v>D</v>
      </c>
      <c r="QX5" t="str">
        <v>D</v>
      </c>
      <c r="QY5" t="str">
        <v>R</v>
      </c>
      <c r="QZ5" t="str">
        <v>D</v>
      </c>
      <c r="RA5" t="str">
        <v>D</v>
      </c>
      <c r="RB5" t="str">
        <v>L</v>
      </c>
      <c r="RC5" t="str">
        <v>U</v>
      </c>
      <c r="RD5" t="str">
        <v>U</v>
      </c>
      <c r="RE5" t="str">
        <v>R</v>
      </c>
      <c r="RF5" t="str">
        <v>L</v>
      </c>
      <c r="RG5" t="str">
        <v>L</v>
      </c>
      <c r="RH5" t="str">
        <v>U</v>
      </c>
      <c r="RI5" t="str">
        <v>D</v>
      </c>
      <c r="RJ5" t="str">
        <v>L</v>
      </c>
      <c r="RK5" t="str">
        <v>L</v>
      </c>
      <c r="RL5" t="str">
        <v>D</v>
      </c>
      <c r="RM5" t="str">
        <v>U</v>
      </c>
      <c r="RN5" t="str">
        <v>D</v>
      </c>
      <c r="RO5" t="str">
        <v>L</v>
      </c>
      <c r="RP5" t="str">
        <v>U</v>
      </c>
      <c r="RQ5" t="str">
        <v>L</v>
      </c>
      <c r="RR5" t="str">
        <v>U</v>
      </c>
      <c r="RS5" t="str">
        <v>U</v>
      </c>
      <c r="RT5" t="str">
        <v>L</v>
      </c>
      <c r="RU5" t="str">
        <v>U</v>
      </c>
      <c r="RV5" t="str">
        <v>D</v>
      </c>
      <c r="RW5" t="str">
        <v>L</v>
      </c>
      <c r="RX5" t="str">
        <v>L</v>
      </c>
      <c r="RY5" t="str">
        <v>U</v>
      </c>
      <c r="RZ5" t="str">
        <v>U</v>
      </c>
      <c r="SA5" t="str">
        <v>U</v>
      </c>
      <c r="SB5" t="str">
        <v>R</v>
      </c>
      <c r="SC5" t="str">
        <v>R</v>
      </c>
      <c r="SD5" t="str">
        <v>R</v>
      </c>
      <c r="SE5" t="str">
        <v>U</v>
      </c>
      <c r="SF5" t="str">
        <v>D</v>
      </c>
      <c r="SG5" t="str">
        <v>D</v>
      </c>
      <c r="SH5" t="str">
        <v>D</v>
      </c>
      <c r="SI5" t="str">
        <v>R</v>
      </c>
      <c r="SJ5" t="str">
        <v>L</v>
      </c>
      <c r="SK5" t="str">
        <v>L</v>
      </c>
      <c r="SL5" t="str">
        <v>L</v>
      </c>
      <c r="SM5" t="str">
        <v>R</v>
      </c>
      <c r="SN5" t="str">
        <v>D</v>
      </c>
      <c r="SO5" t="str">
        <v>R</v>
      </c>
      <c r="SP5" t="str">
        <v>U</v>
      </c>
      <c r="SQ5" t="str">
        <v>U</v>
      </c>
      <c r="SR5" t="str">
        <v>D</v>
      </c>
      <c r="SS5" t="str">
        <v>U</v>
      </c>
      <c r="ST5" t="str">
        <v>U</v>
      </c>
      <c r="SU5" t="str">
        <v>U</v>
      </c>
      <c r="SV5" t="str">
        <v>R</v>
      </c>
      <c r="SW5" t="str">
        <v>D</v>
      </c>
      <c r="SX5" t="str">
        <v>R</v>
      </c>
      <c r="SY5" t="str">
        <v>U</v>
      </c>
      <c r="SZ5" t="str">
        <v>L</v>
      </c>
      <c r="TA5" t="str">
        <v>U</v>
      </c>
      <c r="TB5" t="str">
        <v>R</v>
      </c>
      <c r="TC5" t="str">
        <v>R</v>
      </c>
      <c r="TD5" t="str">
        <v>L</v>
      </c>
      <c r="TE5" t="str">
        <v>R</v>
      </c>
      <c r="TF5" t="str">
        <v>D</v>
      </c>
      <c r="TG5" t="str">
        <v>L</v>
      </c>
      <c r="TH5" t="str">
        <v>L</v>
      </c>
      <c r="TI5" t="str">
        <v>U</v>
      </c>
      <c r="TJ5" t="str">
        <v>U</v>
      </c>
      <c r="TK5" t="str">
        <v>R</v>
      </c>
      <c r="TL5" t="str">
        <v>L</v>
      </c>
      <c r="TM5" t="str">
        <v>R</v>
      </c>
      <c r="TN5" t="str">
        <v>D</v>
      </c>
      <c r="TO5" t="str">
        <v>U</v>
      </c>
      <c r="TP5" t="str">
        <v>R</v>
      </c>
      <c r="TQ5" t="str">
        <v>U</v>
      </c>
      <c r="TR5" t="str">
        <v>L</v>
      </c>
      <c r="TS5" t="str">
        <v>D</v>
      </c>
      <c r="TT5" t="str">
        <v>R</v>
      </c>
      <c r="TU5" t="str">
        <v>R</v>
      </c>
      <c r="TV5" t="str">
        <v>U</v>
      </c>
      <c r="TW5" t="str">
        <v>D</v>
      </c>
      <c r="TX5" t="str">
        <v>U</v>
      </c>
      <c r="TY5" t="str">
        <v>R</v>
      </c>
      <c r="TZ5" t="str">
        <v>R</v>
      </c>
      <c r="UA5" t="str">
        <v>D</v>
      </c>
      <c r="UB5" t="str">
        <v>D</v>
      </c>
      <c r="UC5" t="str">
        <v>L</v>
      </c>
      <c r="UD5" t="str">
        <v>D</v>
      </c>
      <c r="UE5" t="str">
        <v>R</v>
      </c>
      <c r="UF5" t="str">
        <v>L</v>
      </c>
      <c r="UG5" t="str">
        <v>D</v>
      </c>
      <c r="UH5" t="str">
        <v>R</v>
      </c>
      <c r="UI5" t="str">
        <v>U</v>
      </c>
      <c r="UJ5" t="str">
        <v>U</v>
      </c>
      <c r="UK5" t="str">
        <v>D</v>
      </c>
      <c r="UL5" t="str">
        <v>R</v>
      </c>
      <c r="UM5" t="str">
        <v>L</v>
      </c>
      <c r="UN5" t="str">
        <v>L</v>
      </c>
      <c r="UO5" t="str">
        <v>U</v>
      </c>
      <c r="UP5" t="str">
        <v>D</v>
      </c>
      <c r="UQ5" t="str">
        <v>L</v>
      </c>
      <c r="UR5" t="str">
        <v>R</v>
      </c>
      <c r="US5" t="str">
        <v>R</v>
      </c>
      <c r="UT5" t="str">
        <v>U</v>
      </c>
    </row>
    <row r="7" spans="1:595" x14ac:dyDescent="0.2">
      <c r="C7" t="s">
        <v>13</v>
      </c>
    </row>
    <row r="8" spans="1:595" x14ac:dyDescent="0.2">
      <c r="C8" cm="1">
        <f t="array" ref="C8:RN8">VLOOKUP(_xlfn.ANCHORARRAY(B1),Sheet1!A:B,2,FALSE)</f>
        <v>-3</v>
      </c>
      <c r="D8">
        <v>-3</v>
      </c>
      <c r="E8">
        <v>-3</v>
      </c>
      <c r="F8">
        <v>1</v>
      </c>
      <c r="G8">
        <v>1</v>
      </c>
      <c r="H8">
        <v>1</v>
      </c>
      <c r="I8">
        <v>1</v>
      </c>
      <c r="J8">
        <v>-3</v>
      </c>
      <c r="K8">
        <v>-1</v>
      </c>
      <c r="L8">
        <v>1</v>
      </c>
      <c r="M8">
        <v>3</v>
      </c>
      <c r="N8">
        <v>-1</v>
      </c>
      <c r="O8">
        <v>1</v>
      </c>
      <c r="P8">
        <v>3</v>
      </c>
      <c r="Q8">
        <v>1</v>
      </c>
      <c r="R8">
        <v>1</v>
      </c>
      <c r="S8">
        <v>3</v>
      </c>
      <c r="T8">
        <v>-3</v>
      </c>
      <c r="U8">
        <v>1</v>
      </c>
      <c r="V8">
        <v>3</v>
      </c>
      <c r="W8">
        <v>3</v>
      </c>
      <c r="X8">
        <v>3</v>
      </c>
      <c r="Y8">
        <v>-1</v>
      </c>
      <c r="Z8">
        <v>-1</v>
      </c>
      <c r="AA8">
        <v>3</v>
      </c>
      <c r="AB8">
        <v>-1</v>
      </c>
      <c r="AC8">
        <v>-1</v>
      </c>
      <c r="AD8">
        <v>-1</v>
      </c>
      <c r="AE8">
        <v>-3</v>
      </c>
      <c r="AF8">
        <v>-1</v>
      </c>
      <c r="AG8">
        <v>3</v>
      </c>
      <c r="AH8">
        <v>-3</v>
      </c>
      <c r="AI8">
        <v>3</v>
      </c>
      <c r="AJ8">
        <v>3</v>
      </c>
      <c r="AK8">
        <v>-1</v>
      </c>
      <c r="AL8">
        <v>3</v>
      </c>
      <c r="AM8">
        <v>-1</v>
      </c>
      <c r="AN8">
        <v>-3</v>
      </c>
      <c r="AO8">
        <v>-1</v>
      </c>
      <c r="AP8">
        <v>-3</v>
      </c>
      <c r="AQ8">
        <v>-3</v>
      </c>
      <c r="AR8">
        <v>1</v>
      </c>
      <c r="AS8">
        <v>-3</v>
      </c>
      <c r="AT8">
        <v>-1</v>
      </c>
      <c r="AU8">
        <v>1</v>
      </c>
      <c r="AV8">
        <v>-1</v>
      </c>
      <c r="AW8">
        <v>3</v>
      </c>
      <c r="AX8">
        <v>-1</v>
      </c>
      <c r="AY8">
        <v>1</v>
      </c>
      <c r="AZ8">
        <v>1</v>
      </c>
      <c r="BA8">
        <v>-1</v>
      </c>
      <c r="BB8">
        <v>-1</v>
      </c>
      <c r="BC8">
        <v>-1</v>
      </c>
      <c r="BD8">
        <v>1</v>
      </c>
      <c r="BE8">
        <v>1</v>
      </c>
      <c r="BF8">
        <v>3</v>
      </c>
      <c r="BG8">
        <v>1</v>
      </c>
      <c r="BH8">
        <v>1</v>
      </c>
      <c r="BI8">
        <v>-1</v>
      </c>
      <c r="BJ8">
        <v>3</v>
      </c>
      <c r="BK8">
        <v>3</v>
      </c>
      <c r="BL8">
        <v>-1</v>
      </c>
      <c r="BM8">
        <v>-1</v>
      </c>
      <c r="BN8">
        <v>-3</v>
      </c>
      <c r="BO8">
        <v>-1</v>
      </c>
      <c r="BP8">
        <v>-3</v>
      </c>
      <c r="BQ8">
        <v>3</v>
      </c>
      <c r="BR8">
        <v>-3</v>
      </c>
      <c r="BS8">
        <v>3</v>
      </c>
      <c r="BT8">
        <v>3</v>
      </c>
      <c r="BU8">
        <v>-1</v>
      </c>
      <c r="BV8">
        <v>1</v>
      </c>
      <c r="BW8">
        <v>3</v>
      </c>
      <c r="BX8">
        <v>1</v>
      </c>
      <c r="BY8">
        <v>3</v>
      </c>
      <c r="BZ8">
        <v>-3</v>
      </c>
      <c r="CA8">
        <v>-3</v>
      </c>
      <c r="CB8">
        <v>1</v>
      </c>
      <c r="CC8">
        <v>3</v>
      </c>
      <c r="CD8">
        <v>-1</v>
      </c>
      <c r="CE8">
        <v>-3</v>
      </c>
      <c r="CF8">
        <v>1</v>
      </c>
      <c r="CG8">
        <v>-3</v>
      </c>
      <c r="CH8">
        <v>-3</v>
      </c>
      <c r="CI8">
        <v>1</v>
      </c>
      <c r="CJ8">
        <v>-1</v>
      </c>
      <c r="CK8">
        <v>1</v>
      </c>
      <c r="CL8">
        <v>-3</v>
      </c>
      <c r="CM8">
        <v>-1</v>
      </c>
      <c r="CN8">
        <v>-1</v>
      </c>
      <c r="CO8">
        <v>3</v>
      </c>
      <c r="CP8">
        <v>3</v>
      </c>
      <c r="CQ8">
        <v>-3</v>
      </c>
      <c r="CR8">
        <v>1</v>
      </c>
      <c r="CS8">
        <v>-3</v>
      </c>
      <c r="CT8">
        <v>-1</v>
      </c>
      <c r="CU8">
        <v>1</v>
      </c>
      <c r="CV8">
        <v>1</v>
      </c>
      <c r="CW8">
        <v>-3</v>
      </c>
      <c r="CX8">
        <v>1</v>
      </c>
      <c r="CY8">
        <v>3</v>
      </c>
      <c r="CZ8">
        <v>-3</v>
      </c>
      <c r="DA8">
        <v>-3</v>
      </c>
      <c r="DB8">
        <v>1</v>
      </c>
      <c r="DC8">
        <v>-1</v>
      </c>
      <c r="DD8">
        <v>-3</v>
      </c>
      <c r="DE8">
        <v>-1</v>
      </c>
      <c r="DF8">
        <v>-3</v>
      </c>
      <c r="DG8">
        <v>-3</v>
      </c>
      <c r="DH8">
        <v>-3</v>
      </c>
      <c r="DI8">
        <v>-3</v>
      </c>
      <c r="DJ8">
        <v>1</v>
      </c>
      <c r="DK8">
        <v>3</v>
      </c>
      <c r="DL8">
        <v>3</v>
      </c>
      <c r="DM8">
        <v>3</v>
      </c>
      <c r="DN8">
        <v>3</v>
      </c>
      <c r="DO8">
        <v>-3</v>
      </c>
      <c r="DP8">
        <v>-3</v>
      </c>
      <c r="DQ8">
        <v>3</v>
      </c>
      <c r="DR8">
        <v>-1</v>
      </c>
      <c r="DS8">
        <v>-3</v>
      </c>
      <c r="DT8">
        <v>-1</v>
      </c>
      <c r="DU8">
        <v>1</v>
      </c>
      <c r="DV8">
        <v>-3</v>
      </c>
      <c r="DW8">
        <v>-1</v>
      </c>
      <c r="DX8">
        <v>-1</v>
      </c>
      <c r="DY8">
        <v>-1</v>
      </c>
      <c r="DZ8">
        <v>1</v>
      </c>
      <c r="EA8">
        <v>-1</v>
      </c>
      <c r="EB8">
        <v>-1</v>
      </c>
      <c r="EC8">
        <v>1</v>
      </c>
      <c r="ED8">
        <v>1</v>
      </c>
      <c r="EE8">
        <v>1</v>
      </c>
      <c r="EF8">
        <v>-3</v>
      </c>
      <c r="EG8">
        <v>1</v>
      </c>
      <c r="EH8">
        <v>3</v>
      </c>
      <c r="EI8">
        <v>-1</v>
      </c>
      <c r="EJ8">
        <v>-1</v>
      </c>
      <c r="EK8">
        <v>1</v>
      </c>
      <c r="EL8">
        <v>-1</v>
      </c>
      <c r="EM8">
        <v>-1</v>
      </c>
      <c r="EN8">
        <v>1</v>
      </c>
      <c r="EO8">
        <v>1</v>
      </c>
      <c r="EP8">
        <v>1</v>
      </c>
      <c r="EQ8">
        <v>-3</v>
      </c>
      <c r="ER8">
        <v>-3</v>
      </c>
      <c r="ES8">
        <v>1</v>
      </c>
      <c r="ET8">
        <v>-3</v>
      </c>
      <c r="EU8">
        <v>-1</v>
      </c>
      <c r="EV8">
        <v>1</v>
      </c>
      <c r="EW8">
        <v>3</v>
      </c>
      <c r="EX8">
        <v>1</v>
      </c>
      <c r="EY8">
        <v>-3</v>
      </c>
      <c r="EZ8">
        <v>-3</v>
      </c>
      <c r="FA8">
        <v>3</v>
      </c>
      <c r="FB8">
        <v>3</v>
      </c>
      <c r="FC8">
        <v>3</v>
      </c>
      <c r="FD8">
        <v>3</v>
      </c>
      <c r="FE8">
        <v>3</v>
      </c>
      <c r="FF8">
        <v>-1</v>
      </c>
      <c r="FG8">
        <v>-1</v>
      </c>
      <c r="FH8">
        <v>-1</v>
      </c>
      <c r="FI8">
        <v>1</v>
      </c>
      <c r="FJ8">
        <v>-3</v>
      </c>
      <c r="FK8">
        <v>1</v>
      </c>
      <c r="FL8">
        <v>1</v>
      </c>
      <c r="FM8">
        <v>-3</v>
      </c>
      <c r="FN8">
        <v>1</v>
      </c>
      <c r="FO8">
        <v>1</v>
      </c>
      <c r="FP8">
        <v>-3</v>
      </c>
      <c r="FQ8">
        <v>-3</v>
      </c>
      <c r="FR8">
        <v>1</v>
      </c>
      <c r="FS8">
        <v>3</v>
      </c>
      <c r="FT8">
        <v>-3</v>
      </c>
      <c r="FU8">
        <v>-3</v>
      </c>
      <c r="FV8">
        <v>1</v>
      </c>
      <c r="FW8">
        <v>3</v>
      </c>
      <c r="FX8">
        <v>3</v>
      </c>
      <c r="FY8">
        <v>1</v>
      </c>
      <c r="FZ8">
        <v>3</v>
      </c>
      <c r="GA8">
        <v>-1</v>
      </c>
      <c r="GB8">
        <v>-3</v>
      </c>
      <c r="GC8">
        <v>-1</v>
      </c>
      <c r="GD8">
        <v>1</v>
      </c>
      <c r="GE8">
        <v>1</v>
      </c>
      <c r="GF8">
        <v>-1</v>
      </c>
      <c r="GG8">
        <v>-1</v>
      </c>
      <c r="GH8">
        <v>-1</v>
      </c>
      <c r="GI8">
        <v>3</v>
      </c>
      <c r="GJ8">
        <v>1</v>
      </c>
      <c r="GK8">
        <v>1</v>
      </c>
      <c r="GL8">
        <v>1</v>
      </c>
      <c r="GM8">
        <v>-1</v>
      </c>
      <c r="GN8">
        <v>-3</v>
      </c>
      <c r="GO8">
        <v>1</v>
      </c>
      <c r="GP8">
        <v>1</v>
      </c>
      <c r="GQ8">
        <v>-1</v>
      </c>
      <c r="GR8">
        <v>-1</v>
      </c>
      <c r="GS8">
        <v>-3</v>
      </c>
      <c r="GT8">
        <v>1</v>
      </c>
      <c r="GU8">
        <v>-1</v>
      </c>
      <c r="GV8">
        <v>3</v>
      </c>
      <c r="GW8">
        <v>1</v>
      </c>
      <c r="GX8">
        <v>1</v>
      </c>
      <c r="GY8">
        <v>3</v>
      </c>
      <c r="GZ8">
        <v>3</v>
      </c>
      <c r="HA8">
        <v>-1</v>
      </c>
      <c r="HB8">
        <v>3</v>
      </c>
      <c r="HC8">
        <v>-1</v>
      </c>
      <c r="HD8">
        <v>1</v>
      </c>
      <c r="HE8">
        <v>1</v>
      </c>
      <c r="HF8">
        <v>-1</v>
      </c>
      <c r="HG8">
        <v>-1</v>
      </c>
      <c r="HH8">
        <v>1</v>
      </c>
      <c r="HI8">
        <v>3</v>
      </c>
      <c r="HJ8">
        <v>1</v>
      </c>
      <c r="HK8">
        <v>-1</v>
      </c>
      <c r="HL8">
        <v>-1</v>
      </c>
      <c r="HM8">
        <v>-1</v>
      </c>
      <c r="HN8">
        <v>-1</v>
      </c>
      <c r="HO8">
        <v>3</v>
      </c>
      <c r="HP8">
        <v>-1</v>
      </c>
      <c r="HQ8">
        <v>-3</v>
      </c>
      <c r="HR8">
        <v>-1</v>
      </c>
      <c r="HS8">
        <v>3</v>
      </c>
      <c r="HT8">
        <v>-1</v>
      </c>
      <c r="HU8">
        <v>1</v>
      </c>
      <c r="HV8">
        <v>1</v>
      </c>
      <c r="HW8">
        <v>3</v>
      </c>
      <c r="HX8">
        <v>1</v>
      </c>
      <c r="HY8">
        <v>1</v>
      </c>
      <c r="HZ8">
        <v>-1</v>
      </c>
      <c r="IA8">
        <v>3</v>
      </c>
      <c r="IB8">
        <v>3</v>
      </c>
      <c r="IC8">
        <v>-3</v>
      </c>
      <c r="ID8">
        <v>1</v>
      </c>
      <c r="IE8">
        <v>-1</v>
      </c>
      <c r="IF8">
        <v>-3</v>
      </c>
      <c r="IG8">
        <v>-1</v>
      </c>
      <c r="IH8">
        <v>-1</v>
      </c>
      <c r="II8">
        <v>-3</v>
      </c>
      <c r="IJ8">
        <v>3</v>
      </c>
      <c r="IK8">
        <v>-1</v>
      </c>
      <c r="IL8">
        <v>-3</v>
      </c>
      <c r="IM8">
        <v>3</v>
      </c>
      <c r="IN8">
        <v>1</v>
      </c>
      <c r="IO8">
        <v>1</v>
      </c>
      <c r="IP8">
        <v>3</v>
      </c>
      <c r="IQ8">
        <v>1</v>
      </c>
      <c r="IR8">
        <v>1</v>
      </c>
      <c r="IS8">
        <v>-1</v>
      </c>
      <c r="IT8">
        <v>1</v>
      </c>
      <c r="IU8">
        <v>-1</v>
      </c>
      <c r="IV8">
        <v>-3</v>
      </c>
      <c r="IW8">
        <v>-1</v>
      </c>
      <c r="IX8">
        <v>-3</v>
      </c>
      <c r="IY8">
        <v>1</v>
      </c>
      <c r="IZ8">
        <v>3</v>
      </c>
      <c r="JA8">
        <v>1</v>
      </c>
      <c r="JB8">
        <v>-1</v>
      </c>
      <c r="JC8">
        <v>1</v>
      </c>
      <c r="JD8">
        <v>-1</v>
      </c>
      <c r="JE8">
        <v>-3</v>
      </c>
      <c r="JF8">
        <v>-3</v>
      </c>
      <c r="JG8">
        <v>-3</v>
      </c>
      <c r="JH8">
        <v>3</v>
      </c>
      <c r="JI8">
        <v>-1</v>
      </c>
      <c r="JJ8">
        <v>1</v>
      </c>
      <c r="JK8">
        <v>-1</v>
      </c>
      <c r="JL8">
        <v>3</v>
      </c>
      <c r="JM8">
        <v>-1</v>
      </c>
      <c r="JN8">
        <v>-1</v>
      </c>
      <c r="JO8">
        <v>-1</v>
      </c>
      <c r="JP8">
        <v>-3</v>
      </c>
      <c r="JQ8">
        <v>1</v>
      </c>
      <c r="JR8">
        <v>3</v>
      </c>
      <c r="JS8">
        <v>-3</v>
      </c>
      <c r="JT8">
        <v>3</v>
      </c>
      <c r="JU8">
        <v>-3</v>
      </c>
      <c r="JV8">
        <v>-1</v>
      </c>
      <c r="JW8">
        <v>-3</v>
      </c>
      <c r="JX8">
        <v>-1</v>
      </c>
      <c r="JY8">
        <v>3</v>
      </c>
      <c r="JZ8">
        <v>3</v>
      </c>
      <c r="KA8">
        <v>1</v>
      </c>
      <c r="KB8">
        <v>-3</v>
      </c>
      <c r="KC8">
        <v>-3</v>
      </c>
      <c r="KD8">
        <v>-3</v>
      </c>
      <c r="KE8">
        <v>1</v>
      </c>
      <c r="KF8">
        <v>-1</v>
      </c>
      <c r="KG8">
        <v>-1</v>
      </c>
      <c r="KH8">
        <v>-1</v>
      </c>
      <c r="KI8">
        <v>3</v>
      </c>
      <c r="KJ8">
        <v>-1</v>
      </c>
      <c r="KK8">
        <v>-1</v>
      </c>
      <c r="KL8">
        <v>3</v>
      </c>
      <c r="KM8">
        <v>3</v>
      </c>
      <c r="KN8">
        <v>-3</v>
      </c>
      <c r="KO8">
        <v>3</v>
      </c>
      <c r="KP8">
        <v>3</v>
      </c>
      <c r="KQ8">
        <v>1</v>
      </c>
      <c r="KR8">
        <v>-3</v>
      </c>
      <c r="KS8">
        <v>1</v>
      </c>
      <c r="KT8">
        <v>-3</v>
      </c>
      <c r="KU8">
        <v>1</v>
      </c>
      <c r="KV8">
        <v>-3</v>
      </c>
      <c r="KW8">
        <v>3</v>
      </c>
      <c r="KX8">
        <v>3</v>
      </c>
      <c r="KY8">
        <v>-1</v>
      </c>
      <c r="KZ8">
        <v>-3</v>
      </c>
      <c r="LA8">
        <v>-3</v>
      </c>
      <c r="LB8">
        <v>-1</v>
      </c>
      <c r="LC8">
        <v>1</v>
      </c>
      <c r="LD8">
        <v>3</v>
      </c>
      <c r="LE8">
        <v>1</v>
      </c>
      <c r="LF8">
        <v>1</v>
      </c>
      <c r="LG8">
        <v>1</v>
      </c>
      <c r="LH8">
        <v>1</v>
      </c>
      <c r="LI8">
        <v>-1</v>
      </c>
      <c r="LJ8">
        <v>3</v>
      </c>
      <c r="LK8">
        <v>1</v>
      </c>
      <c r="LL8">
        <v>3</v>
      </c>
      <c r="LM8">
        <v>3</v>
      </c>
      <c r="LN8">
        <v>-3</v>
      </c>
      <c r="LO8">
        <v>1</v>
      </c>
      <c r="LP8">
        <v>-1</v>
      </c>
      <c r="LQ8">
        <v>-3</v>
      </c>
      <c r="LR8">
        <v>3</v>
      </c>
      <c r="LS8">
        <v>-3</v>
      </c>
      <c r="LT8">
        <v>1</v>
      </c>
      <c r="LU8">
        <v>3</v>
      </c>
      <c r="LV8">
        <v>-3</v>
      </c>
      <c r="LW8">
        <v>-1</v>
      </c>
      <c r="LX8">
        <v>-1</v>
      </c>
      <c r="LY8">
        <v>3</v>
      </c>
      <c r="LZ8">
        <v>-1</v>
      </c>
      <c r="MA8">
        <v>-3</v>
      </c>
      <c r="MB8">
        <v>3</v>
      </c>
      <c r="MC8">
        <v>-1</v>
      </c>
      <c r="MD8">
        <v>-3</v>
      </c>
      <c r="ME8">
        <v>-1</v>
      </c>
      <c r="MF8">
        <v>3</v>
      </c>
      <c r="MG8">
        <v>1</v>
      </c>
      <c r="MH8">
        <v>-1</v>
      </c>
      <c r="MI8">
        <v>1</v>
      </c>
      <c r="MJ8">
        <v>-1</v>
      </c>
      <c r="MK8">
        <v>-1</v>
      </c>
      <c r="ML8">
        <v>1</v>
      </c>
      <c r="MM8">
        <v>-1</v>
      </c>
      <c r="MN8">
        <v>-1</v>
      </c>
      <c r="MO8">
        <v>-1</v>
      </c>
      <c r="MP8">
        <v>-1</v>
      </c>
      <c r="MQ8">
        <v>1</v>
      </c>
      <c r="MR8">
        <v>-3</v>
      </c>
      <c r="MS8">
        <v>1</v>
      </c>
      <c r="MT8">
        <v>3</v>
      </c>
      <c r="MU8">
        <v>-3</v>
      </c>
      <c r="MV8">
        <v>1</v>
      </c>
      <c r="MW8">
        <v>-1</v>
      </c>
      <c r="MX8">
        <v>-1</v>
      </c>
      <c r="MY8">
        <v>3</v>
      </c>
      <c r="MZ8">
        <v>1</v>
      </c>
      <c r="NA8">
        <v>1</v>
      </c>
      <c r="NB8">
        <v>3</v>
      </c>
      <c r="NC8">
        <v>1</v>
      </c>
      <c r="ND8">
        <v>-1</v>
      </c>
      <c r="NE8">
        <v>1</v>
      </c>
      <c r="NF8">
        <v>-3</v>
      </c>
      <c r="NG8">
        <v>-3</v>
      </c>
      <c r="NH8">
        <v>-3</v>
      </c>
      <c r="NI8">
        <v>-3</v>
      </c>
      <c r="NJ8">
        <v>-3</v>
      </c>
      <c r="NK8">
        <v>-1</v>
      </c>
      <c r="NL8">
        <v>-1</v>
      </c>
      <c r="NM8">
        <v>-1</v>
      </c>
      <c r="NN8">
        <v>1</v>
      </c>
      <c r="NO8">
        <v>-3</v>
      </c>
      <c r="NP8">
        <v>3</v>
      </c>
      <c r="NQ8">
        <v>-3</v>
      </c>
      <c r="NR8">
        <v>1</v>
      </c>
      <c r="NS8">
        <v>-3</v>
      </c>
      <c r="NT8">
        <v>3</v>
      </c>
      <c r="NU8">
        <v>-1</v>
      </c>
      <c r="NV8">
        <v>-1</v>
      </c>
      <c r="NW8">
        <v>-1</v>
      </c>
      <c r="NX8">
        <v>-3</v>
      </c>
      <c r="NY8">
        <v>3</v>
      </c>
      <c r="NZ8">
        <v>-1</v>
      </c>
      <c r="OA8">
        <v>-1</v>
      </c>
      <c r="OB8">
        <v>-1</v>
      </c>
      <c r="OC8">
        <v>-1</v>
      </c>
      <c r="OD8">
        <v>1</v>
      </c>
      <c r="OE8">
        <v>3</v>
      </c>
      <c r="OF8">
        <v>-1</v>
      </c>
      <c r="OG8">
        <v>3</v>
      </c>
      <c r="OH8">
        <v>1</v>
      </c>
      <c r="OI8">
        <v>3</v>
      </c>
      <c r="OJ8">
        <v>-3</v>
      </c>
      <c r="OK8">
        <v>3</v>
      </c>
      <c r="OL8">
        <v>1</v>
      </c>
      <c r="OM8">
        <v>-3</v>
      </c>
      <c r="ON8">
        <v>1</v>
      </c>
      <c r="OO8">
        <v>-1</v>
      </c>
      <c r="OP8">
        <v>-3</v>
      </c>
      <c r="OQ8">
        <v>3</v>
      </c>
      <c r="OR8">
        <v>3</v>
      </c>
      <c r="OS8">
        <v>-3</v>
      </c>
      <c r="OT8">
        <v>3</v>
      </c>
      <c r="OU8">
        <v>3</v>
      </c>
      <c r="OV8">
        <v>-3</v>
      </c>
      <c r="OW8">
        <v>1</v>
      </c>
      <c r="OX8">
        <v>-1</v>
      </c>
      <c r="OY8">
        <v>-3</v>
      </c>
      <c r="OZ8">
        <v>-3</v>
      </c>
      <c r="PA8">
        <v>-3</v>
      </c>
      <c r="PB8">
        <v>-3</v>
      </c>
      <c r="PC8">
        <v>3</v>
      </c>
      <c r="PD8">
        <v>3</v>
      </c>
      <c r="PE8">
        <v>-1</v>
      </c>
      <c r="PF8">
        <v>-1</v>
      </c>
      <c r="PG8">
        <v>-3</v>
      </c>
      <c r="PH8">
        <v>3</v>
      </c>
      <c r="PI8">
        <v>-1</v>
      </c>
      <c r="PJ8">
        <v>-3</v>
      </c>
      <c r="PK8">
        <v>-1</v>
      </c>
      <c r="PL8">
        <v>-1</v>
      </c>
      <c r="PM8">
        <v>-1</v>
      </c>
      <c r="PN8">
        <v>-1</v>
      </c>
      <c r="PO8">
        <v>-1</v>
      </c>
      <c r="PP8">
        <v>3</v>
      </c>
      <c r="PQ8">
        <v>-3</v>
      </c>
      <c r="PR8">
        <v>3</v>
      </c>
      <c r="PS8">
        <v>-1</v>
      </c>
      <c r="PT8">
        <v>-1</v>
      </c>
      <c r="PU8">
        <v>1</v>
      </c>
      <c r="PV8">
        <v>-1</v>
      </c>
      <c r="PW8">
        <v>1</v>
      </c>
      <c r="PX8">
        <v>1</v>
      </c>
      <c r="PY8">
        <v>3</v>
      </c>
      <c r="PZ8">
        <v>3</v>
      </c>
      <c r="QA8">
        <v>3</v>
      </c>
      <c r="QB8">
        <v>-3</v>
      </c>
      <c r="QC8">
        <v>-1</v>
      </c>
      <c r="QD8">
        <v>-3</v>
      </c>
      <c r="QE8">
        <v>-1</v>
      </c>
      <c r="QF8">
        <v>1</v>
      </c>
      <c r="QG8">
        <v>-1</v>
      </c>
      <c r="QH8">
        <v>3</v>
      </c>
      <c r="QI8">
        <v>1</v>
      </c>
      <c r="QJ8">
        <v>-1</v>
      </c>
      <c r="QK8">
        <v>-1</v>
      </c>
      <c r="QL8">
        <v>-3</v>
      </c>
      <c r="QM8">
        <v>-1</v>
      </c>
      <c r="QN8">
        <v>3</v>
      </c>
      <c r="QO8">
        <v>-1</v>
      </c>
      <c r="QP8">
        <v>-3</v>
      </c>
      <c r="QQ8">
        <v>3</v>
      </c>
      <c r="QR8">
        <v>-1</v>
      </c>
      <c r="QS8">
        <v>-1</v>
      </c>
      <c r="QT8">
        <v>-3</v>
      </c>
      <c r="QU8">
        <v>1</v>
      </c>
      <c r="QV8">
        <v>-3</v>
      </c>
      <c r="QW8">
        <v>-1</v>
      </c>
      <c r="QX8">
        <v>1</v>
      </c>
      <c r="QY8">
        <v>3</v>
      </c>
      <c r="QZ8">
        <v>3</v>
      </c>
      <c r="RA8">
        <v>-3</v>
      </c>
      <c r="RB8">
        <v>-3</v>
      </c>
      <c r="RC8">
        <v>1</v>
      </c>
      <c r="RD8">
        <v>-3</v>
      </c>
      <c r="RE8">
        <v>-1</v>
      </c>
      <c r="RF8">
        <v>1</v>
      </c>
      <c r="RG8">
        <v>3</v>
      </c>
      <c r="RH8">
        <v>-1</v>
      </c>
      <c r="RI8">
        <v>3</v>
      </c>
      <c r="RJ8">
        <v>-1</v>
      </c>
      <c r="RK8">
        <v>3</v>
      </c>
      <c r="RL8">
        <v>-1</v>
      </c>
      <c r="RM8">
        <v>1</v>
      </c>
      <c r="RN8">
        <v>-1</v>
      </c>
    </row>
    <row r="9" spans="1:595" x14ac:dyDescent="0.2">
      <c r="B9" s="5">
        <v>5</v>
      </c>
      <c r="C9" s="5">
        <f>_xlfn.LET(_xlpm.x, B9+C8,
  IF(AND(_xlpm.x&lt;=9, _xlpm.x&gt;=1), _xlpm.x, B9))</f>
        <v>2</v>
      </c>
      <c r="D9">
        <f t="shared" ref="D9:BO9" si="0">_xlfn.LET(_xlpm.x, C9+D8,
  IF(AND(_xlpm.x&lt;=9, _xlpm.x&gt;=1), _xlpm.x, C9))</f>
        <v>2</v>
      </c>
      <c r="E9">
        <f t="shared" si="0"/>
        <v>2</v>
      </c>
      <c r="F9">
        <f t="shared" si="0"/>
        <v>3</v>
      </c>
      <c r="G9">
        <f t="shared" si="0"/>
        <v>4</v>
      </c>
      <c r="H9">
        <f t="shared" si="0"/>
        <v>5</v>
      </c>
      <c r="I9">
        <f t="shared" si="0"/>
        <v>6</v>
      </c>
      <c r="J9">
        <f t="shared" si="0"/>
        <v>3</v>
      </c>
      <c r="K9">
        <f t="shared" si="0"/>
        <v>2</v>
      </c>
      <c r="L9">
        <f t="shared" si="0"/>
        <v>3</v>
      </c>
      <c r="M9">
        <f t="shared" si="0"/>
        <v>6</v>
      </c>
      <c r="N9">
        <f t="shared" si="0"/>
        <v>5</v>
      </c>
      <c r="O9">
        <f t="shared" si="0"/>
        <v>6</v>
      </c>
      <c r="P9">
        <f t="shared" si="0"/>
        <v>9</v>
      </c>
      <c r="Q9">
        <f t="shared" si="0"/>
        <v>9</v>
      </c>
      <c r="R9">
        <f t="shared" si="0"/>
        <v>9</v>
      </c>
      <c r="S9">
        <f t="shared" si="0"/>
        <v>9</v>
      </c>
      <c r="T9">
        <f t="shared" si="0"/>
        <v>6</v>
      </c>
      <c r="U9">
        <f t="shared" si="0"/>
        <v>7</v>
      </c>
      <c r="V9">
        <f t="shared" si="0"/>
        <v>7</v>
      </c>
      <c r="W9">
        <f t="shared" si="0"/>
        <v>7</v>
      </c>
      <c r="X9">
        <f t="shared" si="0"/>
        <v>7</v>
      </c>
      <c r="Y9">
        <f t="shared" si="0"/>
        <v>6</v>
      </c>
      <c r="Z9">
        <f t="shared" si="0"/>
        <v>5</v>
      </c>
      <c r="AA9">
        <f t="shared" si="0"/>
        <v>8</v>
      </c>
      <c r="AB9">
        <f t="shared" si="0"/>
        <v>7</v>
      </c>
      <c r="AC9">
        <f t="shared" si="0"/>
        <v>6</v>
      </c>
      <c r="AD9">
        <f t="shared" si="0"/>
        <v>5</v>
      </c>
      <c r="AE9">
        <f t="shared" si="0"/>
        <v>2</v>
      </c>
      <c r="AF9">
        <f t="shared" si="0"/>
        <v>1</v>
      </c>
      <c r="AG9">
        <f t="shared" si="0"/>
        <v>4</v>
      </c>
      <c r="AH9">
        <f t="shared" si="0"/>
        <v>1</v>
      </c>
      <c r="AI9">
        <f t="shared" si="0"/>
        <v>4</v>
      </c>
      <c r="AJ9">
        <f t="shared" si="0"/>
        <v>7</v>
      </c>
      <c r="AK9">
        <f t="shared" si="0"/>
        <v>6</v>
      </c>
      <c r="AL9">
        <f t="shared" si="0"/>
        <v>9</v>
      </c>
      <c r="AM9">
        <f t="shared" si="0"/>
        <v>8</v>
      </c>
      <c r="AN9">
        <f t="shared" si="0"/>
        <v>5</v>
      </c>
      <c r="AO9">
        <f t="shared" si="0"/>
        <v>4</v>
      </c>
      <c r="AP9">
        <f t="shared" si="0"/>
        <v>1</v>
      </c>
      <c r="AQ9">
        <f t="shared" si="0"/>
        <v>1</v>
      </c>
      <c r="AR9">
        <f t="shared" si="0"/>
        <v>2</v>
      </c>
      <c r="AS9">
        <f t="shared" si="0"/>
        <v>2</v>
      </c>
      <c r="AT9">
        <f t="shared" si="0"/>
        <v>1</v>
      </c>
      <c r="AU9">
        <f t="shared" si="0"/>
        <v>2</v>
      </c>
      <c r="AV9">
        <f t="shared" si="0"/>
        <v>1</v>
      </c>
      <c r="AW9">
        <f t="shared" si="0"/>
        <v>4</v>
      </c>
      <c r="AX9">
        <f t="shared" si="0"/>
        <v>3</v>
      </c>
      <c r="AY9">
        <f t="shared" si="0"/>
        <v>4</v>
      </c>
      <c r="AZ9">
        <f t="shared" si="0"/>
        <v>5</v>
      </c>
      <c r="BA9">
        <f t="shared" si="0"/>
        <v>4</v>
      </c>
      <c r="BB9">
        <f t="shared" si="0"/>
        <v>3</v>
      </c>
      <c r="BC9">
        <f t="shared" si="0"/>
        <v>2</v>
      </c>
      <c r="BD9">
        <f t="shared" si="0"/>
        <v>3</v>
      </c>
      <c r="BE9">
        <f t="shared" si="0"/>
        <v>4</v>
      </c>
      <c r="BF9">
        <f t="shared" si="0"/>
        <v>7</v>
      </c>
      <c r="BG9">
        <f t="shared" si="0"/>
        <v>8</v>
      </c>
      <c r="BH9">
        <f t="shared" si="0"/>
        <v>9</v>
      </c>
      <c r="BI9">
        <f t="shared" si="0"/>
        <v>8</v>
      </c>
      <c r="BJ9">
        <f t="shared" si="0"/>
        <v>8</v>
      </c>
      <c r="BK9">
        <f t="shared" si="0"/>
        <v>8</v>
      </c>
      <c r="BL9">
        <f t="shared" si="0"/>
        <v>7</v>
      </c>
      <c r="BM9">
        <f t="shared" si="0"/>
        <v>6</v>
      </c>
      <c r="BN9">
        <f t="shared" si="0"/>
        <v>3</v>
      </c>
      <c r="BO9">
        <f t="shared" si="0"/>
        <v>2</v>
      </c>
      <c r="BP9">
        <f t="shared" ref="BP9:EA9" si="1">_xlfn.LET(_xlpm.x, BO9+BP8,
  IF(AND(_xlpm.x&lt;=9, _xlpm.x&gt;=1), _xlpm.x, BO9))</f>
        <v>2</v>
      </c>
      <c r="BQ9">
        <f t="shared" si="1"/>
        <v>5</v>
      </c>
      <c r="BR9">
        <f t="shared" si="1"/>
        <v>2</v>
      </c>
      <c r="BS9">
        <f t="shared" si="1"/>
        <v>5</v>
      </c>
      <c r="BT9">
        <f t="shared" si="1"/>
        <v>8</v>
      </c>
      <c r="BU9">
        <f t="shared" si="1"/>
        <v>7</v>
      </c>
      <c r="BV9">
        <f t="shared" si="1"/>
        <v>8</v>
      </c>
      <c r="BW9">
        <f t="shared" si="1"/>
        <v>8</v>
      </c>
      <c r="BX9">
        <f t="shared" si="1"/>
        <v>9</v>
      </c>
      <c r="BY9">
        <f t="shared" si="1"/>
        <v>9</v>
      </c>
      <c r="BZ9">
        <f t="shared" si="1"/>
        <v>6</v>
      </c>
      <c r="CA9">
        <f t="shared" si="1"/>
        <v>3</v>
      </c>
      <c r="CB9">
        <f t="shared" si="1"/>
        <v>4</v>
      </c>
      <c r="CC9">
        <f t="shared" si="1"/>
        <v>7</v>
      </c>
      <c r="CD9">
        <f t="shared" si="1"/>
        <v>6</v>
      </c>
      <c r="CE9">
        <f t="shared" si="1"/>
        <v>3</v>
      </c>
      <c r="CF9">
        <f t="shared" si="1"/>
        <v>4</v>
      </c>
      <c r="CG9">
        <f t="shared" si="1"/>
        <v>1</v>
      </c>
      <c r="CH9">
        <f t="shared" si="1"/>
        <v>1</v>
      </c>
      <c r="CI9">
        <f t="shared" si="1"/>
        <v>2</v>
      </c>
      <c r="CJ9">
        <f t="shared" si="1"/>
        <v>1</v>
      </c>
      <c r="CK9">
        <f t="shared" si="1"/>
        <v>2</v>
      </c>
      <c r="CL9">
        <f t="shared" si="1"/>
        <v>2</v>
      </c>
      <c r="CM9">
        <f t="shared" si="1"/>
        <v>1</v>
      </c>
      <c r="CN9">
        <f t="shared" si="1"/>
        <v>1</v>
      </c>
      <c r="CO9">
        <f t="shared" si="1"/>
        <v>4</v>
      </c>
      <c r="CP9">
        <f t="shared" si="1"/>
        <v>7</v>
      </c>
      <c r="CQ9">
        <f t="shared" si="1"/>
        <v>4</v>
      </c>
      <c r="CR9">
        <f t="shared" si="1"/>
        <v>5</v>
      </c>
      <c r="CS9">
        <f t="shared" si="1"/>
        <v>2</v>
      </c>
      <c r="CT9">
        <f t="shared" si="1"/>
        <v>1</v>
      </c>
      <c r="CU9">
        <f t="shared" si="1"/>
        <v>2</v>
      </c>
      <c r="CV9">
        <f t="shared" si="1"/>
        <v>3</v>
      </c>
      <c r="CW9">
        <f t="shared" si="1"/>
        <v>3</v>
      </c>
      <c r="CX9">
        <f t="shared" si="1"/>
        <v>4</v>
      </c>
      <c r="CY9">
        <f t="shared" si="1"/>
        <v>7</v>
      </c>
      <c r="CZ9">
        <f t="shared" si="1"/>
        <v>4</v>
      </c>
      <c r="DA9">
        <f t="shared" si="1"/>
        <v>1</v>
      </c>
      <c r="DB9">
        <f t="shared" si="1"/>
        <v>2</v>
      </c>
      <c r="DC9">
        <f t="shared" si="1"/>
        <v>1</v>
      </c>
      <c r="DD9">
        <f t="shared" si="1"/>
        <v>1</v>
      </c>
      <c r="DE9">
        <f t="shared" si="1"/>
        <v>1</v>
      </c>
      <c r="DF9">
        <f t="shared" si="1"/>
        <v>1</v>
      </c>
      <c r="DG9">
        <f t="shared" si="1"/>
        <v>1</v>
      </c>
      <c r="DH9">
        <f t="shared" si="1"/>
        <v>1</v>
      </c>
      <c r="DI9">
        <f t="shared" si="1"/>
        <v>1</v>
      </c>
      <c r="DJ9">
        <f t="shared" si="1"/>
        <v>2</v>
      </c>
      <c r="DK9">
        <f t="shared" si="1"/>
        <v>5</v>
      </c>
      <c r="DL9">
        <f t="shared" si="1"/>
        <v>8</v>
      </c>
      <c r="DM9">
        <f t="shared" si="1"/>
        <v>8</v>
      </c>
      <c r="DN9">
        <f t="shared" si="1"/>
        <v>8</v>
      </c>
      <c r="DO9">
        <f t="shared" si="1"/>
        <v>5</v>
      </c>
      <c r="DP9">
        <f t="shared" si="1"/>
        <v>2</v>
      </c>
      <c r="DQ9">
        <f t="shared" si="1"/>
        <v>5</v>
      </c>
      <c r="DR9">
        <f t="shared" si="1"/>
        <v>4</v>
      </c>
      <c r="DS9">
        <f t="shared" si="1"/>
        <v>1</v>
      </c>
      <c r="DT9">
        <f t="shared" si="1"/>
        <v>1</v>
      </c>
      <c r="DU9">
        <f t="shared" si="1"/>
        <v>2</v>
      </c>
      <c r="DV9">
        <f t="shared" si="1"/>
        <v>2</v>
      </c>
      <c r="DW9">
        <f t="shared" si="1"/>
        <v>1</v>
      </c>
      <c r="DX9">
        <f t="shared" si="1"/>
        <v>1</v>
      </c>
      <c r="DY9">
        <f t="shared" si="1"/>
        <v>1</v>
      </c>
      <c r="DZ9">
        <f t="shared" si="1"/>
        <v>2</v>
      </c>
      <c r="EA9">
        <f t="shared" si="1"/>
        <v>1</v>
      </c>
      <c r="EB9">
        <f t="shared" ref="EB9:GM9" si="2">_xlfn.LET(_xlpm.x, EA9+EB8,
  IF(AND(_xlpm.x&lt;=9, _xlpm.x&gt;=1), _xlpm.x, EA9))</f>
        <v>1</v>
      </c>
      <c r="EC9">
        <f t="shared" si="2"/>
        <v>2</v>
      </c>
      <c r="ED9">
        <f t="shared" si="2"/>
        <v>3</v>
      </c>
      <c r="EE9">
        <f t="shared" si="2"/>
        <v>4</v>
      </c>
      <c r="EF9">
        <f t="shared" si="2"/>
        <v>1</v>
      </c>
      <c r="EG9">
        <f t="shared" si="2"/>
        <v>2</v>
      </c>
      <c r="EH9">
        <f t="shared" si="2"/>
        <v>5</v>
      </c>
      <c r="EI9">
        <f t="shared" si="2"/>
        <v>4</v>
      </c>
      <c r="EJ9">
        <f t="shared" si="2"/>
        <v>3</v>
      </c>
      <c r="EK9">
        <f t="shared" si="2"/>
        <v>4</v>
      </c>
      <c r="EL9">
        <f t="shared" si="2"/>
        <v>3</v>
      </c>
      <c r="EM9">
        <f t="shared" si="2"/>
        <v>2</v>
      </c>
      <c r="EN9">
        <f t="shared" si="2"/>
        <v>3</v>
      </c>
      <c r="EO9">
        <f t="shared" si="2"/>
        <v>4</v>
      </c>
      <c r="EP9">
        <f t="shared" si="2"/>
        <v>5</v>
      </c>
      <c r="EQ9">
        <f t="shared" si="2"/>
        <v>2</v>
      </c>
      <c r="ER9">
        <f t="shared" si="2"/>
        <v>2</v>
      </c>
      <c r="ES9">
        <f t="shared" si="2"/>
        <v>3</v>
      </c>
      <c r="ET9">
        <f t="shared" si="2"/>
        <v>3</v>
      </c>
      <c r="EU9">
        <f t="shared" si="2"/>
        <v>2</v>
      </c>
      <c r="EV9">
        <f t="shared" si="2"/>
        <v>3</v>
      </c>
      <c r="EW9">
        <f t="shared" si="2"/>
        <v>6</v>
      </c>
      <c r="EX9">
        <f t="shared" si="2"/>
        <v>7</v>
      </c>
      <c r="EY9">
        <f t="shared" si="2"/>
        <v>4</v>
      </c>
      <c r="EZ9">
        <f t="shared" si="2"/>
        <v>1</v>
      </c>
      <c r="FA9">
        <f t="shared" si="2"/>
        <v>4</v>
      </c>
      <c r="FB9">
        <f t="shared" si="2"/>
        <v>7</v>
      </c>
      <c r="FC9">
        <f t="shared" si="2"/>
        <v>7</v>
      </c>
      <c r="FD9">
        <f t="shared" si="2"/>
        <v>7</v>
      </c>
      <c r="FE9">
        <f t="shared" si="2"/>
        <v>7</v>
      </c>
      <c r="FF9">
        <f t="shared" si="2"/>
        <v>6</v>
      </c>
      <c r="FG9">
        <f t="shared" si="2"/>
        <v>5</v>
      </c>
      <c r="FH9">
        <f t="shared" si="2"/>
        <v>4</v>
      </c>
      <c r="FI9">
        <f t="shared" si="2"/>
        <v>5</v>
      </c>
      <c r="FJ9">
        <f t="shared" si="2"/>
        <v>2</v>
      </c>
      <c r="FK9">
        <f t="shared" si="2"/>
        <v>3</v>
      </c>
      <c r="FL9">
        <f t="shared" si="2"/>
        <v>4</v>
      </c>
      <c r="FM9">
        <f t="shared" si="2"/>
        <v>1</v>
      </c>
      <c r="FN9">
        <f t="shared" si="2"/>
        <v>2</v>
      </c>
      <c r="FO9">
        <f t="shared" si="2"/>
        <v>3</v>
      </c>
      <c r="FP9">
        <f t="shared" si="2"/>
        <v>3</v>
      </c>
      <c r="FQ9">
        <f t="shared" si="2"/>
        <v>3</v>
      </c>
      <c r="FR9">
        <f t="shared" si="2"/>
        <v>4</v>
      </c>
      <c r="FS9">
        <f t="shared" si="2"/>
        <v>7</v>
      </c>
      <c r="FT9">
        <f t="shared" si="2"/>
        <v>4</v>
      </c>
      <c r="FU9">
        <f t="shared" si="2"/>
        <v>1</v>
      </c>
      <c r="FV9">
        <f t="shared" si="2"/>
        <v>2</v>
      </c>
      <c r="FW9">
        <f t="shared" si="2"/>
        <v>5</v>
      </c>
      <c r="FX9">
        <f t="shared" si="2"/>
        <v>8</v>
      </c>
      <c r="FY9">
        <f t="shared" si="2"/>
        <v>9</v>
      </c>
      <c r="FZ9">
        <f t="shared" si="2"/>
        <v>9</v>
      </c>
      <c r="GA9">
        <f t="shared" si="2"/>
        <v>8</v>
      </c>
      <c r="GB9">
        <f t="shared" si="2"/>
        <v>5</v>
      </c>
      <c r="GC9">
        <f t="shared" si="2"/>
        <v>4</v>
      </c>
      <c r="GD9">
        <f t="shared" si="2"/>
        <v>5</v>
      </c>
      <c r="GE9">
        <f t="shared" si="2"/>
        <v>6</v>
      </c>
      <c r="GF9">
        <f t="shared" si="2"/>
        <v>5</v>
      </c>
      <c r="GG9">
        <f t="shared" si="2"/>
        <v>4</v>
      </c>
      <c r="GH9">
        <f t="shared" si="2"/>
        <v>3</v>
      </c>
      <c r="GI9">
        <f t="shared" si="2"/>
        <v>6</v>
      </c>
      <c r="GJ9">
        <f t="shared" si="2"/>
        <v>7</v>
      </c>
      <c r="GK9">
        <f t="shared" si="2"/>
        <v>8</v>
      </c>
      <c r="GL9">
        <f t="shared" si="2"/>
        <v>9</v>
      </c>
      <c r="GM9">
        <f t="shared" si="2"/>
        <v>8</v>
      </c>
      <c r="GN9">
        <f t="shared" ref="GN9:IY9" si="3">_xlfn.LET(_xlpm.x, GM9+GN8,
  IF(AND(_xlpm.x&lt;=9, _xlpm.x&gt;=1), _xlpm.x, GM9))</f>
        <v>5</v>
      </c>
      <c r="GO9">
        <f t="shared" si="3"/>
        <v>6</v>
      </c>
      <c r="GP9">
        <f t="shared" si="3"/>
        <v>7</v>
      </c>
      <c r="GQ9">
        <f t="shared" si="3"/>
        <v>6</v>
      </c>
      <c r="GR9">
        <f t="shared" si="3"/>
        <v>5</v>
      </c>
      <c r="GS9">
        <f t="shared" si="3"/>
        <v>2</v>
      </c>
      <c r="GT9">
        <f t="shared" si="3"/>
        <v>3</v>
      </c>
      <c r="GU9">
        <f t="shared" si="3"/>
        <v>2</v>
      </c>
      <c r="GV9">
        <f t="shared" si="3"/>
        <v>5</v>
      </c>
      <c r="GW9">
        <f t="shared" si="3"/>
        <v>6</v>
      </c>
      <c r="GX9">
        <f t="shared" si="3"/>
        <v>7</v>
      </c>
      <c r="GY9">
        <f t="shared" si="3"/>
        <v>7</v>
      </c>
      <c r="GZ9">
        <f t="shared" si="3"/>
        <v>7</v>
      </c>
      <c r="HA9">
        <f t="shared" si="3"/>
        <v>6</v>
      </c>
      <c r="HB9">
        <f t="shared" si="3"/>
        <v>9</v>
      </c>
      <c r="HC9">
        <f t="shared" si="3"/>
        <v>8</v>
      </c>
      <c r="HD9">
        <f t="shared" si="3"/>
        <v>9</v>
      </c>
      <c r="HE9">
        <f t="shared" si="3"/>
        <v>9</v>
      </c>
      <c r="HF9">
        <f t="shared" si="3"/>
        <v>8</v>
      </c>
      <c r="HG9">
        <f t="shared" si="3"/>
        <v>7</v>
      </c>
      <c r="HH9">
        <f t="shared" si="3"/>
        <v>8</v>
      </c>
      <c r="HI9">
        <f t="shared" si="3"/>
        <v>8</v>
      </c>
      <c r="HJ9">
        <f t="shared" si="3"/>
        <v>9</v>
      </c>
      <c r="HK9">
        <f t="shared" si="3"/>
        <v>8</v>
      </c>
      <c r="HL9">
        <f t="shared" si="3"/>
        <v>7</v>
      </c>
      <c r="HM9">
        <f t="shared" si="3"/>
        <v>6</v>
      </c>
      <c r="HN9">
        <f t="shared" si="3"/>
        <v>5</v>
      </c>
      <c r="HO9">
        <f t="shared" si="3"/>
        <v>8</v>
      </c>
      <c r="HP9">
        <f t="shared" si="3"/>
        <v>7</v>
      </c>
      <c r="HQ9">
        <f t="shared" si="3"/>
        <v>4</v>
      </c>
      <c r="HR9">
        <f t="shared" si="3"/>
        <v>3</v>
      </c>
      <c r="HS9">
        <f t="shared" si="3"/>
        <v>6</v>
      </c>
      <c r="HT9">
        <f t="shared" si="3"/>
        <v>5</v>
      </c>
      <c r="HU9">
        <f t="shared" si="3"/>
        <v>6</v>
      </c>
      <c r="HV9">
        <f t="shared" si="3"/>
        <v>7</v>
      </c>
      <c r="HW9">
        <f t="shared" si="3"/>
        <v>7</v>
      </c>
      <c r="HX9">
        <f t="shared" si="3"/>
        <v>8</v>
      </c>
      <c r="HY9">
        <f t="shared" si="3"/>
        <v>9</v>
      </c>
      <c r="HZ9">
        <f t="shared" si="3"/>
        <v>8</v>
      </c>
      <c r="IA9">
        <f t="shared" si="3"/>
        <v>8</v>
      </c>
      <c r="IB9">
        <f t="shared" si="3"/>
        <v>8</v>
      </c>
      <c r="IC9">
        <f t="shared" si="3"/>
        <v>5</v>
      </c>
      <c r="ID9">
        <f t="shared" si="3"/>
        <v>6</v>
      </c>
      <c r="IE9">
        <f t="shared" si="3"/>
        <v>5</v>
      </c>
      <c r="IF9">
        <f t="shared" si="3"/>
        <v>2</v>
      </c>
      <c r="IG9">
        <f t="shared" si="3"/>
        <v>1</v>
      </c>
      <c r="IH9">
        <f t="shared" si="3"/>
        <v>1</v>
      </c>
      <c r="II9">
        <f t="shared" si="3"/>
        <v>1</v>
      </c>
      <c r="IJ9">
        <f t="shared" si="3"/>
        <v>4</v>
      </c>
      <c r="IK9">
        <f t="shared" si="3"/>
        <v>3</v>
      </c>
      <c r="IL9">
        <f t="shared" si="3"/>
        <v>3</v>
      </c>
      <c r="IM9">
        <f t="shared" si="3"/>
        <v>6</v>
      </c>
      <c r="IN9">
        <f t="shared" si="3"/>
        <v>7</v>
      </c>
      <c r="IO9">
        <f t="shared" si="3"/>
        <v>8</v>
      </c>
      <c r="IP9">
        <f t="shared" si="3"/>
        <v>8</v>
      </c>
      <c r="IQ9">
        <f t="shared" si="3"/>
        <v>9</v>
      </c>
      <c r="IR9">
        <f t="shared" si="3"/>
        <v>9</v>
      </c>
      <c r="IS9">
        <f t="shared" si="3"/>
        <v>8</v>
      </c>
      <c r="IT9">
        <f t="shared" si="3"/>
        <v>9</v>
      </c>
      <c r="IU9">
        <f t="shared" si="3"/>
        <v>8</v>
      </c>
      <c r="IV9">
        <f t="shared" si="3"/>
        <v>5</v>
      </c>
      <c r="IW9">
        <f t="shared" si="3"/>
        <v>4</v>
      </c>
      <c r="IX9">
        <f t="shared" si="3"/>
        <v>1</v>
      </c>
      <c r="IY9">
        <f t="shared" si="3"/>
        <v>2</v>
      </c>
      <c r="IZ9">
        <f t="shared" ref="IZ9:LK9" si="4">_xlfn.LET(_xlpm.x, IY9+IZ8,
  IF(AND(_xlpm.x&lt;=9, _xlpm.x&gt;=1), _xlpm.x, IY9))</f>
        <v>5</v>
      </c>
      <c r="JA9">
        <f t="shared" si="4"/>
        <v>6</v>
      </c>
      <c r="JB9">
        <f t="shared" si="4"/>
        <v>5</v>
      </c>
      <c r="JC9">
        <f t="shared" si="4"/>
        <v>6</v>
      </c>
      <c r="JD9">
        <f t="shared" si="4"/>
        <v>5</v>
      </c>
      <c r="JE9">
        <f t="shared" si="4"/>
        <v>2</v>
      </c>
      <c r="JF9">
        <f t="shared" si="4"/>
        <v>2</v>
      </c>
      <c r="JG9">
        <f t="shared" si="4"/>
        <v>2</v>
      </c>
      <c r="JH9">
        <f t="shared" si="4"/>
        <v>5</v>
      </c>
      <c r="JI9">
        <f t="shared" si="4"/>
        <v>4</v>
      </c>
      <c r="JJ9">
        <f t="shared" si="4"/>
        <v>5</v>
      </c>
      <c r="JK9">
        <f t="shared" si="4"/>
        <v>4</v>
      </c>
      <c r="JL9">
        <f t="shared" si="4"/>
        <v>7</v>
      </c>
      <c r="JM9">
        <f t="shared" si="4"/>
        <v>6</v>
      </c>
      <c r="JN9">
        <f t="shared" si="4"/>
        <v>5</v>
      </c>
      <c r="JO9">
        <f t="shared" si="4"/>
        <v>4</v>
      </c>
      <c r="JP9">
        <f t="shared" si="4"/>
        <v>1</v>
      </c>
      <c r="JQ9">
        <f t="shared" si="4"/>
        <v>2</v>
      </c>
      <c r="JR9">
        <f t="shared" si="4"/>
        <v>5</v>
      </c>
      <c r="JS9">
        <f t="shared" si="4"/>
        <v>2</v>
      </c>
      <c r="JT9">
        <f t="shared" si="4"/>
        <v>5</v>
      </c>
      <c r="JU9">
        <f t="shared" si="4"/>
        <v>2</v>
      </c>
      <c r="JV9">
        <f t="shared" si="4"/>
        <v>1</v>
      </c>
      <c r="JW9">
        <f t="shared" si="4"/>
        <v>1</v>
      </c>
      <c r="JX9">
        <f t="shared" si="4"/>
        <v>1</v>
      </c>
      <c r="JY9">
        <f t="shared" si="4"/>
        <v>4</v>
      </c>
      <c r="JZ9">
        <f t="shared" si="4"/>
        <v>7</v>
      </c>
      <c r="KA9">
        <f t="shared" si="4"/>
        <v>8</v>
      </c>
      <c r="KB9">
        <f t="shared" si="4"/>
        <v>5</v>
      </c>
      <c r="KC9">
        <f t="shared" si="4"/>
        <v>2</v>
      </c>
      <c r="KD9">
        <f t="shared" si="4"/>
        <v>2</v>
      </c>
      <c r="KE9">
        <f t="shared" si="4"/>
        <v>3</v>
      </c>
      <c r="KF9">
        <f t="shared" si="4"/>
        <v>2</v>
      </c>
      <c r="KG9">
        <f t="shared" si="4"/>
        <v>1</v>
      </c>
      <c r="KH9">
        <f t="shared" si="4"/>
        <v>1</v>
      </c>
      <c r="KI9">
        <f t="shared" si="4"/>
        <v>4</v>
      </c>
      <c r="KJ9">
        <f t="shared" si="4"/>
        <v>3</v>
      </c>
      <c r="KK9">
        <f t="shared" si="4"/>
        <v>2</v>
      </c>
      <c r="KL9">
        <f t="shared" si="4"/>
        <v>5</v>
      </c>
      <c r="KM9">
        <f t="shared" si="4"/>
        <v>8</v>
      </c>
      <c r="KN9">
        <f t="shared" si="4"/>
        <v>5</v>
      </c>
      <c r="KO9">
        <f t="shared" si="4"/>
        <v>8</v>
      </c>
      <c r="KP9">
        <f t="shared" si="4"/>
        <v>8</v>
      </c>
      <c r="KQ9">
        <f t="shared" si="4"/>
        <v>9</v>
      </c>
      <c r="KR9">
        <f t="shared" si="4"/>
        <v>6</v>
      </c>
      <c r="KS9">
        <f t="shared" si="4"/>
        <v>7</v>
      </c>
      <c r="KT9">
        <f t="shared" si="4"/>
        <v>4</v>
      </c>
      <c r="KU9">
        <f t="shared" si="4"/>
        <v>5</v>
      </c>
      <c r="KV9">
        <f t="shared" si="4"/>
        <v>2</v>
      </c>
      <c r="KW9">
        <f t="shared" si="4"/>
        <v>5</v>
      </c>
      <c r="KX9">
        <f t="shared" si="4"/>
        <v>8</v>
      </c>
      <c r="KY9">
        <f t="shared" si="4"/>
        <v>7</v>
      </c>
      <c r="KZ9">
        <f t="shared" si="4"/>
        <v>4</v>
      </c>
      <c r="LA9">
        <f t="shared" si="4"/>
        <v>1</v>
      </c>
      <c r="LB9">
        <f t="shared" si="4"/>
        <v>1</v>
      </c>
      <c r="LC9">
        <f t="shared" si="4"/>
        <v>2</v>
      </c>
      <c r="LD9">
        <f t="shared" si="4"/>
        <v>5</v>
      </c>
      <c r="LE9">
        <f t="shared" si="4"/>
        <v>6</v>
      </c>
      <c r="LF9">
        <f t="shared" si="4"/>
        <v>7</v>
      </c>
      <c r="LG9">
        <f t="shared" si="4"/>
        <v>8</v>
      </c>
      <c r="LH9">
        <f t="shared" si="4"/>
        <v>9</v>
      </c>
      <c r="LI9">
        <f t="shared" si="4"/>
        <v>8</v>
      </c>
      <c r="LJ9">
        <f t="shared" si="4"/>
        <v>8</v>
      </c>
      <c r="LK9">
        <f t="shared" si="4"/>
        <v>9</v>
      </c>
      <c r="LL9">
        <f t="shared" ref="LL9:NW9" si="5">_xlfn.LET(_xlpm.x, LK9+LL8,
  IF(AND(_xlpm.x&lt;=9, _xlpm.x&gt;=1), _xlpm.x, LK9))</f>
        <v>9</v>
      </c>
      <c r="LM9">
        <f t="shared" si="5"/>
        <v>9</v>
      </c>
      <c r="LN9">
        <f t="shared" si="5"/>
        <v>6</v>
      </c>
      <c r="LO9">
        <f t="shared" si="5"/>
        <v>7</v>
      </c>
      <c r="LP9">
        <f t="shared" si="5"/>
        <v>6</v>
      </c>
      <c r="LQ9">
        <f t="shared" si="5"/>
        <v>3</v>
      </c>
      <c r="LR9">
        <f t="shared" si="5"/>
        <v>6</v>
      </c>
      <c r="LS9">
        <f t="shared" si="5"/>
        <v>3</v>
      </c>
      <c r="LT9">
        <f t="shared" si="5"/>
        <v>4</v>
      </c>
      <c r="LU9">
        <f t="shared" si="5"/>
        <v>7</v>
      </c>
      <c r="LV9">
        <f t="shared" si="5"/>
        <v>4</v>
      </c>
      <c r="LW9">
        <f t="shared" si="5"/>
        <v>3</v>
      </c>
      <c r="LX9">
        <f t="shared" si="5"/>
        <v>2</v>
      </c>
      <c r="LY9">
        <f t="shared" si="5"/>
        <v>5</v>
      </c>
      <c r="LZ9">
        <f t="shared" si="5"/>
        <v>4</v>
      </c>
      <c r="MA9">
        <f t="shared" si="5"/>
        <v>1</v>
      </c>
      <c r="MB9">
        <f t="shared" si="5"/>
        <v>4</v>
      </c>
      <c r="MC9">
        <f t="shared" si="5"/>
        <v>3</v>
      </c>
      <c r="MD9">
        <f t="shared" si="5"/>
        <v>3</v>
      </c>
      <c r="ME9">
        <f t="shared" si="5"/>
        <v>2</v>
      </c>
      <c r="MF9">
        <f t="shared" si="5"/>
        <v>5</v>
      </c>
      <c r="MG9">
        <f t="shared" si="5"/>
        <v>6</v>
      </c>
      <c r="MH9">
        <f t="shared" si="5"/>
        <v>5</v>
      </c>
      <c r="MI9">
        <f t="shared" si="5"/>
        <v>6</v>
      </c>
      <c r="MJ9">
        <f t="shared" si="5"/>
        <v>5</v>
      </c>
      <c r="MK9">
        <f t="shared" si="5"/>
        <v>4</v>
      </c>
      <c r="ML9">
        <f t="shared" si="5"/>
        <v>5</v>
      </c>
      <c r="MM9">
        <f t="shared" si="5"/>
        <v>4</v>
      </c>
      <c r="MN9">
        <f t="shared" si="5"/>
        <v>3</v>
      </c>
      <c r="MO9">
        <f t="shared" si="5"/>
        <v>2</v>
      </c>
      <c r="MP9">
        <f t="shared" si="5"/>
        <v>1</v>
      </c>
      <c r="MQ9">
        <f t="shared" si="5"/>
        <v>2</v>
      </c>
      <c r="MR9">
        <f t="shared" si="5"/>
        <v>2</v>
      </c>
      <c r="MS9">
        <f t="shared" si="5"/>
        <v>3</v>
      </c>
      <c r="MT9">
        <f t="shared" si="5"/>
        <v>6</v>
      </c>
      <c r="MU9">
        <f t="shared" si="5"/>
        <v>3</v>
      </c>
      <c r="MV9">
        <f t="shared" si="5"/>
        <v>4</v>
      </c>
      <c r="MW9">
        <f t="shared" si="5"/>
        <v>3</v>
      </c>
      <c r="MX9">
        <f t="shared" si="5"/>
        <v>2</v>
      </c>
      <c r="MY9">
        <f t="shared" si="5"/>
        <v>5</v>
      </c>
      <c r="MZ9">
        <f t="shared" si="5"/>
        <v>6</v>
      </c>
      <c r="NA9">
        <f t="shared" si="5"/>
        <v>7</v>
      </c>
      <c r="NB9">
        <f t="shared" si="5"/>
        <v>7</v>
      </c>
      <c r="NC9">
        <f t="shared" si="5"/>
        <v>8</v>
      </c>
      <c r="ND9">
        <f t="shared" si="5"/>
        <v>7</v>
      </c>
      <c r="NE9">
        <f t="shared" si="5"/>
        <v>8</v>
      </c>
      <c r="NF9">
        <f t="shared" si="5"/>
        <v>5</v>
      </c>
      <c r="NG9">
        <f t="shared" si="5"/>
        <v>2</v>
      </c>
      <c r="NH9">
        <f t="shared" si="5"/>
        <v>2</v>
      </c>
      <c r="NI9">
        <f t="shared" si="5"/>
        <v>2</v>
      </c>
      <c r="NJ9">
        <f t="shared" si="5"/>
        <v>2</v>
      </c>
      <c r="NK9">
        <f t="shared" si="5"/>
        <v>1</v>
      </c>
      <c r="NL9">
        <f t="shared" si="5"/>
        <v>1</v>
      </c>
      <c r="NM9">
        <f t="shared" si="5"/>
        <v>1</v>
      </c>
      <c r="NN9">
        <f t="shared" si="5"/>
        <v>2</v>
      </c>
      <c r="NO9">
        <f t="shared" si="5"/>
        <v>2</v>
      </c>
      <c r="NP9">
        <f t="shared" si="5"/>
        <v>5</v>
      </c>
      <c r="NQ9">
        <f t="shared" si="5"/>
        <v>2</v>
      </c>
      <c r="NR9">
        <f t="shared" si="5"/>
        <v>3</v>
      </c>
      <c r="NS9">
        <f t="shared" si="5"/>
        <v>3</v>
      </c>
      <c r="NT9">
        <f t="shared" si="5"/>
        <v>6</v>
      </c>
      <c r="NU9">
        <f t="shared" si="5"/>
        <v>5</v>
      </c>
      <c r="NV9">
        <f t="shared" si="5"/>
        <v>4</v>
      </c>
      <c r="NW9">
        <f t="shared" si="5"/>
        <v>3</v>
      </c>
      <c r="NX9">
        <f t="shared" ref="NX9:QI9" si="6">_xlfn.LET(_xlpm.x, NW9+NX8,
  IF(AND(_xlpm.x&lt;=9, _xlpm.x&gt;=1), _xlpm.x, NW9))</f>
        <v>3</v>
      </c>
      <c r="NY9">
        <f t="shared" si="6"/>
        <v>6</v>
      </c>
      <c r="NZ9">
        <f t="shared" si="6"/>
        <v>5</v>
      </c>
      <c r="OA9">
        <f t="shared" si="6"/>
        <v>4</v>
      </c>
      <c r="OB9">
        <f t="shared" si="6"/>
        <v>3</v>
      </c>
      <c r="OC9">
        <f t="shared" si="6"/>
        <v>2</v>
      </c>
      <c r="OD9">
        <f t="shared" si="6"/>
        <v>3</v>
      </c>
      <c r="OE9">
        <f t="shared" si="6"/>
        <v>6</v>
      </c>
      <c r="OF9">
        <f t="shared" si="6"/>
        <v>5</v>
      </c>
      <c r="OG9">
        <f t="shared" si="6"/>
        <v>8</v>
      </c>
      <c r="OH9">
        <f t="shared" si="6"/>
        <v>9</v>
      </c>
      <c r="OI9">
        <f t="shared" si="6"/>
        <v>9</v>
      </c>
      <c r="OJ9">
        <f t="shared" si="6"/>
        <v>6</v>
      </c>
      <c r="OK9">
        <f t="shared" si="6"/>
        <v>9</v>
      </c>
      <c r="OL9">
        <f t="shared" si="6"/>
        <v>9</v>
      </c>
      <c r="OM9">
        <f t="shared" si="6"/>
        <v>6</v>
      </c>
      <c r="ON9">
        <f t="shared" si="6"/>
        <v>7</v>
      </c>
      <c r="OO9">
        <f t="shared" si="6"/>
        <v>6</v>
      </c>
      <c r="OP9">
        <f t="shared" si="6"/>
        <v>3</v>
      </c>
      <c r="OQ9">
        <f t="shared" si="6"/>
        <v>6</v>
      </c>
      <c r="OR9">
        <f t="shared" si="6"/>
        <v>9</v>
      </c>
      <c r="OS9">
        <f t="shared" si="6"/>
        <v>6</v>
      </c>
      <c r="OT9">
        <f t="shared" si="6"/>
        <v>9</v>
      </c>
      <c r="OU9">
        <f t="shared" si="6"/>
        <v>9</v>
      </c>
      <c r="OV9">
        <f t="shared" si="6"/>
        <v>6</v>
      </c>
      <c r="OW9">
        <f t="shared" si="6"/>
        <v>7</v>
      </c>
      <c r="OX9">
        <f t="shared" si="6"/>
        <v>6</v>
      </c>
      <c r="OY9">
        <f t="shared" si="6"/>
        <v>3</v>
      </c>
      <c r="OZ9">
        <f t="shared" si="6"/>
        <v>3</v>
      </c>
      <c r="PA9">
        <f t="shared" si="6"/>
        <v>3</v>
      </c>
      <c r="PB9">
        <f t="shared" si="6"/>
        <v>3</v>
      </c>
      <c r="PC9">
        <f t="shared" si="6"/>
        <v>6</v>
      </c>
      <c r="PD9">
        <f t="shared" si="6"/>
        <v>9</v>
      </c>
      <c r="PE9">
        <f t="shared" si="6"/>
        <v>8</v>
      </c>
      <c r="PF9">
        <f t="shared" si="6"/>
        <v>7</v>
      </c>
      <c r="PG9">
        <f t="shared" si="6"/>
        <v>4</v>
      </c>
      <c r="PH9">
        <f t="shared" si="6"/>
        <v>7</v>
      </c>
      <c r="PI9">
        <f t="shared" si="6"/>
        <v>6</v>
      </c>
      <c r="PJ9">
        <f t="shared" si="6"/>
        <v>3</v>
      </c>
      <c r="PK9">
        <f t="shared" si="6"/>
        <v>2</v>
      </c>
      <c r="PL9">
        <f t="shared" si="6"/>
        <v>1</v>
      </c>
      <c r="PM9">
        <f t="shared" si="6"/>
        <v>1</v>
      </c>
      <c r="PN9">
        <f t="shared" si="6"/>
        <v>1</v>
      </c>
      <c r="PO9">
        <f t="shared" si="6"/>
        <v>1</v>
      </c>
      <c r="PP9">
        <f t="shared" si="6"/>
        <v>4</v>
      </c>
      <c r="PQ9">
        <f t="shared" si="6"/>
        <v>1</v>
      </c>
      <c r="PR9">
        <f t="shared" si="6"/>
        <v>4</v>
      </c>
      <c r="PS9">
        <f t="shared" si="6"/>
        <v>3</v>
      </c>
      <c r="PT9">
        <f t="shared" si="6"/>
        <v>2</v>
      </c>
      <c r="PU9">
        <f t="shared" si="6"/>
        <v>3</v>
      </c>
      <c r="PV9">
        <f t="shared" si="6"/>
        <v>2</v>
      </c>
      <c r="PW9">
        <f t="shared" si="6"/>
        <v>3</v>
      </c>
      <c r="PX9">
        <f t="shared" si="6"/>
        <v>4</v>
      </c>
      <c r="PY9">
        <f t="shared" si="6"/>
        <v>7</v>
      </c>
      <c r="PZ9">
        <f t="shared" si="6"/>
        <v>7</v>
      </c>
      <c r="QA9">
        <f t="shared" si="6"/>
        <v>7</v>
      </c>
      <c r="QB9">
        <f t="shared" si="6"/>
        <v>4</v>
      </c>
      <c r="QC9">
        <f t="shared" si="6"/>
        <v>3</v>
      </c>
      <c r="QD9">
        <f t="shared" si="6"/>
        <v>3</v>
      </c>
      <c r="QE9">
        <f t="shared" si="6"/>
        <v>2</v>
      </c>
      <c r="QF9">
        <f t="shared" si="6"/>
        <v>3</v>
      </c>
      <c r="QG9">
        <f t="shared" si="6"/>
        <v>2</v>
      </c>
      <c r="QH9">
        <f t="shared" si="6"/>
        <v>5</v>
      </c>
      <c r="QI9">
        <f t="shared" si="6"/>
        <v>6</v>
      </c>
      <c r="QJ9">
        <f t="shared" ref="QJ9:RN9" si="7">_xlfn.LET(_xlpm.x, QI9+QJ8,
  IF(AND(_xlpm.x&lt;=9, _xlpm.x&gt;=1), _xlpm.x, QI9))</f>
        <v>5</v>
      </c>
      <c r="QK9">
        <f t="shared" si="7"/>
        <v>4</v>
      </c>
      <c r="QL9">
        <f t="shared" si="7"/>
        <v>1</v>
      </c>
      <c r="QM9">
        <f t="shared" si="7"/>
        <v>1</v>
      </c>
      <c r="QN9">
        <f t="shared" si="7"/>
        <v>4</v>
      </c>
      <c r="QO9">
        <f t="shared" si="7"/>
        <v>3</v>
      </c>
      <c r="QP9">
        <f t="shared" si="7"/>
        <v>3</v>
      </c>
      <c r="QQ9">
        <f t="shared" si="7"/>
        <v>6</v>
      </c>
      <c r="QR9">
        <f t="shared" si="7"/>
        <v>5</v>
      </c>
      <c r="QS9">
        <f t="shared" si="7"/>
        <v>4</v>
      </c>
      <c r="QT9">
        <f t="shared" si="7"/>
        <v>1</v>
      </c>
      <c r="QU9">
        <f t="shared" si="7"/>
        <v>2</v>
      </c>
      <c r="QV9">
        <f t="shared" si="7"/>
        <v>2</v>
      </c>
      <c r="QW9">
        <f t="shared" si="7"/>
        <v>1</v>
      </c>
      <c r="QX9">
        <f t="shared" si="7"/>
        <v>2</v>
      </c>
      <c r="QY9">
        <f t="shared" si="7"/>
        <v>5</v>
      </c>
      <c r="QZ9">
        <f t="shared" si="7"/>
        <v>8</v>
      </c>
      <c r="RA9">
        <f t="shared" si="7"/>
        <v>5</v>
      </c>
      <c r="RB9">
        <f t="shared" si="7"/>
        <v>2</v>
      </c>
      <c r="RC9">
        <f t="shared" si="7"/>
        <v>3</v>
      </c>
      <c r="RD9">
        <f t="shared" si="7"/>
        <v>3</v>
      </c>
      <c r="RE9">
        <f t="shared" si="7"/>
        <v>2</v>
      </c>
      <c r="RF9">
        <f t="shared" si="7"/>
        <v>3</v>
      </c>
      <c r="RG9">
        <f t="shared" si="7"/>
        <v>6</v>
      </c>
      <c r="RH9">
        <f t="shared" si="7"/>
        <v>5</v>
      </c>
      <c r="RI9">
        <f t="shared" si="7"/>
        <v>8</v>
      </c>
      <c r="RJ9">
        <f t="shared" si="7"/>
        <v>7</v>
      </c>
      <c r="RK9">
        <f t="shared" si="7"/>
        <v>7</v>
      </c>
      <c r="RL9">
        <f t="shared" si="7"/>
        <v>6</v>
      </c>
      <c r="RM9">
        <f t="shared" si="7"/>
        <v>7</v>
      </c>
      <c r="RN9">
        <f t="shared" si="7"/>
        <v>6</v>
      </c>
    </row>
    <row r="10" spans="1:595" x14ac:dyDescent="0.2">
      <c r="C10" cm="1">
        <f t="array" ref="C10:OV10">VLOOKUP(_xlfn.ANCHORARRAY(B2),Sheet1!A:B,2,FALSE)</f>
        <v>-3</v>
      </c>
      <c r="D10">
        <v>1</v>
      </c>
      <c r="E10">
        <v>-3</v>
      </c>
      <c r="F10">
        <v>-3</v>
      </c>
      <c r="G10">
        <v>-3</v>
      </c>
      <c r="H10">
        <v>1</v>
      </c>
      <c r="I10">
        <v>3</v>
      </c>
      <c r="J10">
        <v>-3</v>
      </c>
      <c r="K10">
        <v>-1</v>
      </c>
      <c r="L10">
        <v>-3</v>
      </c>
      <c r="M10">
        <v>3</v>
      </c>
      <c r="N10">
        <v>-1</v>
      </c>
      <c r="O10">
        <v>-3</v>
      </c>
      <c r="P10">
        <v>-3</v>
      </c>
      <c r="Q10">
        <v>-3</v>
      </c>
      <c r="R10">
        <v>-3</v>
      </c>
      <c r="S10">
        <v>3</v>
      </c>
      <c r="T10">
        <v>3</v>
      </c>
      <c r="U10">
        <v>1</v>
      </c>
      <c r="V10">
        <v>1</v>
      </c>
      <c r="W10">
        <v>1</v>
      </c>
      <c r="X10">
        <v>3</v>
      </c>
      <c r="Y10">
        <v>1</v>
      </c>
      <c r="Z10">
        <v>1</v>
      </c>
      <c r="AA10">
        <v>1</v>
      </c>
      <c r="AB10">
        <v>-1</v>
      </c>
      <c r="AC10">
        <v>3</v>
      </c>
      <c r="AD10">
        <v>-3</v>
      </c>
      <c r="AE10">
        <v>3</v>
      </c>
      <c r="AF10">
        <v>-1</v>
      </c>
      <c r="AG10">
        <v>1</v>
      </c>
      <c r="AH10">
        <v>3</v>
      </c>
      <c r="AI10">
        <v>1</v>
      </c>
      <c r="AJ10">
        <v>1</v>
      </c>
      <c r="AK10">
        <v>3</v>
      </c>
      <c r="AL10">
        <v>1</v>
      </c>
      <c r="AM10">
        <v>3</v>
      </c>
      <c r="AN10">
        <v>3</v>
      </c>
      <c r="AO10">
        <v>-1</v>
      </c>
      <c r="AP10">
        <v>1</v>
      </c>
      <c r="AQ10">
        <v>-3</v>
      </c>
      <c r="AR10">
        <v>-3</v>
      </c>
      <c r="AS10">
        <v>-1</v>
      </c>
      <c r="AT10">
        <v>3</v>
      </c>
      <c r="AU10">
        <v>-1</v>
      </c>
      <c r="AV10">
        <v>-1</v>
      </c>
      <c r="AW10">
        <v>3</v>
      </c>
      <c r="AX10">
        <v>-3</v>
      </c>
      <c r="AY10">
        <v>3</v>
      </c>
      <c r="AZ10">
        <v>-3</v>
      </c>
      <c r="BA10">
        <v>-1</v>
      </c>
      <c r="BB10">
        <v>-1</v>
      </c>
      <c r="BC10">
        <v>-1</v>
      </c>
      <c r="BD10">
        <v>1</v>
      </c>
      <c r="BE10">
        <v>-1</v>
      </c>
      <c r="BF10">
        <v>3</v>
      </c>
      <c r="BG10">
        <v>1</v>
      </c>
      <c r="BH10">
        <v>3</v>
      </c>
      <c r="BI10">
        <v>1</v>
      </c>
      <c r="BJ10">
        <v>1</v>
      </c>
      <c r="BK10">
        <v>-1</v>
      </c>
      <c r="BL10">
        <v>3</v>
      </c>
      <c r="BM10">
        <v>-1</v>
      </c>
      <c r="BN10">
        <v>3</v>
      </c>
      <c r="BO10">
        <v>-1</v>
      </c>
      <c r="BP10">
        <v>-3</v>
      </c>
      <c r="BQ10">
        <v>-3</v>
      </c>
      <c r="BR10">
        <v>3</v>
      </c>
      <c r="BS10">
        <v>1</v>
      </c>
      <c r="BT10">
        <v>-3</v>
      </c>
      <c r="BU10">
        <v>-3</v>
      </c>
      <c r="BV10">
        <v>-1</v>
      </c>
      <c r="BW10">
        <v>3</v>
      </c>
      <c r="BX10">
        <v>-3</v>
      </c>
      <c r="BY10">
        <v>3</v>
      </c>
      <c r="BZ10">
        <v>-3</v>
      </c>
      <c r="CA10">
        <v>-1</v>
      </c>
      <c r="CB10">
        <v>3</v>
      </c>
      <c r="CC10">
        <v>-3</v>
      </c>
      <c r="CD10">
        <v>3</v>
      </c>
      <c r="CE10">
        <v>-3</v>
      </c>
      <c r="CF10">
        <v>1</v>
      </c>
      <c r="CG10">
        <v>-3</v>
      </c>
      <c r="CH10">
        <v>1</v>
      </c>
      <c r="CI10">
        <v>3</v>
      </c>
      <c r="CJ10">
        <v>3</v>
      </c>
      <c r="CK10">
        <v>-3</v>
      </c>
      <c r="CL10">
        <v>1</v>
      </c>
      <c r="CM10">
        <v>-3</v>
      </c>
      <c r="CN10">
        <v>-1</v>
      </c>
      <c r="CO10">
        <v>3</v>
      </c>
      <c r="CP10">
        <v>-1</v>
      </c>
      <c r="CQ10">
        <v>-3</v>
      </c>
      <c r="CR10">
        <v>1</v>
      </c>
      <c r="CS10">
        <v>-3</v>
      </c>
      <c r="CT10">
        <v>-1</v>
      </c>
      <c r="CU10">
        <v>1</v>
      </c>
      <c r="CV10">
        <v>-1</v>
      </c>
      <c r="CW10">
        <v>-3</v>
      </c>
      <c r="CX10">
        <v>-1</v>
      </c>
      <c r="CY10">
        <v>3</v>
      </c>
      <c r="CZ10">
        <v>-3</v>
      </c>
      <c r="DA10">
        <v>3</v>
      </c>
      <c r="DB10">
        <v>3</v>
      </c>
      <c r="DC10">
        <v>-3</v>
      </c>
      <c r="DD10">
        <v>-3</v>
      </c>
      <c r="DE10">
        <v>-1</v>
      </c>
      <c r="DF10">
        <v>3</v>
      </c>
      <c r="DG10">
        <v>-1</v>
      </c>
      <c r="DH10">
        <v>-1</v>
      </c>
      <c r="DI10">
        <v>-1</v>
      </c>
      <c r="DJ10">
        <v>3</v>
      </c>
      <c r="DK10">
        <v>3</v>
      </c>
      <c r="DL10">
        <v>-3</v>
      </c>
      <c r="DM10">
        <v>1</v>
      </c>
      <c r="DN10">
        <v>3</v>
      </c>
      <c r="DO10">
        <v>3</v>
      </c>
      <c r="DP10">
        <v>1</v>
      </c>
      <c r="DQ10">
        <v>3</v>
      </c>
      <c r="DR10">
        <v>3</v>
      </c>
      <c r="DS10">
        <v>-3</v>
      </c>
      <c r="DT10">
        <v>1</v>
      </c>
      <c r="DU10">
        <v>-3</v>
      </c>
      <c r="DV10">
        <v>-3</v>
      </c>
      <c r="DW10">
        <v>-1</v>
      </c>
      <c r="DX10">
        <v>-3</v>
      </c>
      <c r="DY10">
        <v>-3</v>
      </c>
      <c r="DZ10">
        <v>3</v>
      </c>
      <c r="EA10">
        <v>1</v>
      </c>
      <c r="EB10">
        <v>-1</v>
      </c>
      <c r="EC10">
        <v>3</v>
      </c>
      <c r="ED10">
        <v>3</v>
      </c>
      <c r="EE10">
        <v>-3</v>
      </c>
      <c r="EF10">
        <v>-1</v>
      </c>
      <c r="EG10">
        <v>3</v>
      </c>
      <c r="EH10">
        <v>1</v>
      </c>
      <c r="EI10">
        <v>1</v>
      </c>
      <c r="EJ10">
        <v>1</v>
      </c>
      <c r="EK10">
        <v>1</v>
      </c>
      <c r="EL10">
        <v>3</v>
      </c>
      <c r="EM10">
        <v>-3</v>
      </c>
      <c r="EN10">
        <v>1</v>
      </c>
      <c r="EO10">
        <v>1</v>
      </c>
      <c r="EP10">
        <v>-3</v>
      </c>
      <c r="EQ10">
        <v>3</v>
      </c>
      <c r="ER10">
        <v>-1</v>
      </c>
      <c r="ES10">
        <v>-1</v>
      </c>
      <c r="ET10">
        <v>-1</v>
      </c>
      <c r="EU10">
        <v>-3</v>
      </c>
      <c r="EV10">
        <v>1</v>
      </c>
      <c r="EW10">
        <v>3</v>
      </c>
      <c r="EX10">
        <v>3</v>
      </c>
      <c r="EY10">
        <v>3</v>
      </c>
      <c r="EZ10">
        <v>-1</v>
      </c>
      <c r="FA10">
        <v>1</v>
      </c>
      <c r="FB10">
        <v>-3</v>
      </c>
      <c r="FC10">
        <v>-1</v>
      </c>
      <c r="FD10">
        <v>-1</v>
      </c>
      <c r="FE10">
        <v>1</v>
      </c>
      <c r="FF10">
        <v>3</v>
      </c>
      <c r="FG10">
        <v>3</v>
      </c>
      <c r="FH10">
        <v>1</v>
      </c>
      <c r="FI10">
        <v>3</v>
      </c>
      <c r="FJ10">
        <v>3</v>
      </c>
      <c r="FK10">
        <v>3</v>
      </c>
      <c r="FL10">
        <v>3</v>
      </c>
      <c r="FM10">
        <v>-1</v>
      </c>
      <c r="FN10">
        <v>-3</v>
      </c>
      <c r="FO10">
        <v>-3</v>
      </c>
      <c r="FP10">
        <v>3</v>
      </c>
      <c r="FQ10">
        <v>1</v>
      </c>
      <c r="FR10">
        <v>3</v>
      </c>
      <c r="FS10">
        <v>-3</v>
      </c>
      <c r="FT10">
        <v>-3</v>
      </c>
      <c r="FU10">
        <v>-1</v>
      </c>
      <c r="FV10">
        <v>1</v>
      </c>
      <c r="FW10">
        <v>1</v>
      </c>
      <c r="FX10">
        <v>1</v>
      </c>
      <c r="FY10">
        <v>1</v>
      </c>
      <c r="FZ10">
        <v>-3</v>
      </c>
      <c r="GA10">
        <v>1</v>
      </c>
      <c r="GB10">
        <v>-3</v>
      </c>
      <c r="GC10">
        <v>-1</v>
      </c>
      <c r="GD10">
        <v>3</v>
      </c>
      <c r="GE10">
        <v>3</v>
      </c>
      <c r="GF10">
        <v>3</v>
      </c>
      <c r="GG10">
        <v>-1</v>
      </c>
      <c r="GH10">
        <v>3</v>
      </c>
      <c r="GI10">
        <v>3</v>
      </c>
      <c r="GJ10">
        <v>1</v>
      </c>
      <c r="GK10">
        <v>3</v>
      </c>
      <c r="GL10">
        <v>1</v>
      </c>
      <c r="GM10">
        <v>1</v>
      </c>
      <c r="GN10">
        <v>-3</v>
      </c>
      <c r="GO10">
        <v>3</v>
      </c>
      <c r="GP10">
        <v>1</v>
      </c>
      <c r="GQ10">
        <v>1</v>
      </c>
      <c r="GR10">
        <v>-3</v>
      </c>
      <c r="GS10">
        <v>1</v>
      </c>
      <c r="GT10">
        <v>-3</v>
      </c>
      <c r="GU10">
        <v>3</v>
      </c>
      <c r="GV10">
        <v>1</v>
      </c>
      <c r="GW10">
        <v>3</v>
      </c>
      <c r="GX10">
        <v>3</v>
      </c>
      <c r="GY10">
        <v>-1</v>
      </c>
      <c r="GZ10">
        <v>3</v>
      </c>
      <c r="HA10">
        <v>1</v>
      </c>
      <c r="HB10">
        <v>1</v>
      </c>
      <c r="HC10">
        <v>1</v>
      </c>
      <c r="HD10">
        <v>-1</v>
      </c>
      <c r="HE10">
        <v>-1</v>
      </c>
      <c r="HF10">
        <v>-3</v>
      </c>
      <c r="HG10">
        <v>1</v>
      </c>
      <c r="HH10">
        <v>-3</v>
      </c>
      <c r="HI10">
        <v>1</v>
      </c>
      <c r="HJ10">
        <v>-3</v>
      </c>
      <c r="HK10">
        <v>-3</v>
      </c>
      <c r="HL10">
        <v>-1</v>
      </c>
      <c r="HM10">
        <v>-3</v>
      </c>
      <c r="HN10">
        <v>-3</v>
      </c>
      <c r="HO10">
        <v>3</v>
      </c>
      <c r="HP10">
        <v>1</v>
      </c>
      <c r="HQ10">
        <v>3</v>
      </c>
      <c r="HR10">
        <v>-3</v>
      </c>
      <c r="HS10">
        <v>-1</v>
      </c>
      <c r="HT10">
        <v>-1</v>
      </c>
      <c r="HU10">
        <v>3</v>
      </c>
      <c r="HV10">
        <v>1</v>
      </c>
      <c r="HW10">
        <v>-1</v>
      </c>
      <c r="HX10">
        <v>1</v>
      </c>
      <c r="HY10">
        <v>3</v>
      </c>
      <c r="HZ10">
        <v>1</v>
      </c>
      <c r="IA10">
        <v>1</v>
      </c>
      <c r="IB10">
        <v>3</v>
      </c>
      <c r="IC10">
        <v>3</v>
      </c>
      <c r="ID10">
        <v>-3</v>
      </c>
      <c r="IE10">
        <v>1</v>
      </c>
      <c r="IF10">
        <v>3</v>
      </c>
      <c r="IG10">
        <v>-3</v>
      </c>
      <c r="IH10">
        <v>3</v>
      </c>
      <c r="II10">
        <v>-1</v>
      </c>
      <c r="IJ10">
        <v>3</v>
      </c>
      <c r="IK10">
        <v>1</v>
      </c>
      <c r="IL10">
        <v>-1</v>
      </c>
      <c r="IM10">
        <v>-3</v>
      </c>
      <c r="IN10">
        <v>3</v>
      </c>
      <c r="IO10">
        <v>1</v>
      </c>
      <c r="IP10">
        <v>-3</v>
      </c>
      <c r="IQ10">
        <v>1</v>
      </c>
      <c r="IR10">
        <v>3</v>
      </c>
      <c r="IS10">
        <v>-3</v>
      </c>
      <c r="IT10">
        <v>1</v>
      </c>
      <c r="IU10">
        <v>-3</v>
      </c>
      <c r="IV10">
        <v>1</v>
      </c>
      <c r="IW10">
        <v>-3</v>
      </c>
      <c r="IX10">
        <v>-1</v>
      </c>
      <c r="IY10">
        <v>3</v>
      </c>
      <c r="IZ10">
        <v>-3</v>
      </c>
      <c r="JA10">
        <v>-3</v>
      </c>
      <c r="JB10">
        <v>-3</v>
      </c>
      <c r="JC10">
        <v>1</v>
      </c>
      <c r="JD10">
        <v>3</v>
      </c>
      <c r="JE10">
        <v>-3</v>
      </c>
      <c r="JF10">
        <v>-3</v>
      </c>
      <c r="JG10">
        <v>-1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-3</v>
      </c>
      <c r="JN10">
        <v>3</v>
      </c>
      <c r="JO10">
        <v>-1</v>
      </c>
      <c r="JP10">
        <v>-1</v>
      </c>
      <c r="JQ10">
        <v>-3</v>
      </c>
      <c r="JR10">
        <v>-1</v>
      </c>
      <c r="JS10">
        <v>3</v>
      </c>
      <c r="JT10">
        <v>3</v>
      </c>
      <c r="JU10">
        <v>3</v>
      </c>
      <c r="JV10">
        <v>1</v>
      </c>
      <c r="JW10">
        <v>-1</v>
      </c>
      <c r="JX10">
        <v>-3</v>
      </c>
      <c r="JY10">
        <v>-1</v>
      </c>
      <c r="JZ10">
        <v>3</v>
      </c>
      <c r="KA10">
        <v>3</v>
      </c>
      <c r="KB10">
        <v>-3</v>
      </c>
      <c r="KC10">
        <v>-1</v>
      </c>
      <c r="KD10">
        <v>-3</v>
      </c>
      <c r="KE10">
        <v>3</v>
      </c>
      <c r="KF10">
        <v>1</v>
      </c>
      <c r="KG10">
        <v>1</v>
      </c>
      <c r="KH10">
        <v>1</v>
      </c>
      <c r="KI10">
        <v>3</v>
      </c>
      <c r="KJ10">
        <v>3</v>
      </c>
      <c r="KK10">
        <v>1</v>
      </c>
      <c r="KL10">
        <v>-3</v>
      </c>
      <c r="KM10">
        <v>3</v>
      </c>
      <c r="KN10">
        <v>1</v>
      </c>
      <c r="KO10">
        <v>1</v>
      </c>
      <c r="KP10">
        <v>3</v>
      </c>
      <c r="KQ10">
        <v>-1</v>
      </c>
      <c r="KR10">
        <v>3</v>
      </c>
      <c r="KS10">
        <v>-1</v>
      </c>
      <c r="KT10">
        <v>1</v>
      </c>
      <c r="KU10">
        <v>-3</v>
      </c>
      <c r="KV10">
        <v>-3</v>
      </c>
      <c r="KW10">
        <v>-1</v>
      </c>
      <c r="KX10">
        <v>-1</v>
      </c>
      <c r="KY10">
        <v>-1</v>
      </c>
      <c r="KZ10">
        <v>-1</v>
      </c>
      <c r="LA10">
        <v>1</v>
      </c>
      <c r="LB10">
        <v>1</v>
      </c>
      <c r="LC10">
        <v>3</v>
      </c>
      <c r="LD10">
        <v>1</v>
      </c>
      <c r="LE10">
        <v>1</v>
      </c>
      <c r="LF10">
        <v>-1</v>
      </c>
      <c r="LG10">
        <v>-3</v>
      </c>
      <c r="LH10">
        <v>3</v>
      </c>
      <c r="LI10">
        <v>1</v>
      </c>
      <c r="LJ10">
        <v>-3</v>
      </c>
      <c r="LK10">
        <v>-3</v>
      </c>
      <c r="LL10">
        <v>-1</v>
      </c>
      <c r="LM10">
        <v>1</v>
      </c>
      <c r="LN10">
        <v>3</v>
      </c>
      <c r="LO10">
        <v>-3</v>
      </c>
      <c r="LP10">
        <v>3</v>
      </c>
      <c r="LQ10">
        <v>1</v>
      </c>
      <c r="LR10">
        <v>3</v>
      </c>
      <c r="LS10">
        <v>1</v>
      </c>
      <c r="LT10">
        <v>1</v>
      </c>
      <c r="LU10">
        <v>1</v>
      </c>
      <c r="LV10">
        <v>3</v>
      </c>
      <c r="LW10">
        <v>3</v>
      </c>
      <c r="LX10">
        <v>1</v>
      </c>
      <c r="LY10">
        <v>-1</v>
      </c>
      <c r="LZ10">
        <v>-1</v>
      </c>
      <c r="MA10">
        <v>1</v>
      </c>
      <c r="MB10">
        <v>-3</v>
      </c>
      <c r="MC10">
        <v>-3</v>
      </c>
      <c r="MD10">
        <v>3</v>
      </c>
      <c r="ME10">
        <v>1</v>
      </c>
      <c r="MF10">
        <v>-1</v>
      </c>
      <c r="MG10">
        <v>-1</v>
      </c>
      <c r="MH10">
        <v>-1</v>
      </c>
      <c r="MI10">
        <v>-3</v>
      </c>
      <c r="MJ10">
        <v>3</v>
      </c>
      <c r="MK10">
        <v>-3</v>
      </c>
      <c r="ML10">
        <v>3</v>
      </c>
      <c r="MM10">
        <v>-1</v>
      </c>
      <c r="MN10">
        <v>-3</v>
      </c>
      <c r="MO10">
        <v>-1</v>
      </c>
      <c r="MP10">
        <v>-3</v>
      </c>
      <c r="MQ10">
        <v>-3</v>
      </c>
      <c r="MR10">
        <v>3</v>
      </c>
      <c r="MS10">
        <v>-3</v>
      </c>
      <c r="MT10">
        <v>-1</v>
      </c>
      <c r="MU10">
        <v>3</v>
      </c>
      <c r="MV10">
        <v>1</v>
      </c>
      <c r="MW10">
        <v>1</v>
      </c>
      <c r="MX10">
        <v>1</v>
      </c>
      <c r="MY10">
        <v>1</v>
      </c>
      <c r="MZ10">
        <v>3</v>
      </c>
      <c r="NA10">
        <v>3</v>
      </c>
      <c r="NB10">
        <v>1</v>
      </c>
      <c r="NC10">
        <v>-3</v>
      </c>
      <c r="ND10">
        <v>1</v>
      </c>
      <c r="NE10">
        <v>-3</v>
      </c>
      <c r="NF10">
        <v>-1</v>
      </c>
      <c r="NG10">
        <v>3</v>
      </c>
      <c r="NH10">
        <v>-3</v>
      </c>
      <c r="NI10">
        <v>-1</v>
      </c>
      <c r="NJ10">
        <v>-1</v>
      </c>
      <c r="NK10">
        <v>-3</v>
      </c>
      <c r="NL10">
        <v>1</v>
      </c>
      <c r="NM10">
        <v>3</v>
      </c>
      <c r="NN10">
        <v>-1</v>
      </c>
      <c r="NO10">
        <v>-1</v>
      </c>
      <c r="NP10">
        <v>-1</v>
      </c>
      <c r="NQ10">
        <v>3</v>
      </c>
      <c r="NR10">
        <v>-3</v>
      </c>
      <c r="NS10">
        <v>-3</v>
      </c>
      <c r="NT10">
        <v>3</v>
      </c>
      <c r="NU10">
        <v>-1</v>
      </c>
      <c r="NV10">
        <v>-1</v>
      </c>
      <c r="NW10">
        <v>-3</v>
      </c>
      <c r="NX10">
        <v>3</v>
      </c>
      <c r="NY10">
        <v>1</v>
      </c>
      <c r="NZ10">
        <v>-1</v>
      </c>
      <c r="OA10">
        <v>3</v>
      </c>
      <c r="OB10">
        <v>-3</v>
      </c>
      <c r="OC10">
        <v>1</v>
      </c>
      <c r="OD10">
        <v>1</v>
      </c>
      <c r="OE10">
        <v>1</v>
      </c>
      <c r="OF10">
        <v>-1</v>
      </c>
      <c r="OG10">
        <v>3</v>
      </c>
      <c r="OH10">
        <v>3</v>
      </c>
      <c r="OI10">
        <v>3</v>
      </c>
      <c r="OJ10">
        <v>-3</v>
      </c>
      <c r="OK10">
        <v>1</v>
      </c>
      <c r="OL10">
        <v>-3</v>
      </c>
      <c r="OM10">
        <v>3</v>
      </c>
      <c r="ON10">
        <v>-3</v>
      </c>
      <c r="OO10">
        <v>3</v>
      </c>
      <c r="OP10">
        <v>-3</v>
      </c>
      <c r="OQ10">
        <v>1</v>
      </c>
      <c r="OR10">
        <v>1</v>
      </c>
      <c r="OS10">
        <v>-3</v>
      </c>
      <c r="OT10">
        <v>-1</v>
      </c>
      <c r="OU10">
        <v>3</v>
      </c>
      <c r="OV10">
        <v>3</v>
      </c>
    </row>
    <row r="11" spans="1:595" x14ac:dyDescent="0.2">
      <c r="B11">
        <f>RN9</f>
        <v>6</v>
      </c>
      <c r="C11" s="5">
        <f>_xlfn.LET(_xlpm.x, B11+C10,
  IF(AND(_xlpm.x&lt;=9, _xlpm.x&gt;=1), _xlpm.x, B11))</f>
        <v>3</v>
      </c>
      <c r="D11">
        <f t="shared" ref="D11:BO11" si="8">_xlfn.LET(_xlpm.x, C11+D10,
  IF(AND(_xlpm.x&lt;=9, _xlpm.x&gt;=1), _xlpm.x, C11))</f>
        <v>4</v>
      </c>
      <c r="E11">
        <f t="shared" si="8"/>
        <v>1</v>
      </c>
      <c r="F11">
        <f t="shared" si="8"/>
        <v>1</v>
      </c>
      <c r="G11">
        <f t="shared" si="8"/>
        <v>1</v>
      </c>
      <c r="H11">
        <f t="shared" si="8"/>
        <v>2</v>
      </c>
      <c r="I11">
        <f t="shared" si="8"/>
        <v>5</v>
      </c>
      <c r="J11">
        <f t="shared" si="8"/>
        <v>2</v>
      </c>
      <c r="K11">
        <f t="shared" si="8"/>
        <v>1</v>
      </c>
      <c r="L11">
        <f t="shared" si="8"/>
        <v>1</v>
      </c>
      <c r="M11">
        <f t="shared" si="8"/>
        <v>4</v>
      </c>
      <c r="N11">
        <f t="shared" si="8"/>
        <v>3</v>
      </c>
      <c r="O11">
        <f t="shared" si="8"/>
        <v>3</v>
      </c>
      <c r="P11">
        <f t="shared" si="8"/>
        <v>3</v>
      </c>
      <c r="Q11">
        <f t="shared" si="8"/>
        <v>3</v>
      </c>
      <c r="R11">
        <f t="shared" si="8"/>
        <v>3</v>
      </c>
      <c r="S11">
        <f t="shared" si="8"/>
        <v>6</v>
      </c>
      <c r="T11">
        <f t="shared" si="8"/>
        <v>9</v>
      </c>
      <c r="U11">
        <f t="shared" si="8"/>
        <v>9</v>
      </c>
      <c r="V11">
        <f t="shared" si="8"/>
        <v>9</v>
      </c>
      <c r="W11">
        <f t="shared" si="8"/>
        <v>9</v>
      </c>
      <c r="X11">
        <f t="shared" si="8"/>
        <v>9</v>
      </c>
      <c r="Y11">
        <f t="shared" si="8"/>
        <v>9</v>
      </c>
      <c r="Z11">
        <f t="shared" si="8"/>
        <v>9</v>
      </c>
      <c r="AA11">
        <f t="shared" si="8"/>
        <v>9</v>
      </c>
      <c r="AB11">
        <f t="shared" si="8"/>
        <v>8</v>
      </c>
      <c r="AC11">
        <f t="shared" si="8"/>
        <v>8</v>
      </c>
      <c r="AD11">
        <f t="shared" si="8"/>
        <v>5</v>
      </c>
      <c r="AE11">
        <f t="shared" si="8"/>
        <v>8</v>
      </c>
      <c r="AF11">
        <f t="shared" si="8"/>
        <v>7</v>
      </c>
      <c r="AG11">
        <f t="shared" si="8"/>
        <v>8</v>
      </c>
      <c r="AH11">
        <f t="shared" si="8"/>
        <v>8</v>
      </c>
      <c r="AI11">
        <f t="shared" si="8"/>
        <v>9</v>
      </c>
      <c r="AJ11">
        <f t="shared" si="8"/>
        <v>9</v>
      </c>
      <c r="AK11">
        <f t="shared" si="8"/>
        <v>9</v>
      </c>
      <c r="AL11">
        <f t="shared" si="8"/>
        <v>9</v>
      </c>
      <c r="AM11">
        <f t="shared" si="8"/>
        <v>9</v>
      </c>
      <c r="AN11">
        <f t="shared" si="8"/>
        <v>9</v>
      </c>
      <c r="AO11">
        <f t="shared" si="8"/>
        <v>8</v>
      </c>
      <c r="AP11">
        <f t="shared" si="8"/>
        <v>9</v>
      </c>
      <c r="AQ11">
        <f t="shared" si="8"/>
        <v>6</v>
      </c>
      <c r="AR11">
        <f t="shared" si="8"/>
        <v>3</v>
      </c>
      <c r="AS11">
        <f t="shared" si="8"/>
        <v>2</v>
      </c>
      <c r="AT11">
        <f t="shared" si="8"/>
        <v>5</v>
      </c>
      <c r="AU11">
        <f t="shared" si="8"/>
        <v>4</v>
      </c>
      <c r="AV11">
        <f t="shared" si="8"/>
        <v>3</v>
      </c>
      <c r="AW11">
        <f t="shared" si="8"/>
        <v>6</v>
      </c>
      <c r="AX11">
        <f t="shared" si="8"/>
        <v>3</v>
      </c>
      <c r="AY11">
        <f t="shared" si="8"/>
        <v>6</v>
      </c>
      <c r="AZ11">
        <f t="shared" si="8"/>
        <v>3</v>
      </c>
      <c r="BA11">
        <f t="shared" si="8"/>
        <v>2</v>
      </c>
      <c r="BB11">
        <f t="shared" si="8"/>
        <v>1</v>
      </c>
      <c r="BC11">
        <f t="shared" si="8"/>
        <v>1</v>
      </c>
      <c r="BD11">
        <f t="shared" si="8"/>
        <v>2</v>
      </c>
      <c r="BE11">
        <f t="shared" si="8"/>
        <v>1</v>
      </c>
      <c r="BF11">
        <f t="shared" si="8"/>
        <v>4</v>
      </c>
      <c r="BG11">
        <f t="shared" si="8"/>
        <v>5</v>
      </c>
      <c r="BH11">
        <f t="shared" si="8"/>
        <v>8</v>
      </c>
      <c r="BI11">
        <f t="shared" si="8"/>
        <v>9</v>
      </c>
      <c r="BJ11">
        <f t="shared" si="8"/>
        <v>9</v>
      </c>
      <c r="BK11">
        <f t="shared" si="8"/>
        <v>8</v>
      </c>
      <c r="BL11">
        <f t="shared" si="8"/>
        <v>8</v>
      </c>
      <c r="BM11">
        <f t="shared" si="8"/>
        <v>7</v>
      </c>
      <c r="BN11">
        <f t="shared" si="8"/>
        <v>7</v>
      </c>
      <c r="BO11">
        <f t="shared" si="8"/>
        <v>6</v>
      </c>
      <c r="BP11">
        <f t="shared" ref="BP11:EA11" si="9">_xlfn.LET(_xlpm.x, BO11+BP10,
  IF(AND(_xlpm.x&lt;=9, _xlpm.x&gt;=1), _xlpm.x, BO11))</f>
        <v>3</v>
      </c>
      <c r="BQ11">
        <f t="shared" si="9"/>
        <v>3</v>
      </c>
      <c r="BR11">
        <f t="shared" si="9"/>
        <v>6</v>
      </c>
      <c r="BS11">
        <f t="shared" si="9"/>
        <v>7</v>
      </c>
      <c r="BT11">
        <f t="shared" si="9"/>
        <v>4</v>
      </c>
      <c r="BU11">
        <f t="shared" si="9"/>
        <v>1</v>
      </c>
      <c r="BV11">
        <f t="shared" si="9"/>
        <v>1</v>
      </c>
      <c r="BW11">
        <f t="shared" si="9"/>
        <v>4</v>
      </c>
      <c r="BX11">
        <f t="shared" si="9"/>
        <v>1</v>
      </c>
      <c r="BY11">
        <f t="shared" si="9"/>
        <v>4</v>
      </c>
      <c r="BZ11">
        <f t="shared" si="9"/>
        <v>1</v>
      </c>
      <c r="CA11">
        <f t="shared" si="9"/>
        <v>1</v>
      </c>
      <c r="CB11">
        <f t="shared" si="9"/>
        <v>4</v>
      </c>
      <c r="CC11">
        <f t="shared" si="9"/>
        <v>1</v>
      </c>
      <c r="CD11">
        <f t="shared" si="9"/>
        <v>4</v>
      </c>
      <c r="CE11">
        <f t="shared" si="9"/>
        <v>1</v>
      </c>
      <c r="CF11">
        <f t="shared" si="9"/>
        <v>2</v>
      </c>
      <c r="CG11">
        <f t="shared" si="9"/>
        <v>2</v>
      </c>
      <c r="CH11">
        <f t="shared" si="9"/>
        <v>3</v>
      </c>
      <c r="CI11">
        <f t="shared" si="9"/>
        <v>6</v>
      </c>
      <c r="CJ11">
        <f t="shared" si="9"/>
        <v>9</v>
      </c>
      <c r="CK11">
        <f t="shared" si="9"/>
        <v>6</v>
      </c>
      <c r="CL11">
        <f t="shared" si="9"/>
        <v>7</v>
      </c>
      <c r="CM11">
        <f t="shared" si="9"/>
        <v>4</v>
      </c>
      <c r="CN11">
        <f t="shared" si="9"/>
        <v>3</v>
      </c>
      <c r="CO11">
        <f t="shared" si="9"/>
        <v>6</v>
      </c>
      <c r="CP11">
        <f t="shared" si="9"/>
        <v>5</v>
      </c>
      <c r="CQ11">
        <f t="shared" si="9"/>
        <v>2</v>
      </c>
      <c r="CR11">
        <f t="shared" si="9"/>
        <v>3</v>
      </c>
      <c r="CS11">
        <f t="shared" si="9"/>
        <v>3</v>
      </c>
      <c r="CT11">
        <f t="shared" si="9"/>
        <v>2</v>
      </c>
      <c r="CU11">
        <f t="shared" si="9"/>
        <v>3</v>
      </c>
      <c r="CV11">
        <f t="shared" si="9"/>
        <v>2</v>
      </c>
      <c r="CW11">
        <f t="shared" si="9"/>
        <v>2</v>
      </c>
      <c r="CX11">
        <f t="shared" si="9"/>
        <v>1</v>
      </c>
      <c r="CY11">
        <f t="shared" si="9"/>
        <v>4</v>
      </c>
      <c r="CZ11">
        <f t="shared" si="9"/>
        <v>1</v>
      </c>
      <c r="DA11">
        <f t="shared" si="9"/>
        <v>4</v>
      </c>
      <c r="DB11">
        <f t="shared" si="9"/>
        <v>7</v>
      </c>
      <c r="DC11">
        <f t="shared" si="9"/>
        <v>4</v>
      </c>
      <c r="DD11">
        <f t="shared" si="9"/>
        <v>1</v>
      </c>
      <c r="DE11">
        <f t="shared" si="9"/>
        <v>1</v>
      </c>
      <c r="DF11">
        <f t="shared" si="9"/>
        <v>4</v>
      </c>
      <c r="DG11">
        <f t="shared" si="9"/>
        <v>3</v>
      </c>
      <c r="DH11">
        <f t="shared" si="9"/>
        <v>2</v>
      </c>
      <c r="DI11">
        <f t="shared" si="9"/>
        <v>1</v>
      </c>
      <c r="DJ11">
        <f t="shared" si="9"/>
        <v>4</v>
      </c>
      <c r="DK11">
        <f t="shared" si="9"/>
        <v>7</v>
      </c>
      <c r="DL11">
        <f t="shared" si="9"/>
        <v>4</v>
      </c>
      <c r="DM11">
        <f t="shared" si="9"/>
        <v>5</v>
      </c>
      <c r="DN11">
        <f t="shared" si="9"/>
        <v>8</v>
      </c>
      <c r="DO11">
        <f t="shared" si="9"/>
        <v>8</v>
      </c>
      <c r="DP11">
        <f t="shared" si="9"/>
        <v>9</v>
      </c>
      <c r="DQ11">
        <f t="shared" si="9"/>
        <v>9</v>
      </c>
      <c r="DR11">
        <f t="shared" si="9"/>
        <v>9</v>
      </c>
      <c r="DS11">
        <f t="shared" si="9"/>
        <v>6</v>
      </c>
      <c r="DT11">
        <f t="shared" si="9"/>
        <v>7</v>
      </c>
      <c r="DU11">
        <f t="shared" si="9"/>
        <v>4</v>
      </c>
      <c r="DV11">
        <f t="shared" si="9"/>
        <v>1</v>
      </c>
      <c r="DW11">
        <f t="shared" si="9"/>
        <v>1</v>
      </c>
      <c r="DX11">
        <f t="shared" si="9"/>
        <v>1</v>
      </c>
      <c r="DY11">
        <f t="shared" si="9"/>
        <v>1</v>
      </c>
      <c r="DZ11">
        <f t="shared" si="9"/>
        <v>4</v>
      </c>
      <c r="EA11">
        <f t="shared" si="9"/>
        <v>5</v>
      </c>
      <c r="EB11">
        <f t="shared" ref="EB11:GM11" si="10">_xlfn.LET(_xlpm.x, EA11+EB10,
  IF(AND(_xlpm.x&lt;=9, _xlpm.x&gt;=1), _xlpm.x, EA11))</f>
        <v>4</v>
      </c>
      <c r="EC11">
        <f t="shared" si="10"/>
        <v>7</v>
      </c>
      <c r="ED11">
        <f t="shared" si="10"/>
        <v>7</v>
      </c>
      <c r="EE11">
        <f t="shared" si="10"/>
        <v>4</v>
      </c>
      <c r="EF11">
        <f t="shared" si="10"/>
        <v>3</v>
      </c>
      <c r="EG11">
        <f t="shared" si="10"/>
        <v>6</v>
      </c>
      <c r="EH11">
        <f t="shared" si="10"/>
        <v>7</v>
      </c>
      <c r="EI11">
        <f t="shared" si="10"/>
        <v>8</v>
      </c>
      <c r="EJ11">
        <f t="shared" si="10"/>
        <v>9</v>
      </c>
      <c r="EK11">
        <f t="shared" si="10"/>
        <v>9</v>
      </c>
      <c r="EL11">
        <f t="shared" si="10"/>
        <v>9</v>
      </c>
      <c r="EM11">
        <f t="shared" si="10"/>
        <v>6</v>
      </c>
      <c r="EN11">
        <f t="shared" si="10"/>
        <v>7</v>
      </c>
      <c r="EO11">
        <f t="shared" si="10"/>
        <v>8</v>
      </c>
      <c r="EP11">
        <f t="shared" si="10"/>
        <v>5</v>
      </c>
      <c r="EQ11">
        <f t="shared" si="10"/>
        <v>8</v>
      </c>
      <c r="ER11">
        <f t="shared" si="10"/>
        <v>7</v>
      </c>
      <c r="ES11">
        <f t="shared" si="10"/>
        <v>6</v>
      </c>
      <c r="ET11">
        <f t="shared" si="10"/>
        <v>5</v>
      </c>
      <c r="EU11">
        <f t="shared" si="10"/>
        <v>2</v>
      </c>
      <c r="EV11">
        <f t="shared" si="10"/>
        <v>3</v>
      </c>
      <c r="EW11">
        <f t="shared" si="10"/>
        <v>6</v>
      </c>
      <c r="EX11">
        <f t="shared" si="10"/>
        <v>9</v>
      </c>
      <c r="EY11">
        <f t="shared" si="10"/>
        <v>9</v>
      </c>
      <c r="EZ11">
        <f t="shared" si="10"/>
        <v>8</v>
      </c>
      <c r="FA11">
        <f t="shared" si="10"/>
        <v>9</v>
      </c>
      <c r="FB11">
        <f t="shared" si="10"/>
        <v>6</v>
      </c>
      <c r="FC11">
        <f t="shared" si="10"/>
        <v>5</v>
      </c>
      <c r="FD11">
        <f t="shared" si="10"/>
        <v>4</v>
      </c>
      <c r="FE11">
        <f t="shared" si="10"/>
        <v>5</v>
      </c>
      <c r="FF11">
        <f t="shared" si="10"/>
        <v>8</v>
      </c>
      <c r="FG11">
        <f t="shared" si="10"/>
        <v>8</v>
      </c>
      <c r="FH11">
        <f t="shared" si="10"/>
        <v>9</v>
      </c>
      <c r="FI11">
        <f t="shared" si="10"/>
        <v>9</v>
      </c>
      <c r="FJ11">
        <f t="shared" si="10"/>
        <v>9</v>
      </c>
      <c r="FK11">
        <f t="shared" si="10"/>
        <v>9</v>
      </c>
      <c r="FL11">
        <f t="shared" si="10"/>
        <v>9</v>
      </c>
      <c r="FM11">
        <f t="shared" si="10"/>
        <v>8</v>
      </c>
      <c r="FN11">
        <f t="shared" si="10"/>
        <v>5</v>
      </c>
      <c r="FO11">
        <f t="shared" si="10"/>
        <v>2</v>
      </c>
      <c r="FP11">
        <f t="shared" si="10"/>
        <v>5</v>
      </c>
      <c r="FQ11">
        <f t="shared" si="10"/>
        <v>6</v>
      </c>
      <c r="FR11">
        <f t="shared" si="10"/>
        <v>9</v>
      </c>
      <c r="FS11">
        <f t="shared" si="10"/>
        <v>6</v>
      </c>
      <c r="FT11">
        <f t="shared" si="10"/>
        <v>3</v>
      </c>
      <c r="FU11">
        <f t="shared" si="10"/>
        <v>2</v>
      </c>
      <c r="FV11">
        <f t="shared" si="10"/>
        <v>3</v>
      </c>
      <c r="FW11">
        <f t="shared" si="10"/>
        <v>4</v>
      </c>
      <c r="FX11">
        <f t="shared" si="10"/>
        <v>5</v>
      </c>
      <c r="FY11">
        <f t="shared" si="10"/>
        <v>6</v>
      </c>
      <c r="FZ11">
        <f t="shared" si="10"/>
        <v>3</v>
      </c>
      <c r="GA11">
        <f t="shared" si="10"/>
        <v>4</v>
      </c>
      <c r="GB11">
        <f t="shared" si="10"/>
        <v>1</v>
      </c>
      <c r="GC11">
        <f t="shared" si="10"/>
        <v>1</v>
      </c>
      <c r="GD11">
        <f t="shared" si="10"/>
        <v>4</v>
      </c>
      <c r="GE11">
        <f t="shared" si="10"/>
        <v>7</v>
      </c>
      <c r="GF11">
        <f t="shared" si="10"/>
        <v>7</v>
      </c>
      <c r="GG11">
        <f t="shared" si="10"/>
        <v>6</v>
      </c>
      <c r="GH11">
        <f t="shared" si="10"/>
        <v>9</v>
      </c>
      <c r="GI11">
        <f t="shared" si="10"/>
        <v>9</v>
      </c>
      <c r="GJ11">
        <f t="shared" si="10"/>
        <v>9</v>
      </c>
      <c r="GK11">
        <f t="shared" si="10"/>
        <v>9</v>
      </c>
      <c r="GL11">
        <f t="shared" si="10"/>
        <v>9</v>
      </c>
      <c r="GM11">
        <f t="shared" si="10"/>
        <v>9</v>
      </c>
      <c r="GN11">
        <f t="shared" ref="GN11:IY11" si="11">_xlfn.LET(_xlpm.x, GM11+GN10,
  IF(AND(_xlpm.x&lt;=9, _xlpm.x&gt;=1), _xlpm.x, GM11))</f>
        <v>6</v>
      </c>
      <c r="GO11">
        <f t="shared" si="11"/>
        <v>9</v>
      </c>
      <c r="GP11">
        <f t="shared" si="11"/>
        <v>9</v>
      </c>
      <c r="GQ11">
        <f t="shared" si="11"/>
        <v>9</v>
      </c>
      <c r="GR11">
        <f t="shared" si="11"/>
        <v>6</v>
      </c>
      <c r="GS11">
        <f t="shared" si="11"/>
        <v>7</v>
      </c>
      <c r="GT11">
        <f t="shared" si="11"/>
        <v>4</v>
      </c>
      <c r="GU11">
        <f t="shared" si="11"/>
        <v>7</v>
      </c>
      <c r="GV11">
        <f t="shared" si="11"/>
        <v>8</v>
      </c>
      <c r="GW11">
        <f t="shared" si="11"/>
        <v>8</v>
      </c>
      <c r="GX11">
        <f t="shared" si="11"/>
        <v>8</v>
      </c>
      <c r="GY11">
        <f t="shared" si="11"/>
        <v>7</v>
      </c>
      <c r="GZ11">
        <f t="shared" si="11"/>
        <v>7</v>
      </c>
      <c r="HA11">
        <f t="shared" si="11"/>
        <v>8</v>
      </c>
      <c r="HB11">
        <f t="shared" si="11"/>
        <v>9</v>
      </c>
      <c r="HC11">
        <f t="shared" si="11"/>
        <v>9</v>
      </c>
      <c r="HD11">
        <f t="shared" si="11"/>
        <v>8</v>
      </c>
      <c r="HE11">
        <f t="shared" si="11"/>
        <v>7</v>
      </c>
      <c r="HF11">
        <f t="shared" si="11"/>
        <v>4</v>
      </c>
      <c r="HG11">
        <f t="shared" si="11"/>
        <v>5</v>
      </c>
      <c r="HH11">
        <f t="shared" si="11"/>
        <v>2</v>
      </c>
      <c r="HI11">
        <f t="shared" si="11"/>
        <v>3</v>
      </c>
      <c r="HJ11">
        <f t="shared" si="11"/>
        <v>3</v>
      </c>
      <c r="HK11">
        <f t="shared" si="11"/>
        <v>3</v>
      </c>
      <c r="HL11">
        <f t="shared" si="11"/>
        <v>2</v>
      </c>
      <c r="HM11">
        <f t="shared" si="11"/>
        <v>2</v>
      </c>
      <c r="HN11">
        <f t="shared" si="11"/>
        <v>2</v>
      </c>
      <c r="HO11">
        <f t="shared" si="11"/>
        <v>5</v>
      </c>
      <c r="HP11">
        <f t="shared" si="11"/>
        <v>6</v>
      </c>
      <c r="HQ11">
        <f t="shared" si="11"/>
        <v>9</v>
      </c>
      <c r="HR11">
        <f t="shared" si="11"/>
        <v>6</v>
      </c>
      <c r="HS11">
        <f t="shared" si="11"/>
        <v>5</v>
      </c>
      <c r="HT11">
        <f t="shared" si="11"/>
        <v>4</v>
      </c>
      <c r="HU11">
        <f t="shared" si="11"/>
        <v>7</v>
      </c>
      <c r="HV11">
        <f t="shared" si="11"/>
        <v>8</v>
      </c>
      <c r="HW11">
        <f t="shared" si="11"/>
        <v>7</v>
      </c>
      <c r="HX11">
        <f t="shared" si="11"/>
        <v>8</v>
      </c>
      <c r="HY11">
        <f t="shared" si="11"/>
        <v>8</v>
      </c>
      <c r="HZ11">
        <f t="shared" si="11"/>
        <v>9</v>
      </c>
      <c r="IA11">
        <f t="shared" si="11"/>
        <v>9</v>
      </c>
      <c r="IB11">
        <f t="shared" si="11"/>
        <v>9</v>
      </c>
      <c r="IC11">
        <f t="shared" si="11"/>
        <v>9</v>
      </c>
      <c r="ID11">
        <f t="shared" si="11"/>
        <v>6</v>
      </c>
      <c r="IE11">
        <f t="shared" si="11"/>
        <v>7</v>
      </c>
      <c r="IF11">
        <f t="shared" si="11"/>
        <v>7</v>
      </c>
      <c r="IG11">
        <f t="shared" si="11"/>
        <v>4</v>
      </c>
      <c r="IH11">
        <f t="shared" si="11"/>
        <v>7</v>
      </c>
      <c r="II11">
        <f t="shared" si="11"/>
        <v>6</v>
      </c>
      <c r="IJ11">
        <f t="shared" si="11"/>
        <v>9</v>
      </c>
      <c r="IK11">
        <f t="shared" si="11"/>
        <v>9</v>
      </c>
      <c r="IL11">
        <f t="shared" si="11"/>
        <v>8</v>
      </c>
      <c r="IM11">
        <f t="shared" si="11"/>
        <v>5</v>
      </c>
      <c r="IN11">
        <f t="shared" si="11"/>
        <v>8</v>
      </c>
      <c r="IO11">
        <f t="shared" si="11"/>
        <v>9</v>
      </c>
      <c r="IP11">
        <f t="shared" si="11"/>
        <v>6</v>
      </c>
      <c r="IQ11">
        <f t="shared" si="11"/>
        <v>7</v>
      </c>
      <c r="IR11">
        <f t="shared" si="11"/>
        <v>7</v>
      </c>
      <c r="IS11">
        <f t="shared" si="11"/>
        <v>4</v>
      </c>
      <c r="IT11">
        <f t="shared" si="11"/>
        <v>5</v>
      </c>
      <c r="IU11">
        <f t="shared" si="11"/>
        <v>2</v>
      </c>
      <c r="IV11">
        <f t="shared" si="11"/>
        <v>3</v>
      </c>
      <c r="IW11">
        <f t="shared" si="11"/>
        <v>3</v>
      </c>
      <c r="IX11">
        <f t="shared" si="11"/>
        <v>2</v>
      </c>
      <c r="IY11">
        <f t="shared" si="11"/>
        <v>5</v>
      </c>
      <c r="IZ11">
        <f t="shared" ref="IZ11:LK11" si="12">_xlfn.LET(_xlpm.x, IY11+IZ10,
  IF(AND(_xlpm.x&lt;=9, _xlpm.x&gt;=1), _xlpm.x, IY11))</f>
        <v>2</v>
      </c>
      <c r="JA11">
        <f t="shared" si="12"/>
        <v>2</v>
      </c>
      <c r="JB11">
        <f t="shared" si="12"/>
        <v>2</v>
      </c>
      <c r="JC11">
        <f t="shared" si="12"/>
        <v>3</v>
      </c>
      <c r="JD11">
        <f t="shared" si="12"/>
        <v>6</v>
      </c>
      <c r="JE11">
        <f t="shared" si="12"/>
        <v>3</v>
      </c>
      <c r="JF11">
        <f t="shared" si="12"/>
        <v>3</v>
      </c>
      <c r="JG11">
        <f t="shared" si="12"/>
        <v>2</v>
      </c>
      <c r="JH11">
        <f t="shared" si="12"/>
        <v>3</v>
      </c>
      <c r="JI11">
        <f t="shared" si="12"/>
        <v>4</v>
      </c>
      <c r="JJ11">
        <f t="shared" si="12"/>
        <v>5</v>
      </c>
      <c r="JK11">
        <f t="shared" si="12"/>
        <v>6</v>
      </c>
      <c r="JL11">
        <f t="shared" si="12"/>
        <v>7</v>
      </c>
      <c r="JM11">
        <f t="shared" si="12"/>
        <v>4</v>
      </c>
      <c r="JN11">
        <f t="shared" si="12"/>
        <v>7</v>
      </c>
      <c r="JO11">
        <f t="shared" si="12"/>
        <v>6</v>
      </c>
      <c r="JP11">
        <f t="shared" si="12"/>
        <v>5</v>
      </c>
      <c r="JQ11">
        <f t="shared" si="12"/>
        <v>2</v>
      </c>
      <c r="JR11">
        <f t="shared" si="12"/>
        <v>1</v>
      </c>
      <c r="JS11">
        <f t="shared" si="12"/>
        <v>4</v>
      </c>
      <c r="JT11">
        <f t="shared" si="12"/>
        <v>7</v>
      </c>
      <c r="JU11">
        <f t="shared" si="12"/>
        <v>7</v>
      </c>
      <c r="JV11">
        <f t="shared" si="12"/>
        <v>8</v>
      </c>
      <c r="JW11">
        <f t="shared" si="12"/>
        <v>7</v>
      </c>
      <c r="JX11">
        <f t="shared" si="12"/>
        <v>4</v>
      </c>
      <c r="JY11">
        <f t="shared" si="12"/>
        <v>3</v>
      </c>
      <c r="JZ11">
        <f t="shared" si="12"/>
        <v>6</v>
      </c>
      <c r="KA11">
        <f t="shared" si="12"/>
        <v>9</v>
      </c>
      <c r="KB11">
        <f t="shared" si="12"/>
        <v>6</v>
      </c>
      <c r="KC11">
        <f t="shared" si="12"/>
        <v>5</v>
      </c>
      <c r="KD11">
        <f t="shared" si="12"/>
        <v>2</v>
      </c>
      <c r="KE11">
        <f t="shared" si="12"/>
        <v>5</v>
      </c>
      <c r="KF11">
        <f t="shared" si="12"/>
        <v>6</v>
      </c>
      <c r="KG11">
        <f t="shared" si="12"/>
        <v>7</v>
      </c>
      <c r="KH11">
        <f t="shared" si="12"/>
        <v>8</v>
      </c>
      <c r="KI11">
        <f t="shared" si="12"/>
        <v>8</v>
      </c>
      <c r="KJ11">
        <f t="shared" si="12"/>
        <v>8</v>
      </c>
      <c r="KK11">
        <f t="shared" si="12"/>
        <v>9</v>
      </c>
      <c r="KL11">
        <f t="shared" si="12"/>
        <v>6</v>
      </c>
      <c r="KM11">
        <f t="shared" si="12"/>
        <v>9</v>
      </c>
      <c r="KN11">
        <f t="shared" si="12"/>
        <v>9</v>
      </c>
      <c r="KO11">
        <f t="shared" si="12"/>
        <v>9</v>
      </c>
      <c r="KP11">
        <f t="shared" si="12"/>
        <v>9</v>
      </c>
      <c r="KQ11">
        <f t="shared" si="12"/>
        <v>8</v>
      </c>
      <c r="KR11">
        <f t="shared" si="12"/>
        <v>8</v>
      </c>
      <c r="KS11">
        <f t="shared" si="12"/>
        <v>7</v>
      </c>
      <c r="KT11">
        <f t="shared" si="12"/>
        <v>8</v>
      </c>
      <c r="KU11">
        <f t="shared" si="12"/>
        <v>5</v>
      </c>
      <c r="KV11">
        <f t="shared" si="12"/>
        <v>2</v>
      </c>
      <c r="KW11">
        <f t="shared" si="12"/>
        <v>1</v>
      </c>
      <c r="KX11">
        <f t="shared" si="12"/>
        <v>1</v>
      </c>
      <c r="KY11">
        <f t="shared" si="12"/>
        <v>1</v>
      </c>
      <c r="KZ11">
        <f t="shared" si="12"/>
        <v>1</v>
      </c>
      <c r="LA11">
        <f t="shared" si="12"/>
        <v>2</v>
      </c>
      <c r="LB11">
        <f t="shared" si="12"/>
        <v>3</v>
      </c>
      <c r="LC11">
        <f t="shared" si="12"/>
        <v>6</v>
      </c>
      <c r="LD11">
        <f t="shared" si="12"/>
        <v>7</v>
      </c>
      <c r="LE11">
        <f t="shared" si="12"/>
        <v>8</v>
      </c>
      <c r="LF11">
        <f t="shared" si="12"/>
        <v>7</v>
      </c>
      <c r="LG11">
        <f t="shared" si="12"/>
        <v>4</v>
      </c>
      <c r="LH11">
        <f t="shared" si="12"/>
        <v>7</v>
      </c>
      <c r="LI11">
        <f t="shared" si="12"/>
        <v>8</v>
      </c>
      <c r="LJ11">
        <f t="shared" si="12"/>
        <v>5</v>
      </c>
      <c r="LK11">
        <f t="shared" si="12"/>
        <v>2</v>
      </c>
      <c r="LL11">
        <f t="shared" ref="LL11:NW11" si="13">_xlfn.LET(_xlpm.x, LK11+LL10,
  IF(AND(_xlpm.x&lt;=9, _xlpm.x&gt;=1), _xlpm.x, LK11))</f>
        <v>1</v>
      </c>
      <c r="LM11">
        <f t="shared" si="13"/>
        <v>2</v>
      </c>
      <c r="LN11">
        <f t="shared" si="13"/>
        <v>5</v>
      </c>
      <c r="LO11">
        <f t="shared" si="13"/>
        <v>2</v>
      </c>
      <c r="LP11">
        <f t="shared" si="13"/>
        <v>5</v>
      </c>
      <c r="LQ11">
        <f t="shared" si="13"/>
        <v>6</v>
      </c>
      <c r="LR11">
        <f t="shared" si="13"/>
        <v>9</v>
      </c>
      <c r="LS11">
        <f t="shared" si="13"/>
        <v>9</v>
      </c>
      <c r="LT11">
        <f t="shared" si="13"/>
        <v>9</v>
      </c>
      <c r="LU11">
        <f t="shared" si="13"/>
        <v>9</v>
      </c>
      <c r="LV11">
        <f t="shared" si="13"/>
        <v>9</v>
      </c>
      <c r="LW11">
        <f t="shared" si="13"/>
        <v>9</v>
      </c>
      <c r="LX11">
        <f t="shared" si="13"/>
        <v>9</v>
      </c>
      <c r="LY11">
        <f t="shared" si="13"/>
        <v>8</v>
      </c>
      <c r="LZ11">
        <f t="shared" si="13"/>
        <v>7</v>
      </c>
      <c r="MA11">
        <f t="shared" si="13"/>
        <v>8</v>
      </c>
      <c r="MB11">
        <f t="shared" si="13"/>
        <v>5</v>
      </c>
      <c r="MC11">
        <f t="shared" si="13"/>
        <v>2</v>
      </c>
      <c r="MD11">
        <f t="shared" si="13"/>
        <v>5</v>
      </c>
      <c r="ME11">
        <f t="shared" si="13"/>
        <v>6</v>
      </c>
      <c r="MF11">
        <f t="shared" si="13"/>
        <v>5</v>
      </c>
      <c r="MG11">
        <f t="shared" si="13"/>
        <v>4</v>
      </c>
      <c r="MH11">
        <f t="shared" si="13"/>
        <v>3</v>
      </c>
      <c r="MI11">
        <f t="shared" si="13"/>
        <v>3</v>
      </c>
      <c r="MJ11">
        <f t="shared" si="13"/>
        <v>6</v>
      </c>
      <c r="MK11">
        <f t="shared" si="13"/>
        <v>3</v>
      </c>
      <c r="ML11">
        <f t="shared" si="13"/>
        <v>6</v>
      </c>
      <c r="MM11">
        <f t="shared" si="13"/>
        <v>5</v>
      </c>
      <c r="MN11">
        <f t="shared" si="13"/>
        <v>2</v>
      </c>
      <c r="MO11">
        <f t="shared" si="13"/>
        <v>1</v>
      </c>
      <c r="MP11">
        <f t="shared" si="13"/>
        <v>1</v>
      </c>
      <c r="MQ11">
        <f t="shared" si="13"/>
        <v>1</v>
      </c>
      <c r="MR11">
        <f t="shared" si="13"/>
        <v>4</v>
      </c>
      <c r="MS11">
        <f t="shared" si="13"/>
        <v>1</v>
      </c>
      <c r="MT11">
        <f t="shared" si="13"/>
        <v>1</v>
      </c>
      <c r="MU11">
        <f t="shared" si="13"/>
        <v>4</v>
      </c>
      <c r="MV11">
        <f t="shared" si="13"/>
        <v>5</v>
      </c>
      <c r="MW11">
        <f t="shared" si="13"/>
        <v>6</v>
      </c>
      <c r="MX11">
        <f t="shared" si="13"/>
        <v>7</v>
      </c>
      <c r="MY11">
        <f t="shared" si="13"/>
        <v>8</v>
      </c>
      <c r="MZ11">
        <f t="shared" si="13"/>
        <v>8</v>
      </c>
      <c r="NA11">
        <f t="shared" si="13"/>
        <v>8</v>
      </c>
      <c r="NB11">
        <f t="shared" si="13"/>
        <v>9</v>
      </c>
      <c r="NC11">
        <f t="shared" si="13"/>
        <v>6</v>
      </c>
      <c r="ND11">
        <f t="shared" si="13"/>
        <v>7</v>
      </c>
      <c r="NE11">
        <f t="shared" si="13"/>
        <v>4</v>
      </c>
      <c r="NF11">
        <f t="shared" si="13"/>
        <v>3</v>
      </c>
      <c r="NG11">
        <f t="shared" si="13"/>
        <v>6</v>
      </c>
      <c r="NH11">
        <f t="shared" si="13"/>
        <v>3</v>
      </c>
      <c r="NI11">
        <f t="shared" si="13"/>
        <v>2</v>
      </c>
      <c r="NJ11">
        <f t="shared" si="13"/>
        <v>1</v>
      </c>
      <c r="NK11">
        <f t="shared" si="13"/>
        <v>1</v>
      </c>
      <c r="NL11">
        <f t="shared" si="13"/>
        <v>2</v>
      </c>
      <c r="NM11">
        <f t="shared" si="13"/>
        <v>5</v>
      </c>
      <c r="NN11">
        <f t="shared" si="13"/>
        <v>4</v>
      </c>
      <c r="NO11">
        <f t="shared" si="13"/>
        <v>3</v>
      </c>
      <c r="NP11">
        <f t="shared" si="13"/>
        <v>2</v>
      </c>
      <c r="NQ11">
        <f t="shared" si="13"/>
        <v>5</v>
      </c>
      <c r="NR11">
        <f t="shared" si="13"/>
        <v>2</v>
      </c>
      <c r="NS11">
        <f t="shared" si="13"/>
        <v>2</v>
      </c>
      <c r="NT11">
        <f t="shared" si="13"/>
        <v>5</v>
      </c>
      <c r="NU11">
        <f t="shared" si="13"/>
        <v>4</v>
      </c>
      <c r="NV11">
        <f t="shared" si="13"/>
        <v>3</v>
      </c>
      <c r="NW11">
        <f t="shared" si="13"/>
        <v>3</v>
      </c>
      <c r="NX11">
        <f t="shared" ref="NX11:OV11" si="14">_xlfn.LET(_xlpm.x, NW11+NX10,
  IF(AND(_xlpm.x&lt;=9, _xlpm.x&gt;=1), _xlpm.x, NW11))</f>
        <v>6</v>
      </c>
      <c r="NY11">
        <f t="shared" si="14"/>
        <v>7</v>
      </c>
      <c r="NZ11">
        <f t="shared" si="14"/>
        <v>6</v>
      </c>
      <c r="OA11">
        <f t="shared" si="14"/>
        <v>9</v>
      </c>
      <c r="OB11">
        <f t="shared" si="14"/>
        <v>6</v>
      </c>
      <c r="OC11">
        <f t="shared" si="14"/>
        <v>7</v>
      </c>
      <c r="OD11">
        <f t="shared" si="14"/>
        <v>8</v>
      </c>
      <c r="OE11">
        <f t="shared" si="14"/>
        <v>9</v>
      </c>
      <c r="OF11">
        <f t="shared" si="14"/>
        <v>8</v>
      </c>
      <c r="OG11">
        <f t="shared" si="14"/>
        <v>8</v>
      </c>
      <c r="OH11">
        <f t="shared" si="14"/>
        <v>8</v>
      </c>
      <c r="OI11">
        <f t="shared" si="14"/>
        <v>8</v>
      </c>
      <c r="OJ11">
        <f t="shared" si="14"/>
        <v>5</v>
      </c>
      <c r="OK11">
        <f t="shared" si="14"/>
        <v>6</v>
      </c>
      <c r="OL11">
        <f t="shared" si="14"/>
        <v>3</v>
      </c>
      <c r="OM11">
        <f t="shared" si="14"/>
        <v>6</v>
      </c>
      <c r="ON11">
        <f t="shared" si="14"/>
        <v>3</v>
      </c>
      <c r="OO11">
        <f t="shared" si="14"/>
        <v>6</v>
      </c>
      <c r="OP11">
        <f t="shared" si="14"/>
        <v>3</v>
      </c>
      <c r="OQ11">
        <f t="shared" si="14"/>
        <v>4</v>
      </c>
      <c r="OR11">
        <f t="shared" si="14"/>
        <v>5</v>
      </c>
      <c r="OS11">
        <f t="shared" si="14"/>
        <v>2</v>
      </c>
      <c r="OT11">
        <f t="shared" si="14"/>
        <v>1</v>
      </c>
      <c r="OU11">
        <f t="shared" si="14"/>
        <v>4</v>
      </c>
      <c r="OV11">
        <f t="shared" si="14"/>
        <v>7</v>
      </c>
    </row>
    <row r="12" spans="1:595" x14ac:dyDescent="0.2">
      <c r="C12" cm="1">
        <f t="array" ref="C12:TC12">VLOOKUP(_xlfn.ANCHORARRAY(B3),Sheet1!A:B,2,FALSE)</f>
        <v>-1</v>
      </c>
      <c r="D12">
        <v>1</v>
      </c>
      <c r="E12">
        <v>-3</v>
      </c>
      <c r="F12">
        <v>3</v>
      </c>
      <c r="G12">
        <v>3</v>
      </c>
      <c r="H12">
        <v>-3</v>
      </c>
      <c r="I12">
        <v>-1</v>
      </c>
      <c r="J12">
        <v>-1</v>
      </c>
      <c r="K12">
        <v>-1</v>
      </c>
      <c r="L12">
        <v>-3</v>
      </c>
      <c r="M12">
        <v>-1</v>
      </c>
      <c r="N12">
        <v>1</v>
      </c>
      <c r="O12">
        <v>-1</v>
      </c>
      <c r="P12">
        <v>-3</v>
      </c>
      <c r="Q12">
        <v>3</v>
      </c>
      <c r="R12">
        <v>-3</v>
      </c>
      <c r="S12">
        <v>3</v>
      </c>
      <c r="T12">
        <v>-3</v>
      </c>
      <c r="U12">
        <v>3</v>
      </c>
      <c r="V12">
        <v>1</v>
      </c>
      <c r="W12">
        <v>-1</v>
      </c>
      <c r="X12">
        <v>-1</v>
      </c>
      <c r="Y12">
        <v>-3</v>
      </c>
      <c r="Z12">
        <v>-3</v>
      </c>
      <c r="AA12">
        <v>-3</v>
      </c>
      <c r="AB12">
        <v>-3</v>
      </c>
      <c r="AC12">
        <v>-1</v>
      </c>
      <c r="AD12">
        <v>-1</v>
      </c>
      <c r="AE12">
        <v>-3</v>
      </c>
      <c r="AF12">
        <v>3</v>
      </c>
      <c r="AG12">
        <v>-1</v>
      </c>
      <c r="AH12">
        <v>-3</v>
      </c>
      <c r="AI12">
        <v>-3</v>
      </c>
      <c r="AJ12">
        <v>-3</v>
      </c>
      <c r="AK12">
        <v>-3</v>
      </c>
      <c r="AL12">
        <v>3</v>
      </c>
      <c r="AM12">
        <v>-3</v>
      </c>
      <c r="AN12">
        <v>-1</v>
      </c>
      <c r="AO12">
        <v>-1</v>
      </c>
      <c r="AP12">
        <v>-3</v>
      </c>
      <c r="AQ12">
        <v>-3</v>
      </c>
      <c r="AR12">
        <v>1</v>
      </c>
      <c r="AS12">
        <v>3</v>
      </c>
      <c r="AT12">
        <v>-1</v>
      </c>
      <c r="AU12">
        <v>-1</v>
      </c>
      <c r="AV12">
        <v>1</v>
      </c>
      <c r="AW12">
        <v>3</v>
      </c>
      <c r="AX12">
        <v>-3</v>
      </c>
      <c r="AY12">
        <v>3</v>
      </c>
      <c r="AZ12">
        <v>-1</v>
      </c>
      <c r="BA12">
        <v>1</v>
      </c>
      <c r="BB12">
        <v>-3</v>
      </c>
      <c r="BC12">
        <v>3</v>
      </c>
      <c r="BD12">
        <v>1</v>
      </c>
      <c r="BE12">
        <v>-3</v>
      </c>
      <c r="BF12">
        <v>3</v>
      </c>
      <c r="BG12">
        <v>3</v>
      </c>
      <c r="BH12">
        <v>-3</v>
      </c>
      <c r="BI12">
        <v>1</v>
      </c>
      <c r="BJ12">
        <v>-3</v>
      </c>
      <c r="BK12">
        <v>1</v>
      </c>
      <c r="BL12">
        <v>1</v>
      </c>
      <c r="BM12">
        <v>-3</v>
      </c>
      <c r="BN12">
        <v>1</v>
      </c>
      <c r="BO12">
        <v>-3</v>
      </c>
      <c r="BP12">
        <v>3</v>
      </c>
      <c r="BQ12">
        <v>-1</v>
      </c>
      <c r="BR12">
        <v>-1</v>
      </c>
      <c r="BS12">
        <v>-1</v>
      </c>
      <c r="BT12">
        <v>1</v>
      </c>
      <c r="BU12">
        <v>-1</v>
      </c>
      <c r="BV12">
        <v>3</v>
      </c>
      <c r="BW12">
        <v>-1</v>
      </c>
      <c r="BX12">
        <v>-3</v>
      </c>
      <c r="BY12">
        <v>3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3</v>
      </c>
      <c r="CG12">
        <v>-1</v>
      </c>
      <c r="CH12">
        <v>-3</v>
      </c>
      <c r="CI12">
        <v>-3</v>
      </c>
      <c r="CJ12">
        <v>1</v>
      </c>
      <c r="CK12">
        <v>-1</v>
      </c>
      <c r="CL12">
        <v>1</v>
      </c>
      <c r="CM12">
        <v>3</v>
      </c>
      <c r="CN12">
        <v>3</v>
      </c>
      <c r="CO12">
        <v>3</v>
      </c>
      <c r="CP12">
        <v>-3</v>
      </c>
      <c r="CQ12">
        <v>-1</v>
      </c>
      <c r="CR12">
        <v>1</v>
      </c>
      <c r="CS12">
        <v>1</v>
      </c>
      <c r="CT12">
        <v>-3</v>
      </c>
      <c r="CU12">
        <v>3</v>
      </c>
      <c r="CV12">
        <v>1</v>
      </c>
      <c r="CW12">
        <v>-3</v>
      </c>
      <c r="CX12">
        <v>-1</v>
      </c>
      <c r="CY12">
        <v>1</v>
      </c>
      <c r="CZ12">
        <v>3</v>
      </c>
      <c r="DA12">
        <v>1</v>
      </c>
      <c r="DB12">
        <v>3</v>
      </c>
      <c r="DC12">
        <v>3</v>
      </c>
      <c r="DD12">
        <v>-3</v>
      </c>
      <c r="DE12">
        <v>-3</v>
      </c>
      <c r="DF12">
        <v>-1</v>
      </c>
      <c r="DG12">
        <v>1</v>
      </c>
      <c r="DH12">
        <v>3</v>
      </c>
      <c r="DI12">
        <v>3</v>
      </c>
      <c r="DJ12">
        <v>-1</v>
      </c>
      <c r="DK12">
        <v>3</v>
      </c>
      <c r="DL12">
        <v>-3</v>
      </c>
      <c r="DM12">
        <v>-1</v>
      </c>
      <c r="DN12">
        <v>3</v>
      </c>
      <c r="DO12">
        <v>1</v>
      </c>
      <c r="DP12">
        <v>1</v>
      </c>
      <c r="DQ12">
        <v>1</v>
      </c>
      <c r="DR12">
        <v>3</v>
      </c>
      <c r="DS12">
        <v>3</v>
      </c>
      <c r="DT12">
        <v>-1</v>
      </c>
      <c r="DU12">
        <v>-3</v>
      </c>
      <c r="DV12">
        <v>1</v>
      </c>
      <c r="DW12">
        <v>1</v>
      </c>
      <c r="DX12">
        <v>-3</v>
      </c>
      <c r="DY12">
        <v>1</v>
      </c>
      <c r="DZ12">
        <v>-1</v>
      </c>
      <c r="EA12">
        <v>-1</v>
      </c>
      <c r="EB12">
        <v>-1</v>
      </c>
      <c r="EC12">
        <v>1</v>
      </c>
      <c r="ED12">
        <v>-3</v>
      </c>
      <c r="EE12">
        <v>1</v>
      </c>
      <c r="EF12">
        <v>3</v>
      </c>
      <c r="EG12">
        <v>-3</v>
      </c>
      <c r="EH12">
        <v>-1</v>
      </c>
      <c r="EI12">
        <v>-1</v>
      </c>
      <c r="EJ12">
        <v>1</v>
      </c>
      <c r="EK12">
        <v>-3</v>
      </c>
      <c r="EL12">
        <v>-3</v>
      </c>
      <c r="EM12">
        <v>-3</v>
      </c>
      <c r="EN12">
        <v>3</v>
      </c>
      <c r="EO12">
        <v>3</v>
      </c>
      <c r="EP12">
        <v>-3</v>
      </c>
      <c r="EQ12">
        <v>3</v>
      </c>
      <c r="ER12">
        <v>-3</v>
      </c>
      <c r="ES12">
        <v>-3</v>
      </c>
      <c r="ET12">
        <v>1</v>
      </c>
      <c r="EU12">
        <v>-1</v>
      </c>
      <c r="EV12">
        <v>1</v>
      </c>
      <c r="EW12">
        <v>-1</v>
      </c>
      <c r="EX12">
        <v>3</v>
      </c>
      <c r="EY12">
        <v>3</v>
      </c>
      <c r="EZ12">
        <v>-3</v>
      </c>
      <c r="FA12">
        <v>-3</v>
      </c>
      <c r="FB12">
        <v>1</v>
      </c>
      <c r="FC12">
        <v>-1</v>
      </c>
      <c r="FD12">
        <v>1</v>
      </c>
      <c r="FE12">
        <v>3</v>
      </c>
      <c r="FF12">
        <v>1</v>
      </c>
      <c r="FG12">
        <v>1</v>
      </c>
      <c r="FH12">
        <v>-1</v>
      </c>
      <c r="FI12">
        <v>-3</v>
      </c>
      <c r="FJ12">
        <v>1</v>
      </c>
      <c r="FK12">
        <v>-1</v>
      </c>
      <c r="FL12">
        <v>3</v>
      </c>
      <c r="FM12">
        <v>1</v>
      </c>
      <c r="FN12">
        <v>-1</v>
      </c>
      <c r="FO12">
        <v>-1</v>
      </c>
      <c r="FP12">
        <v>-3</v>
      </c>
      <c r="FQ12">
        <v>-3</v>
      </c>
      <c r="FR12">
        <v>-3</v>
      </c>
      <c r="FS12">
        <v>1</v>
      </c>
      <c r="FT12">
        <v>3</v>
      </c>
      <c r="FU12">
        <v>1</v>
      </c>
      <c r="FV12">
        <v>-3</v>
      </c>
      <c r="FW12">
        <v>-3</v>
      </c>
      <c r="FX12">
        <v>3</v>
      </c>
      <c r="FY12">
        <v>-3</v>
      </c>
      <c r="FZ12">
        <v>-3</v>
      </c>
      <c r="GA12">
        <v>-3</v>
      </c>
      <c r="GB12">
        <v>3</v>
      </c>
      <c r="GC12">
        <v>1</v>
      </c>
      <c r="GD12">
        <v>-1</v>
      </c>
      <c r="GE12">
        <v>-3</v>
      </c>
      <c r="GF12">
        <v>1</v>
      </c>
      <c r="GG12">
        <v>-3</v>
      </c>
      <c r="GH12">
        <v>-3</v>
      </c>
      <c r="GI12">
        <v>-3</v>
      </c>
      <c r="GJ12">
        <v>3</v>
      </c>
      <c r="GK12">
        <v>-1</v>
      </c>
      <c r="GL12">
        <v>3</v>
      </c>
      <c r="GM12">
        <v>1</v>
      </c>
      <c r="GN12">
        <v>1</v>
      </c>
      <c r="GO12">
        <v>-1</v>
      </c>
      <c r="GP12">
        <v>1</v>
      </c>
      <c r="GQ12">
        <v>-1</v>
      </c>
      <c r="GR12">
        <v>-1</v>
      </c>
      <c r="GS12">
        <v>1</v>
      </c>
      <c r="GT12">
        <v>1</v>
      </c>
      <c r="GU12">
        <v>-3</v>
      </c>
      <c r="GV12">
        <v>-3</v>
      </c>
      <c r="GW12">
        <v>1</v>
      </c>
      <c r="GX12">
        <v>-3</v>
      </c>
      <c r="GY12">
        <v>-1</v>
      </c>
      <c r="GZ12">
        <v>-1</v>
      </c>
      <c r="HA12">
        <v>-1</v>
      </c>
      <c r="HB12">
        <v>1</v>
      </c>
      <c r="HC12">
        <v>-1</v>
      </c>
      <c r="HD12">
        <v>-1</v>
      </c>
      <c r="HE12">
        <v>3</v>
      </c>
      <c r="HF12">
        <v>-1</v>
      </c>
      <c r="HG12">
        <v>-1</v>
      </c>
      <c r="HH12">
        <v>-1</v>
      </c>
      <c r="HI12">
        <v>3</v>
      </c>
      <c r="HJ12">
        <v>-3</v>
      </c>
      <c r="HK12">
        <v>-1</v>
      </c>
      <c r="HL12">
        <v>3</v>
      </c>
      <c r="HM12">
        <v>3</v>
      </c>
      <c r="HN12">
        <v>-1</v>
      </c>
      <c r="HO12">
        <v>3</v>
      </c>
      <c r="HP12">
        <v>-3</v>
      </c>
      <c r="HQ12">
        <v>-1</v>
      </c>
      <c r="HR12">
        <v>3</v>
      </c>
      <c r="HS12">
        <v>-1</v>
      </c>
      <c r="HT12">
        <v>3</v>
      </c>
      <c r="HU12">
        <v>3</v>
      </c>
      <c r="HV12">
        <v>1</v>
      </c>
      <c r="HW12">
        <v>-3</v>
      </c>
      <c r="HX12">
        <v>3</v>
      </c>
      <c r="HY12">
        <v>-3</v>
      </c>
      <c r="HZ12">
        <v>1</v>
      </c>
      <c r="IA12">
        <v>3</v>
      </c>
      <c r="IB12">
        <v>3</v>
      </c>
      <c r="IC12">
        <v>-3</v>
      </c>
      <c r="ID12">
        <v>1</v>
      </c>
      <c r="IE12">
        <v>3</v>
      </c>
      <c r="IF12">
        <v>-3</v>
      </c>
      <c r="IG12">
        <v>3</v>
      </c>
      <c r="IH12">
        <v>-3</v>
      </c>
      <c r="II12">
        <v>1</v>
      </c>
      <c r="IJ12">
        <v>3</v>
      </c>
      <c r="IK12">
        <v>-1</v>
      </c>
      <c r="IL12">
        <v>-1</v>
      </c>
      <c r="IM12">
        <v>-1</v>
      </c>
      <c r="IN12">
        <v>1</v>
      </c>
      <c r="IO12">
        <v>1</v>
      </c>
      <c r="IP12">
        <v>3</v>
      </c>
      <c r="IQ12">
        <v>3</v>
      </c>
      <c r="IR12">
        <v>-1</v>
      </c>
      <c r="IS12">
        <v>-3</v>
      </c>
      <c r="IT12">
        <v>-1</v>
      </c>
      <c r="IU12">
        <v>-1</v>
      </c>
      <c r="IV12">
        <v>-1</v>
      </c>
      <c r="IW12">
        <v>-3</v>
      </c>
      <c r="IX12">
        <v>3</v>
      </c>
      <c r="IY12">
        <v>-3</v>
      </c>
      <c r="IZ12">
        <v>1</v>
      </c>
      <c r="JA12">
        <v>-1</v>
      </c>
      <c r="JB12">
        <v>-3</v>
      </c>
      <c r="JC12">
        <v>3</v>
      </c>
      <c r="JD12">
        <v>3</v>
      </c>
      <c r="JE12">
        <v>-1</v>
      </c>
      <c r="JF12">
        <v>3</v>
      </c>
      <c r="JG12">
        <v>-1</v>
      </c>
      <c r="JH12">
        <v>-3</v>
      </c>
      <c r="JI12">
        <v>-3</v>
      </c>
      <c r="JJ12">
        <v>3</v>
      </c>
      <c r="JK12">
        <v>1</v>
      </c>
      <c r="JL12">
        <v>3</v>
      </c>
      <c r="JM12">
        <v>1</v>
      </c>
      <c r="JN12">
        <v>-3</v>
      </c>
      <c r="JO12">
        <v>3</v>
      </c>
      <c r="JP12">
        <v>-3</v>
      </c>
      <c r="JQ12">
        <v>-3</v>
      </c>
      <c r="JR12">
        <v>3</v>
      </c>
      <c r="JS12">
        <v>-1</v>
      </c>
      <c r="JT12">
        <v>-1</v>
      </c>
      <c r="JU12">
        <v>3</v>
      </c>
      <c r="JV12">
        <v>3</v>
      </c>
      <c r="JW12">
        <v>-1</v>
      </c>
      <c r="JX12">
        <v>-1</v>
      </c>
      <c r="JY12">
        <v>-1</v>
      </c>
      <c r="JZ12">
        <v>-1</v>
      </c>
      <c r="KA12">
        <v>3</v>
      </c>
      <c r="KB12">
        <v>1</v>
      </c>
      <c r="KC12">
        <v>3</v>
      </c>
      <c r="KD12">
        <v>-3</v>
      </c>
      <c r="KE12">
        <v>-1</v>
      </c>
      <c r="KF12">
        <v>1</v>
      </c>
      <c r="KG12">
        <v>3</v>
      </c>
      <c r="KH12">
        <v>-1</v>
      </c>
      <c r="KI12">
        <v>3</v>
      </c>
      <c r="KJ12">
        <v>-3</v>
      </c>
      <c r="KK12">
        <v>-1</v>
      </c>
      <c r="KL12">
        <v>-1</v>
      </c>
      <c r="KM12">
        <v>1</v>
      </c>
      <c r="KN12">
        <v>-3</v>
      </c>
      <c r="KO12">
        <v>3</v>
      </c>
      <c r="KP12">
        <v>3</v>
      </c>
      <c r="KQ12">
        <v>-3</v>
      </c>
      <c r="KR12">
        <v>-3</v>
      </c>
      <c r="KS12">
        <v>-1</v>
      </c>
      <c r="KT12">
        <v>3</v>
      </c>
      <c r="KU12">
        <v>-3</v>
      </c>
      <c r="KV12">
        <v>3</v>
      </c>
      <c r="KW12">
        <v>-1</v>
      </c>
      <c r="KX12">
        <v>3</v>
      </c>
      <c r="KY12">
        <v>3</v>
      </c>
      <c r="KZ12">
        <v>3</v>
      </c>
      <c r="LA12">
        <v>1</v>
      </c>
      <c r="LB12">
        <v>-3</v>
      </c>
      <c r="LC12">
        <v>-3</v>
      </c>
      <c r="LD12">
        <v>1</v>
      </c>
      <c r="LE12">
        <v>-1</v>
      </c>
      <c r="LF12">
        <v>3</v>
      </c>
      <c r="LG12">
        <v>1</v>
      </c>
      <c r="LH12">
        <v>1</v>
      </c>
      <c r="LI12">
        <v>-1</v>
      </c>
      <c r="LJ12">
        <v>-3</v>
      </c>
      <c r="LK12">
        <v>1</v>
      </c>
      <c r="LL12">
        <v>1</v>
      </c>
      <c r="LM12">
        <v>3</v>
      </c>
      <c r="LN12">
        <v>3</v>
      </c>
      <c r="LO12">
        <v>1</v>
      </c>
      <c r="LP12">
        <v>-3</v>
      </c>
      <c r="LQ12">
        <v>-3</v>
      </c>
      <c r="LR12">
        <v>3</v>
      </c>
      <c r="LS12">
        <v>1</v>
      </c>
      <c r="LT12">
        <v>-3</v>
      </c>
      <c r="LU12">
        <v>3</v>
      </c>
      <c r="LV12">
        <v>-1</v>
      </c>
      <c r="LW12">
        <v>-1</v>
      </c>
      <c r="LX12">
        <v>3</v>
      </c>
      <c r="LY12">
        <v>-1</v>
      </c>
      <c r="LZ12">
        <v>-3</v>
      </c>
      <c r="MA12">
        <v>-1</v>
      </c>
      <c r="MB12">
        <v>-1</v>
      </c>
      <c r="MC12">
        <v>-3</v>
      </c>
      <c r="MD12">
        <v>-1</v>
      </c>
      <c r="ME12">
        <v>-3</v>
      </c>
      <c r="MF12">
        <v>3</v>
      </c>
      <c r="MG12">
        <v>-3</v>
      </c>
      <c r="MH12">
        <v>3</v>
      </c>
      <c r="MI12">
        <v>-3</v>
      </c>
      <c r="MJ12">
        <v>1</v>
      </c>
      <c r="MK12">
        <v>3</v>
      </c>
      <c r="ML12">
        <v>3</v>
      </c>
      <c r="MM12">
        <v>1</v>
      </c>
      <c r="MN12">
        <v>-1</v>
      </c>
      <c r="MO12">
        <v>1</v>
      </c>
      <c r="MP12">
        <v>3</v>
      </c>
      <c r="MQ12">
        <v>-1</v>
      </c>
      <c r="MR12">
        <v>1</v>
      </c>
      <c r="MS12">
        <v>-1</v>
      </c>
      <c r="MT12">
        <v>3</v>
      </c>
      <c r="MU12">
        <v>1</v>
      </c>
      <c r="MV12">
        <v>-1</v>
      </c>
      <c r="MW12">
        <v>3</v>
      </c>
      <c r="MX12">
        <v>3</v>
      </c>
      <c r="MY12">
        <v>1</v>
      </c>
      <c r="MZ12">
        <v>-3</v>
      </c>
      <c r="NA12">
        <v>-1</v>
      </c>
      <c r="NB12">
        <v>-1</v>
      </c>
      <c r="NC12">
        <v>-1</v>
      </c>
      <c r="ND12">
        <v>1</v>
      </c>
      <c r="NE12">
        <v>-3</v>
      </c>
      <c r="NF12">
        <v>3</v>
      </c>
      <c r="NG12">
        <v>-3</v>
      </c>
      <c r="NH12">
        <v>-1</v>
      </c>
      <c r="NI12">
        <v>3</v>
      </c>
      <c r="NJ12">
        <v>1</v>
      </c>
      <c r="NK12">
        <v>-1</v>
      </c>
      <c r="NL12">
        <v>1</v>
      </c>
      <c r="NM12">
        <v>-1</v>
      </c>
      <c r="NN12">
        <v>1</v>
      </c>
      <c r="NO12">
        <v>-3</v>
      </c>
      <c r="NP12">
        <v>-1</v>
      </c>
      <c r="NQ12">
        <v>-1</v>
      </c>
      <c r="NR12">
        <v>1</v>
      </c>
      <c r="NS12">
        <v>-1</v>
      </c>
      <c r="NT12">
        <v>-1</v>
      </c>
      <c r="NU12">
        <v>1</v>
      </c>
      <c r="NV12">
        <v>1</v>
      </c>
      <c r="NW12">
        <v>1</v>
      </c>
      <c r="NX12">
        <v>-1</v>
      </c>
      <c r="NY12">
        <v>-1</v>
      </c>
      <c r="NZ12">
        <v>1</v>
      </c>
      <c r="OA12">
        <v>1</v>
      </c>
      <c r="OB12">
        <v>1</v>
      </c>
      <c r="OC12">
        <v>3</v>
      </c>
      <c r="OD12">
        <v>3</v>
      </c>
      <c r="OE12">
        <v>1</v>
      </c>
      <c r="OF12">
        <v>-3</v>
      </c>
      <c r="OG12">
        <v>-1</v>
      </c>
      <c r="OH12">
        <v>1</v>
      </c>
      <c r="OI12">
        <v>-3</v>
      </c>
      <c r="OJ12">
        <v>-3</v>
      </c>
      <c r="OK12">
        <v>1</v>
      </c>
      <c r="OL12">
        <v>1</v>
      </c>
      <c r="OM12">
        <v>-1</v>
      </c>
      <c r="ON12">
        <v>-1</v>
      </c>
      <c r="OO12">
        <v>-1</v>
      </c>
      <c r="OP12">
        <v>1</v>
      </c>
      <c r="OQ12">
        <v>-3</v>
      </c>
      <c r="OR12">
        <v>-1</v>
      </c>
      <c r="OS12">
        <v>3</v>
      </c>
      <c r="OT12">
        <v>-1</v>
      </c>
      <c r="OU12">
        <v>-3</v>
      </c>
      <c r="OV12">
        <v>3</v>
      </c>
      <c r="OW12">
        <v>1</v>
      </c>
      <c r="OX12">
        <v>1</v>
      </c>
      <c r="OY12">
        <v>3</v>
      </c>
      <c r="OZ12">
        <v>3</v>
      </c>
      <c r="PA12">
        <v>-1</v>
      </c>
      <c r="PB12">
        <v>-1</v>
      </c>
      <c r="PC12">
        <v>-1</v>
      </c>
      <c r="PD12">
        <v>-3</v>
      </c>
      <c r="PE12">
        <v>3</v>
      </c>
      <c r="PF12">
        <v>3</v>
      </c>
      <c r="PG12">
        <v>-3</v>
      </c>
      <c r="PH12">
        <v>3</v>
      </c>
      <c r="PI12">
        <v>3</v>
      </c>
      <c r="PJ12">
        <v>3</v>
      </c>
      <c r="PK12">
        <v>-1</v>
      </c>
      <c r="PL12">
        <v>-3</v>
      </c>
      <c r="PM12">
        <v>1</v>
      </c>
      <c r="PN12">
        <v>-1</v>
      </c>
      <c r="PO12">
        <v>-3</v>
      </c>
      <c r="PP12">
        <v>3</v>
      </c>
      <c r="PQ12">
        <v>1</v>
      </c>
      <c r="PR12">
        <v>3</v>
      </c>
      <c r="PS12">
        <v>-1</v>
      </c>
      <c r="PT12">
        <v>-3</v>
      </c>
      <c r="PU12">
        <v>1</v>
      </c>
      <c r="PV12">
        <v>-3</v>
      </c>
      <c r="PW12">
        <v>-3</v>
      </c>
      <c r="PX12">
        <v>3</v>
      </c>
      <c r="PY12">
        <v>-1</v>
      </c>
      <c r="PZ12">
        <v>-1</v>
      </c>
      <c r="QA12">
        <v>3</v>
      </c>
      <c r="QB12">
        <v>-1</v>
      </c>
      <c r="QC12">
        <v>-3</v>
      </c>
      <c r="QD12">
        <v>-1</v>
      </c>
      <c r="QE12">
        <v>-3</v>
      </c>
      <c r="QF12">
        <v>1</v>
      </c>
      <c r="QG12">
        <v>1</v>
      </c>
      <c r="QH12">
        <v>-1</v>
      </c>
      <c r="QI12">
        <v>-1</v>
      </c>
      <c r="QJ12">
        <v>3</v>
      </c>
      <c r="QK12">
        <v>-3</v>
      </c>
      <c r="QL12">
        <v>1</v>
      </c>
      <c r="QM12">
        <v>-3</v>
      </c>
      <c r="QN12">
        <v>3</v>
      </c>
      <c r="QO12">
        <v>3</v>
      </c>
      <c r="QP12">
        <v>3</v>
      </c>
      <c r="QQ12">
        <v>3</v>
      </c>
      <c r="QR12">
        <v>1</v>
      </c>
      <c r="QS12">
        <v>-1</v>
      </c>
      <c r="QT12">
        <v>-3</v>
      </c>
      <c r="QU12">
        <v>-1</v>
      </c>
      <c r="QV12">
        <v>1</v>
      </c>
      <c r="QW12">
        <v>3</v>
      </c>
      <c r="QX12">
        <v>3</v>
      </c>
      <c r="QY12">
        <v>-1</v>
      </c>
      <c r="QZ12">
        <v>1</v>
      </c>
      <c r="RA12">
        <v>-1</v>
      </c>
      <c r="RB12">
        <v>3</v>
      </c>
      <c r="RC12">
        <v>3</v>
      </c>
      <c r="RD12">
        <v>-1</v>
      </c>
      <c r="RE12">
        <v>1</v>
      </c>
      <c r="RF12">
        <v>-1</v>
      </c>
      <c r="RG12">
        <v>-1</v>
      </c>
      <c r="RH12">
        <v>3</v>
      </c>
      <c r="RI12">
        <v>3</v>
      </c>
      <c r="RJ12">
        <v>1</v>
      </c>
      <c r="RK12">
        <v>1</v>
      </c>
      <c r="RL12">
        <v>-1</v>
      </c>
      <c r="RM12">
        <v>1</v>
      </c>
      <c r="RN12">
        <v>3</v>
      </c>
      <c r="RO12">
        <v>-3</v>
      </c>
      <c r="RP12">
        <v>3</v>
      </c>
      <c r="RQ12">
        <v>-3</v>
      </c>
      <c r="RR12">
        <v>-3</v>
      </c>
      <c r="RS12">
        <v>-3</v>
      </c>
      <c r="RT12">
        <v>-1</v>
      </c>
      <c r="RU12">
        <v>1</v>
      </c>
      <c r="RV12">
        <v>1</v>
      </c>
      <c r="RW12">
        <v>-1</v>
      </c>
      <c r="RX12">
        <v>1</v>
      </c>
      <c r="RY12">
        <v>-3</v>
      </c>
      <c r="RZ12">
        <v>-1</v>
      </c>
      <c r="SA12">
        <v>-3</v>
      </c>
      <c r="SB12">
        <v>3</v>
      </c>
      <c r="SC12">
        <v>-3</v>
      </c>
      <c r="SD12">
        <v>1</v>
      </c>
      <c r="SE12">
        <v>3</v>
      </c>
      <c r="SF12">
        <v>-3</v>
      </c>
      <c r="SG12">
        <v>3</v>
      </c>
      <c r="SH12">
        <v>1</v>
      </c>
      <c r="SI12">
        <v>-1</v>
      </c>
      <c r="SJ12">
        <v>1</v>
      </c>
      <c r="SK12">
        <v>-1</v>
      </c>
      <c r="SL12">
        <v>1</v>
      </c>
      <c r="SM12">
        <v>-3</v>
      </c>
      <c r="SN12">
        <v>3</v>
      </c>
      <c r="SO12">
        <v>-3</v>
      </c>
      <c r="SP12">
        <v>3</v>
      </c>
      <c r="SQ12">
        <v>-1</v>
      </c>
      <c r="SR12">
        <v>-1</v>
      </c>
      <c r="SS12">
        <v>1</v>
      </c>
      <c r="ST12">
        <v>1</v>
      </c>
      <c r="SU12">
        <v>1</v>
      </c>
      <c r="SV12">
        <v>1</v>
      </c>
      <c r="SW12">
        <v>-1</v>
      </c>
      <c r="SX12">
        <v>1</v>
      </c>
      <c r="SY12">
        <v>1</v>
      </c>
      <c r="SZ12">
        <v>-3</v>
      </c>
      <c r="TA12">
        <v>3</v>
      </c>
      <c r="TB12">
        <v>-3</v>
      </c>
      <c r="TC12">
        <v>-1</v>
      </c>
    </row>
    <row r="13" spans="1:595" x14ac:dyDescent="0.2">
      <c r="B13">
        <f>OV11</f>
        <v>7</v>
      </c>
      <c r="C13" s="5">
        <f>_xlfn.LET(_xlpm.x, B13+C12,
  IF(AND(_xlpm.x&lt;=9, _xlpm.x&gt;=1), _xlpm.x, B13))</f>
        <v>6</v>
      </c>
      <c r="D13">
        <f t="shared" ref="D13:BO13" si="15">_xlfn.LET(_xlpm.x, C13+D12,
  IF(AND(_xlpm.x&lt;=9, _xlpm.x&gt;=1), _xlpm.x, C13))</f>
        <v>7</v>
      </c>
      <c r="E13">
        <f t="shared" si="15"/>
        <v>4</v>
      </c>
      <c r="F13">
        <f t="shared" si="15"/>
        <v>7</v>
      </c>
      <c r="G13">
        <f t="shared" si="15"/>
        <v>7</v>
      </c>
      <c r="H13">
        <f t="shared" si="15"/>
        <v>4</v>
      </c>
      <c r="I13">
        <f t="shared" si="15"/>
        <v>3</v>
      </c>
      <c r="J13">
        <f t="shared" si="15"/>
        <v>2</v>
      </c>
      <c r="K13">
        <f t="shared" si="15"/>
        <v>1</v>
      </c>
      <c r="L13">
        <f t="shared" si="15"/>
        <v>1</v>
      </c>
      <c r="M13">
        <f t="shared" si="15"/>
        <v>1</v>
      </c>
      <c r="N13">
        <f t="shared" si="15"/>
        <v>2</v>
      </c>
      <c r="O13">
        <f t="shared" si="15"/>
        <v>1</v>
      </c>
      <c r="P13">
        <f t="shared" si="15"/>
        <v>1</v>
      </c>
      <c r="Q13">
        <f t="shared" si="15"/>
        <v>4</v>
      </c>
      <c r="R13">
        <f t="shared" si="15"/>
        <v>1</v>
      </c>
      <c r="S13">
        <f t="shared" si="15"/>
        <v>4</v>
      </c>
      <c r="T13">
        <f t="shared" si="15"/>
        <v>1</v>
      </c>
      <c r="U13">
        <f t="shared" si="15"/>
        <v>4</v>
      </c>
      <c r="V13">
        <f t="shared" si="15"/>
        <v>5</v>
      </c>
      <c r="W13">
        <f t="shared" si="15"/>
        <v>4</v>
      </c>
      <c r="X13">
        <f t="shared" si="15"/>
        <v>3</v>
      </c>
      <c r="Y13">
        <f t="shared" si="15"/>
        <v>3</v>
      </c>
      <c r="Z13">
        <f t="shared" si="15"/>
        <v>3</v>
      </c>
      <c r="AA13">
        <f t="shared" si="15"/>
        <v>3</v>
      </c>
      <c r="AB13">
        <f t="shared" si="15"/>
        <v>3</v>
      </c>
      <c r="AC13">
        <f t="shared" si="15"/>
        <v>2</v>
      </c>
      <c r="AD13">
        <f t="shared" si="15"/>
        <v>1</v>
      </c>
      <c r="AE13">
        <f t="shared" si="15"/>
        <v>1</v>
      </c>
      <c r="AF13">
        <f t="shared" si="15"/>
        <v>4</v>
      </c>
      <c r="AG13">
        <f t="shared" si="15"/>
        <v>3</v>
      </c>
      <c r="AH13">
        <f t="shared" si="15"/>
        <v>3</v>
      </c>
      <c r="AI13">
        <f t="shared" si="15"/>
        <v>3</v>
      </c>
      <c r="AJ13">
        <f t="shared" si="15"/>
        <v>3</v>
      </c>
      <c r="AK13">
        <f t="shared" si="15"/>
        <v>3</v>
      </c>
      <c r="AL13">
        <f t="shared" si="15"/>
        <v>6</v>
      </c>
      <c r="AM13">
        <f t="shared" si="15"/>
        <v>3</v>
      </c>
      <c r="AN13">
        <f t="shared" si="15"/>
        <v>2</v>
      </c>
      <c r="AO13">
        <f t="shared" si="15"/>
        <v>1</v>
      </c>
      <c r="AP13">
        <f t="shared" si="15"/>
        <v>1</v>
      </c>
      <c r="AQ13">
        <f t="shared" si="15"/>
        <v>1</v>
      </c>
      <c r="AR13">
        <f t="shared" si="15"/>
        <v>2</v>
      </c>
      <c r="AS13">
        <f t="shared" si="15"/>
        <v>5</v>
      </c>
      <c r="AT13">
        <f t="shared" si="15"/>
        <v>4</v>
      </c>
      <c r="AU13">
        <f t="shared" si="15"/>
        <v>3</v>
      </c>
      <c r="AV13">
        <f t="shared" si="15"/>
        <v>4</v>
      </c>
      <c r="AW13">
        <f t="shared" si="15"/>
        <v>7</v>
      </c>
      <c r="AX13">
        <f t="shared" si="15"/>
        <v>4</v>
      </c>
      <c r="AY13">
        <f t="shared" si="15"/>
        <v>7</v>
      </c>
      <c r="AZ13">
        <f t="shared" si="15"/>
        <v>6</v>
      </c>
      <c r="BA13">
        <f t="shared" si="15"/>
        <v>7</v>
      </c>
      <c r="BB13">
        <f t="shared" si="15"/>
        <v>4</v>
      </c>
      <c r="BC13">
        <f t="shared" si="15"/>
        <v>7</v>
      </c>
      <c r="BD13">
        <f t="shared" si="15"/>
        <v>8</v>
      </c>
      <c r="BE13">
        <f t="shared" si="15"/>
        <v>5</v>
      </c>
      <c r="BF13">
        <f t="shared" si="15"/>
        <v>8</v>
      </c>
      <c r="BG13">
        <f t="shared" si="15"/>
        <v>8</v>
      </c>
      <c r="BH13">
        <f t="shared" si="15"/>
        <v>5</v>
      </c>
      <c r="BI13">
        <f t="shared" si="15"/>
        <v>6</v>
      </c>
      <c r="BJ13">
        <f t="shared" si="15"/>
        <v>3</v>
      </c>
      <c r="BK13">
        <f t="shared" si="15"/>
        <v>4</v>
      </c>
      <c r="BL13">
        <f t="shared" si="15"/>
        <v>5</v>
      </c>
      <c r="BM13">
        <f t="shared" si="15"/>
        <v>2</v>
      </c>
      <c r="BN13">
        <f t="shared" si="15"/>
        <v>3</v>
      </c>
      <c r="BO13">
        <f t="shared" si="15"/>
        <v>3</v>
      </c>
      <c r="BP13">
        <f t="shared" ref="BP13:EA13" si="16">_xlfn.LET(_xlpm.x, BO13+BP12,
  IF(AND(_xlpm.x&lt;=9, _xlpm.x&gt;=1), _xlpm.x, BO13))</f>
        <v>6</v>
      </c>
      <c r="BQ13">
        <f t="shared" si="16"/>
        <v>5</v>
      </c>
      <c r="BR13">
        <f t="shared" si="16"/>
        <v>4</v>
      </c>
      <c r="BS13">
        <f t="shared" si="16"/>
        <v>3</v>
      </c>
      <c r="BT13">
        <f t="shared" si="16"/>
        <v>4</v>
      </c>
      <c r="BU13">
        <f t="shared" si="16"/>
        <v>3</v>
      </c>
      <c r="BV13">
        <f t="shared" si="16"/>
        <v>6</v>
      </c>
      <c r="BW13">
        <f t="shared" si="16"/>
        <v>5</v>
      </c>
      <c r="BX13">
        <f t="shared" si="16"/>
        <v>2</v>
      </c>
      <c r="BY13">
        <f t="shared" si="16"/>
        <v>5</v>
      </c>
      <c r="BZ13">
        <f t="shared" si="16"/>
        <v>6</v>
      </c>
      <c r="CA13">
        <f t="shared" si="16"/>
        <v>7</v>
      </c>
      <c r="CB13">
        <f t="shared" si="16"/>
        <v>8</v>
      </c>
      <c r="CC13">
        <f t="shared" si="16"/>
        <v>9</v>
      </c>
      <c r="CD13">
        <f t="shared" si="16"/>
        <v>9</v>
      </c>
      <c r="CE13">
        <f t="shared" si="16"/>
        <v>9</v>
      </c>
      <c r="CF13">
        <f t="shared" si="16"/>
        <v>9</v>
      </c>
      <c r="CG13">
        <f t="shared" si="16"/>
        <v>8</v>
      </c>
      <c r="CH13">
        <f t="shared" si="16"/>
        <v>5</v>
      </c>
      <c r="CI13">
        <f t="shared" si="16"/>
        <v>2</v>
      </c>
      <c r="CJ13">
        <f t="shared" si="16"/>
        <v>3</v>
      </c>
      <c r="CK13">
        <f t="shared" si="16"/>
        <v>2</v>
      </c>
      <c r="CL13">
        <f t="shared" si="16"/>
        <v>3</v>
      </c>
      <c r="CM13">
        <f t="shared" si="16"/>
        <v>6</v>
      </c>
      <c r="CN13">
        <f t="shared" si="16"/>
        <v>9</v>
      </c>
      <c r="CO13">
        <f t="shared" si="16"/>
        <v>9</v>
      </c>
      <c r="CP13">
        <f t="shared" si="16"/>
        <v>6</v>
      </c>
      <c r="CQ13">
        <f t="shared" si="16"/>
        <v>5</v>
      </c>
      <c r="CR13">
        <f t="shared" si="16"/>
        <v>6</v>
      </c>
      <c r="CS13">
        <f t="shared" si="16"/>
        <v>7</v>
      </c>
      <c r="CT13">
        <f t="shared" si="16"/>
        <v>4</v>
      </c>
      <c r="CU13">
        <f t="shared" si="16"/>
        <v>7</v>
      </c>
      <c r="CV13">
        <f t="shared" si="16"/>
        <v>8</v>
      </c>
      <c r="CW13">
        <f t="shared" si="16"/>
        <v>5</v>
      </c>
      <c r="CX13">
        <f t="shared" si="16"/>
        <v>4</v>
      </c>
      <c r="CY13">
        <f t="shared" si="16"/>
        <v>5</v>
      </c>
      <c r="CZ13">
        <f t="shared" si="16"/>
        <v>8</v>
      </c>
      <c r="DA13">
        <f t="shared" si="16"/>
        <v>9</v>
      </c>
      <c r="DB13">
        <f t="shared" si="16"/>
        <v>9</v>
      </c>
      <c r="DC13">
        <f t="shared" si="16"/>
        <v>9</v>
      </c>
      <c r="DD13">
        <f t="shared" si="16"/>
        <v>6</v>
      </c>
      <c r="DE13">
        <f t="shared" si="16"/>
        <v>3</v>
      </c>
      <c r="DF13">
        <f t="shared" si="16"/>
        <v>2</v>
      </c>
      <c r="DG13">
        <f t="shared" si="16"/>
        <v>3</v>
      </c>
      <c r="DH13">
        <f t="shared" si="16"/>
        <v>6</v>
      </c>
      <c r="DI13">
        <f t="shared" si="16"/>
        <v>9</v>
      </c>
      <c r="DJ13">
        <f t="shared" si="16"/>
        <v>8</v>
      </c>
      <c r="DK13">
        <f t="shared" si="16"/>
        <v>8</v>
      </c>
      <c r="DL13">
        <f t="shared" si="16"/>
        <v>5</v>
      </c>
      <c r="DM13">
        <f t="shared" si="16"/>
        <v>4</v>
      </c>
      <c r="DN13">
        <f t="shared" si="16"/>
        <v>7</v>
      </c>
      <c r="DO13">
        <f t="shared" si="16"/>
        <v>8</v>
      </c>
      <c r="DP13">
        <f t="shared" si="16"/>
        <v>9</v>
      </c>
      <c r="DQ13">
        <f t="shared" si="16"/>
        <v>9</v>
      </c>
      <c r="DR13">
        <f t="shared" si="16"/>
        <v>9</v>
      </c>
      <c r="DS13">
        <f t="shared" si="16"/>
        <v>9</v>
      </c>
      <c r="DT13">
        <f t="shared" si="16"/>
        <v>8</v>
      </c>
      <c r="DU13">
        <f t="shared" si="16"/>
        <v>5</v>
      </c>
      <c r="DV13">
        <f t="shared" si="16"/>
        <v>6</v>
      </c>
      <c r="DW13">
        <f t="shared" si="16"/>
        <v>7</v>
      </c>
      <c r="DX13">
        <f t="shared" si="16"/>
        <v>4</v>
      </c>
      <c r="DY13">
        <f t="shared" si="16"/>
        <v>5</v>
      </c>
      <c r="DZ13">
        <f t="shared" si="16"/>
        <v>4</v>
      </c>
      <c r="EA13">
        <f t="shared" si="16"/>
        <v>3</v>
      </c>
      <c r="EB13">
        <f t="shared" ref="EB13:GM13" si="17">_xlfn.LET(_xlpm.x, EA13+EB12,
  IF(AND(_xlpm.x&lt;=9, _xlpm.x&gt;=1), _xlpm.x, EA13))</f>
        <v>2</v>
      </c>
      <c r="EC13">
        <f t="shared" si="17"/>
        <v>3</v>
      </c>
      <c r="ED13">
        <f t="shared" si="17"/>
        <v>3</v>
      </c>
      <c r="EE13">
        <f t="shared" si="17"/>
        <v>4</v>
      </c>
      <c r="EF13">
        <f t="shared" si="17"/>
        <v>7</v>
      </c>
      <c r="EG13">
        <f t="shared" si="17"/>
        <v>4</v>
      </c>
      <c r="EH13">
        <f t="shared" si="17"/>
        <v>3</v>
      </c>
      <c r="EI13">
        <f t="shared" si="17"/>
        <v>2</v>
      </c>
      <c r="EJ13">
        <f t="shared" si="17"/>
        <v>3</v>
      </c>
      <c r="EK13">
        <f t="shared" si="17"/>
        <v>3</v>
      </c>
      <c r="EL13">
        <f t="shared" si="17"/>
        <v>3</v>
      </c>
      <c r="EM13">
        <f t="shared" si="17"/>
        <v>3</v>
      </c>
      <c r="EN13">
        <f t="shared" si="17"/>
        <v>6</v>
      </c>
      <c r="EO13">
        <f t="shared" si="17"/>
        <v>9</v>
      </c>
      <c r="EP13">
        <f t="shared" si="17"/>
        <v>6</v>
      </c>
      <c r="EQ13">
        <f t="shared" si="17"/>
        <v>9</v>
      </c>
      <c r="ER13">
        <f t="shared" si="17"/>
        <v>6</v>
      </c>
      <c r="ES13">
        <f t="shared" si="17"/>
        <v>3</v>
      </c>
      <c r="ET13">
        <f t="shared" si="17"/>
        <v>4</v>
      </c>
      <c r="EU13">
        <f t="shared" si="17"/>
        <v>3</v>
      </c>
      <c r="EV13">
        <f t="shared" si="17"/>
        <v>4</v>
      </c>
      <c r="EW13">
        <f t="shared" si="17"/>
        <v>3</v>
      </c>
      <c r="EX13">
        <f t="shared" si="17"/>
        <v>6</v>
      </c>
      <c r="EY13">
        <f t="shared" si="17"/>
        <v>9</v>
      </c>
      <c r="EZ13">
        <f t="shared" si="17"/>
        <v>6</v>
      </c>
      <c r="FA13">
        <f t="shared" si="17"/>
        <v>3</v>
      </c>
      <c r="FB13">
        <f t="shared" si="17"/>
        <v>4</v>
      </c>
      <c r="FC13">
        <f t="shared" si="17"/>
        <v>3</v>
      </c>
      <c r="FD13">
        <f t="shared" si="17"/>
        <v>4</v>
      </c>
      <c r="FE13">
        <f t="shared" si="17"/>
        <v>7</v>
      </c>
      <c r="FF13">
        <f t="shared" si="17"/>
        <v>8</v>
      </c>
      <c r="FG13">
        <f t="shared" si="17"/>
        <v>9</v>
      </c>
      <c r="FH13">
        <f t="shared" si="17"/>
        <v>8</v>
      </c>
      <c r="FI13">
        <f t="shared" si="17"/>
        <v>5</v>
      </c>
      <c r="FJ13">
        <f t="shared" si="17"/>
        <v>6</v>
      </c>
      <c r="FK13">
        <f t="shared" si="17"/>
        <v>5</v>
      </c>
      <c r="FL13">
        <f t="shared" si="17"/>
        <v>8</v>
      </c>
      <c r="FM13">
        <f t="shared" si="17"/>
        <v>9</v>
      </c>
      <c r="FN13">
        <f t="shared" si="17"/>
        <v>8</v>
      </c>
      <c r="FO13">
        <f t="shared" si="17"/>
        <v>7</v>
      </c>
      <c r="FP13">
        <f t="shared" si="17"/>
        <v>4</v>
      </c>
      <c r="FQ13">
        <f t="shared" si="17"/>
        <v>1</v>
      </c>
      <c r="FR13">
        <f t="shared" si="17"/>
        <v>1</v>
      </c>
      <c r="FS13">
        <f t="shared" si="17"/>
        <v>2</v>
      </c>
      <c r="FT13">
        <f t="shared" si="17"/>
        <v>5</v>
      </c>
      <c r="FU13">
        <f t="shared" si="17"/>
        <v>6</v>
      </c>
      <c r="FV13">
        <f t="shared" si="17"/>
        <v>3</v>
      </c>
      <c r="FW13">
        <f t="shared" si="17"/>
        <v>3</v>
      </c>
      <c r="FX13">
        <f t="shared" si="17"/>
        <v>6</v>
      </c>
      <c r="FY13">
        <f t="shared" si="17"/>
        <v>3</v>
      </c>
      <c r="FZ13">
        <f t="shared" si="17"/>
        <v>3</v>
      </c>
      <c r="GA13">
        <f t="shared" si="17"/>
        <v>3</v>
      </c>
      <c r="GB13">
        <f t="shared" si="17"/>
        <v>6</v>
      </c>
      <c r="GC13">
        <f t="shared" si="17"/>
        <v>7</v>
      </c>
      <c r="GD13">
        <f t="shared" si="17"/>
        <v>6</v>
      </c>
      <c r="GE13">
        <f t="shared" si="17"/>
        <v>3</v>
      </c>
      <c r="GF13">
        <f t="shared" si="17"/>
        <v>4</v>
      </c>
      <c r="GG13">
        <f t="shared" si="17"/>
        <v>1</v>
      </c>
      <c r="GH13">
        <f t="shared" si="17"/>
        <v>1</v>
      </c>
      <c r="GI13">
        <f t="shared" si="17"/>
        <v>1</v>
      </c>
      <c r="GJ13">
        <f t="shared" si="17"/>
        <v>4</v>
      </c>
      <c r="GK13">
        <f t="shared" si="17"/>
        <v>3</v>
      </c>
      <c r="GL13">
        <f t="shared" si="17"/>
        <v>6</v>
      </c>
      <c r="GM13">
        <f t="shared" si="17"/>
        <v>7</v>
      </c>
      <c r="GN13">
        <f t="shared" ref="GN13:IY13" si="18">_xlfn.LET(_xlpm.x, GM13+GN12,
  IF(AND(_xlpm.x&lt;=9, _xlpm.x&gt;=1), _xlpm.x, GM13))</f>
        <v>8</v>
      </c>
      <c r="GO13">
        <f t="shared" si="18"/>
        <v>7</v>
      </c>
      <c r="GP13">
        <f t="shared" si="18"/>
        <v>8</v>
      </c>
      <c r="GQ13">
        <f t="shared" si="18"/>
        <v>7</v>
      </c>
      <c r="GR13">
        <f t="shared" si="18"/>
        <v>6</v>
      </c>
      <c r="GS13">
        <f t="shared" si="18"/>
        <v>7</v>
      </c>
      <c r="GT13">
        <f t="shared" si="18"/>
        <v>8</v>
      </c>
      <c r="GU13">
        <f t="shared" si="18"/>
        <v>5</v>
      </c>
      <c r="GV13">
        <f t="shared" si="18"/>
        <v>2</v>
      </c>
      <c r="GW13">
        <f t="shared" si="18"/>
        <v>3</v>
      </c>
      <c r="GX13">
        <f t="shared" si="18"/>
        <v>3</v>
      </c>
      <c r="GY13">
        <f t="shared" si="18"/>
        <v>2</v>
      </c>
      <c r="GZ13">
        <f t="shared" si="18"/>
        <v>1</v>
      </c>
      <c r="HA13">
        <f t="shared" si="18"/>
        <v>1</v>
      </c>
      <c r="HB13">
        <f t="shared" si="18"/>
        <v>2</v>
      </c>
      <c r="HC13">
        <f t="shared" si="18"/>
        <v>1</v>
      </c>
      <c r="HD13">
        <f t="shared" si="18"/>
        <v>1</v>
      </c>
      <c r="HE13">
        <f t="shared" si="18"/>
        <v>4</v>
      </c>
      <c r="HF13">
        <f t="shared" si="18"/>
        <v>3</v>
      </c>
      <c r="HG13">
        <f t="shared" si="18"/>
        <v>2</v>
      </c>
      <c r="HH13">
        <f t="shared" si="18"/>
        <v>1</v>
      </c>
      <c r="HI13">
        <f t="shared" si="18"/>
        <v>4</v>
      </c>
      <c r="HJ13">
        <f t="shared" si="18"/>
        <v>1</v>
      </c>
      <c r="HK13">
        <f t="shared" si="18"/>
        <v>1</v>
      </c>
      <c r="HL13">
        <f t="shared" si="18"/>
        <v>4</v>
      </c>
      <c r="HM13">
        <f t="shared" si="18"/>
        <v>7</v>
      </c>
      <c r="HN13">
        <f t="shared" si="18"/>
        <v>6</v>
      </c>
      <c r="HO13">
        <f t="shared" si="18"/>
        <v>9</v>
      </c>
      <c r="HP13">
        <f t="shared" si="18"/>
        <v>6</v>
      </c>
      <c r="HQ13">
        <f t="shared" si="18"/>
        <v>5</v>
      </c>
      <c r="HR13">
        <f t="shared" si="18"/>
        <v>8</v>
      </c>
      <c r="HS13">
        <f t="shared" si="18"/>
        <v>7</v>
      </c>
      <c r="HT13">
        <f t="shared" si="18"/>
        <v>7</v>
      </c>
      <c r="HU13">
        <f t="shared" si="18"/>
        <v>7</v>
      </c>
      <c r="HV13">
        <f t="shared" si="18"/>
        <v>8</v>
      </c>
      <c r="HW13">
        <f t="shared" si="18"/>
        <v>5</v>
      </c>
      <c r="HX13">
        <f t="shared" si="18"/>
        <v>8</v>
      </c>
      <c r="HY13">
        <f t="shared" si="18"/>
        <v>5</v>
      </c>
      <c r="HZ13">
        <f t="shared" si="18"/>
        <v>6</v>
      </c>
      <c r="IA13">
        <f t="shared" si="18"/>
        <v>9</v>
      </c>
      <c r="IB13">
        <f t="shared" si="18"/>
        <v>9</v>
      </c>
      <c r="IC13">
        <f t="shared" si="18"/>
        <v>6</v>
      </c>
      <c r="ID13">
        <f t="shared" si="18"/>
        <v>7</v>
      </c>
      <c r="IE13">
        <f t="shared" si="18"/>
        <v>7</v>
      </c>
      <c r="IF13">
        <f t="shared" si="18"/>
        <v>4</v>
      </c>
      <c r="IG13">
        <f t="shared" si="18"/>
        <v>7</v>
      </c>
      <c r="IH13">
        <f t="shared" si="18"/>
        <v>4</v>
      </c>
      <c r="II13">
        <f t="shared" si="18"/>
        <v>5</v>
      </c>
      <c r="IJ13">
        <f t="shared" si="18"/>
        <v>8</v>
      </c>
      <c r="IK13">
        <f t="shared" si="18"/>
        <v>7</v>
      </c>
      <c r="IL13">
        <f t="shared" si="18"/>
        <v>6</v>
      </c>
      <c r="IM13">
        <f t="shared" si="18"/>
        <v>5</v>
      </c>
      <c r="IN13">
        <f t="shared" si="18"/>
        <v>6</v>
      </c>
      <c r="IO13">
        <f t="shared" si="18"/>
        <v>7</v>
      </c>
      <c r="IP13">
        <f t="shared" si="18"/>
        <v>7</v>
      </c>
      <c r="IQ13">
        <f t="shared" si="18"/>
        <v>7</v>
      </c>
      <c r="IR13">
        <f t="shared" si="18"/>
        <v>6</v>
      </c>
      <c r="IS13">
        <f t="shared" si="18"/>
        <v>3</v>
      </c>
      <c r="IT13">
        <f t="shared" si="18"/>
        <v>2</v>
      </c>
      <c r="IU13">
        <f t="shared" si="18"/>
        <v>1</v>
      </c>
      <c r="IV13">
        <f t="shared" si="18"/>
        <v>1</v>
      </c>
      <c r="IW13">
        <f t="shared" si="18"/>
        <v>1</v>
      </c>
      <c r="IX13">
        <f t="shared" si="18"/>
        <v>4</v>
      </c>
      <c r="IY13">
        <f t="shared" si="18"/>
        <v>1</v>
      </c>
      <c r="IZ13">
        <f t="shared" ref="IZ13:LK13" si="19">_xlfn.LET(_xlpm.x, IY13+IZ12,
  IF(AND(_xlpm.x&lt;=9, _xlpm.x&gt;=1), _xlpm.x, IY13))</f>
        <v>2</v>
      </c>
      <c r="JA13">
        <f t="shared" si="19"/>
        <v>1</v>
      </c>
      <c r="JB13">
        <f t="shared" si="19"/>
        <v>1</v>
      </c>
      <c r="JC13">
        <f t="shared" si="19"/>
        <v>4</v>
      </c>
      <c r="JD13">
        <f t="shared" si="19"/>
        <v>7</v>
      </c>
      <c r="JE13">
        <f t="shared" si="19"/>
        <v>6</v>
      </c>
      <c r="JF13">
        <f t="shared" si="19"/>
        <v>9</v>
      </c>
      <c r="JG13">
        <f t="shared" si="19"/>
        <v>8</v>
      </c>
      <c r="JH13">
        <f t="shared" si="19"/>
        <v>5</v>
      </c>
      <c r="JI13">
        <f t="shared" si="19"/>
        <v>2</v>
      </c>
      <c r="JJ13">
        <f t="shared" si="19"/>
        <v>5</v>
      </c>
      <c r="JK13">
        <f t="shared" si="19"/>
        <v>6</v>
      </c>
      <c r="JL13">
        <f t="shared" si="19"/>
        <v>9</v>
      </c>
      <c r="JM13">
        <f t="shared" si="19"/>
        <v>9</v>
      </c>
      <c r="JN13">
        <f t="shared" si="19"/>
        <v>6</v>
      </c>
      <c r="JO13">
        <f t="shared" si="19"/>
        <v>9</v>
      </c>
      <c r="JP13">
        <f t="shared" si="19"/>
        <v>6</v>
      </c>
      <c r="JQ13">
        <f t="shared" si="19"/>
        <v>3</v>
      </c>
      <c r="JR13">
        <f t="shared" si="19"/>
        <v>6</v>
      </c>
      <c r="JS13">
        <f t="shared" si="19"/>
        <v>5</v>
      </c>
      <c r="JT13">
        <f t="shared" si="19"/>
        <v>4</v>
      </c>
      <c r="JU13">
        <f t="shared" si="19"/>
        <v>7</v>
      </c>
      <c r="JV13">
        <f t="shared" si="19"/>
        <v>7</v>
      </c>
      <c r="JW13">
        <f t="shared" si="19"/>
        <v>6</v>
      </c>
      <c r="JX13">
        <f t="shared" si="19"/>
        <v>5</v>
      </c>
      <c r="JY13">
        <f t="shared" si="19"/>
        <v>4</v>
      </c>
      <c r="JZ13">
        <f t="shared" si="19"/>
        <v>3</v>
      </c>
      <c r="KA13">
        <f t="shared" si="19"/>
        <v>6</v>
      </c>
      <c r="KB13">
        <f t="shared" si="19"/>
        <v>7</v>
      </c>
      <c r="KC13">
        <f t="shared" si="19"/>
        <v>7</v>
      </c>
      <c r="KD13">
        <f t="shared" si="19"/>
        <v>4</v>
      </c>
      <c r="KE13">
        <f t="shared" si="19"/>
        <v>3</v>
      </c>
      <c r="KF13">
        <f t="shared" si="19"/>
        <v>4</v>
      </c>
      <c r="KG13">
        <f t="shared" si="19"/>
        <v>7</v>
      </c>
      <c r="KH13">
        <f t="shared" si="19"/>
        <v>6</v>
      </c>
      <c r="KI13">
        <f t="shared" si="19"/>
        <v>9</v>
      </c>
      <c r="KJ13">
        <f t="shared" si="19"/>
        <v>6</v>
      </c>
      <c r="KK13">
        <f t="shared" si="19"/>
        <v>5</v>
      </c>
      <c r="KL13">
        <f t="shared" si="19"/>
        <v>4</v>
      </c>
      <c r="KM13">
        <f t="shared" si="19"/>
        <v>5</v>
      </c>
      <c r="KN13">
        <f t="shared" si="19"/>
        <v>2</v>
      </c>
      <c r="KO13">
        <f t="shared" si="19"/>
        <v>5</v>
      </c>
      <c r="KP13">
        <f t="shared" si="19"/>
        <v>8</v>
      </c>
      <c r="KQ13">
        <f t="shared" si="19"/>
        <v>5</v>
      </c>
      <c r="KR13">
        <f t="shared" si="19"/>
        <v>2</v>
      </c>
      <c r="KS13">
        <f t="shared" si="19"/>
        <v>1</v>
      </c>
      <c r="KT13">
        <f t="shared" si="19"/>
        <v>4</v>
      </c>
      <c r="KU13">
        <f t="shared" si="19"/>
        <v>1</v>
      </c>
      <c r="KV13">
        <f t="shared" si="19"/>
        <v>4</v>
      </c>
      <c r="KW13">
        <f t="shared" si="19"/>
        <v>3</v>
      </c>
      <c r="KX13">
        <f t="shared" si="19"/>
        <v>6</v>
      </c>
      <c r="KY13">
        <f t="shared" si="19"/>
        <v>9</v>
      </c>
      <c r="KZ13">
        <f t="shared" si="19"/>
        <v>9</v>
      </c>
      <c r="LA13">
        <f t="shared" si="19"/>
        <v>9</v>
      </c>
      <c r="LB13">
        <f t="shared" si="19"/>
        <v>6</v>
      </c>
      <c r="LC13">
        <f t="shared" si="19"/>
        <v>3</v>
      </c>
      <c r="LD13">
        <f t="shared" si="19"/>
        <v>4</v>
      </c>
      <c r="LE13">
        <f t="shared" si="19"/>
        <v>3</v>
      </c>
      <c r="LF13">
        <f t="shared" si="19"/>
        <v>6</v>
      </c>
      <c r="LG13">
        <f t="shared" si="19"/>
        <v>7</v>
      </c>
      <c r="LH13">
        <f t="shared" si="19"/>
        <v>8</v>
      </c>
      <c r="LI13">
        <f t="shared" si="19"/>
        <v>7</v>
      </c>
      <c r="LJ13">
        <f t="shared" si="19"/>
        <v>4</v>
      </c>
      <c r="LK13">
        <f t="shared" si="19"/>
        <v>5</v>
      </c>
      <c r="LL13">
        <f t="shared" ref="LL13:NW13" si="20">_xlfn.LET(_xlpm.x, LK13+LL12,
  IF(AND(_xlpm.x&lt;=9, _xlpm.x&gt;=1), _xlpm.x, LK13))</f>
        <v>6</v>
      </c>
      <c r="LM13">
        <f t="shared" si="20"/>
        <v>9</v>
      </c>
      <c r="LN13">
        <f t="shared" si="20"/>
        <v>9</v>
      </c>
      <c r="LO13">
        <f t="shared" si="20"/>
        <v>9</v>
      </c>
      <c r="LP13">
        <f t="shared" si="20"/>
        <v>6</v>
      </c>
      <c r="LQ13">
        <f t="shared" si="20"/>
        <v>3</v>
      </c>
      <c r="LR13">
        <f t="shared" si="20"/>
        <v>6</v>
      </c>
      <c r="LS13">
        <f t="shared" si="20"/>
        <v>7</v>
      </c>
      <c r="LT13">
        <f t="shared" si="20"/>
        <v>4</v>
      </c>
      <c r="LU13">
        <f t="shared" si="20"/>
        <v>7</v>
      </c>
      <c r="LV13">
        <f t="shared" si="20"/>
        <v>6</v>
      </c>
      <c r="LW13">
        <f t="shared" si="20"/>
        <v>5</v>
      </c>
      <c r="LX13">
        <f t="shared" si="20"/>
        <v>8</v>
      </c>
      <c r="LY13">
        <f t="shared" si="20"/>
        <v>7</v>
      </c>
      <c r="LZ13">
        <f t="shared" si="20"/>
        <v>4</v>
      </c>
      <c r="MA13">
        <f t="shared" si="20"/>
        <v>3</v>
      </c>
      <c r="MB13">
        <f t="shared" si="20"/>
        <v>2</v>
      </c>
      <c r="MC13">
        <f t="shared" si="20"/>
        <v>2</v>
      </c>
      <c r="MD13">
        <f t="shared" si="20"/>
        <v>1</v>
      </c>
      <c r="ME13">
        <f t="shared" si="20"/>
        <v>1</v>
      </c>
      <c r="MF13">
        <f t="shared" si="20"/>
        <v>4</v>
      </c>
      <c r="MG13">
        <f t="shared" si="20"/>
        <v>1</v>
      </c>
      <c r="MH13">
        <f t="shared" si="20"/>
        <v>4</v>
      </c>
      <c r="MI13">
        <f t="shared" si="20"/>
        <v>1</v>
      </c>
      <c r="MJ13">
        <f t="shared" si="20"/>
        <v>2</v>
      </c>
      <c r="MK13">
        <f t="shared" si="20"/>
        <v>5</v>
      </c>
      <c r="ML13">
        <f t="shared" si="20"/>
        <v>8</v>
      </c>
      <c r="MM13">
        <f t="shared" si="20"/>
        <v>9</v>
      </c>
      <c r="MN13">
        <f t="shared" si="20"/>
        <v>8</v>
      </c>
      <c r="MO13">
        <f t="shared" si="20"/>
        <v>9</v>
      </c>
      <c r="MP13">
        <f t="shared" si="20"/>
        <v>9</v>
      </c>
      <c r="MQ13">
        <f t="shared" si="20"/>
        <v>8</v>
      </c>
      <c r="MR13">
        <f t="shared" si="20"/>
        <v>9</v>
      </c>
      <c r="MS13">
        <f t="shared" si="20"/>
        <v>8</v>
      </c>
      <c r="MT13">
        <f t="shared" si="20"/>
        <v>8</v>
      </c>
      <c r="MU13">
        <f t="shared" si="20"/>
        <v>9</v>
      </c>
      <c r="MV13">
        <f t="shared" si="20"/>
        <v>8</v>
      </c>
      <c r="MW13">
        <f t="shared" si="20"/>
        <v>8</v>
      </c>
      <c r="MX13">
        <f t="shared" si="20"/>
        <v>8</v>
      </c>
      <c r="MY13">
        <f t="shared" si="20"/>
        <v>9</v>
      </c>
      <c r="MZ13">
        <f t="shared" si="20"/>
        <v>6</v>
      </c>
      <c r="NA13">
        <f t="shared" si="20"/>
        <v>5</v>
      </c>
      <c r="NB13">
        <f t="shared" si="20"/>
        <v>4</v>
      </c>
      <c r="NC13">
        <f t="shared" si="20"/>
        <v>3</v>
      </c>
      <c r="ND13">
        <f t="shared" si="20"/>
        <v>4</v>
      </c>
      <c r="NE13">
        <f t="shared" si="20"/>
        <v>1</v>
      </c>
      <c r="NF13">
        <f t="shared" si="20"/>
        <v>4</v>
      </c>
      <c r="NG13">
        <f t="shared" si="20"/>
        <v>1</v>
      </c>
      <c r="NH13">
        <f t="shared" si="20"/>
        <v>1</v>
      </c>
      <c r="NI13">
        <f t="shared" si="20"/>
        <v>4</v>
      </c>
      <c r="NJ13">
        <f t="shared" si="20"/>
        <v>5</v>
      </c>
      <c r="NK13">
        <f t="shared" si="20"/>
        <v>4</v>
      </c>
      <c r="NL13">
        <f t="shared" si="20"/>
        <v>5</v>
      </c>
      <c r="NM13">
        <f t="shared" si="20"/>
        <v>4</v>
      </c>
      <c r="NN13">
        <f t="shared" si="20"/>
        <v>5</v>
      </c>
      <c r="NO13">
        <f t="shared" si="20"/>
        <v>2</v>
      </c>
      <c r="NP13">
        <f t="shared" si="20"/>
        <v>1</v>
      </c>
      <c r="NQ13">
        <f t="shared" si="20"/>
        <v>1</v>
      </c>
      <c r="NR13">
        <f t="shared" si="20"/>
        <v>2</v>
      </c>
      <c r="NS13">
        <f t="shared" si="20"/>
        <v>1</v>
      </c>
      <c r="NT13">
        <f t="shared" si="20"/>
        <v>1</v>
      </c>
      <c r="NU13">
        <f t="shared" si="20"/>
        <v>2</v>
      </c>
      <c r="NV13">
        <f t="shared" si="20"/>
        <v>3</v>
      </c>
      <c r="NW13">
        <f t="shared" si="20"/>
        <v>4</v>
      </c>
      <c r="NX13">
        <f t="shared" ref="NX13:QI13" si="21">_xlfn.LET(_xlpm.x, NW13+NX12,
  IF(AND(_xlpm.x&lt;=9, _xlpm.x&gt;=1), _xlpm.x, NW13))</f>
        <v>3</v>
      </c>
      <c r="NY13">
        <f t="shared" si="21"/>
        <v>2</v>
      </c>
      <c r="NZ13">
        <f t="shared" si="21"/>
        <v>3</v>
      </c>
      <c r="OA13">
        <f t="shared" si="21"/>
        <v>4</v>
      </c>
      <c r="OB13">
        <f t="shared" si="21"/>
        <v>5</v>
      </c>
      <c r="OC13">
        <f t="shared" si="21"/>
        <v>8</v>
      </c>
      <c r="OD13">
        <f t="shared" si="21"/>
        <v>8</v>
      </c>
      <c r="OE13">
        <f t="shared" si="21"/>
        <v>9</v>
      </c>
      <c r="OF13">
        <f t="shared" si="21"/>
        <v>6</v>
      </c>
      <c r="OG13">
        <f t="shared" si="21"/>
        <v>5</v>
      </c>
      <c r="OH13">
        <f t="shared" si="21"/>
        <v>6</v>
      </c>
      <c r="OI13">
        <f t="shared" si="21"/>
        <v>3</v>
      </c>
      <c r="OJ13">
        <f t="shared" si="21"/>
        <v>3</v>
      </c>
      <c r="OK13">
        <f t="shared" si="21"/>
        <v>4</v>
      </c>
      <c r="OL13">
        <f t="shared" si="21"/>
        <v>5</v>
      </c>
      <c r="OM13">
        <f t="shared" si="21"/>
        <v>4</v>
      </c>
      <c r="ON13">
        <f t="shared" si="21"/>
        <v>3</v>
      </c>
      <c r="OO13">
        <f t="shared" si="21"/>
        <v>2</v>
      </c>
      <c r="OP13">
        <f t="shared" si="21"/>
        <v>3</v>
      </c>
      <c r="OQ13">
        <f t="shared" si="21"/>
        <v>3</v>
      </c>
      <c r="OR13">
        <f t="shared" si="21"/>
        <v>2</v>
      </c>
      <c r="OS13">
        <f t="shared" si="21"/>
        <v>5</v>
      </c>
      <c r="OT13">
        <f t="shared" si="21"/>
        <v>4</v>
      </c>
      <c r="OU13">
        <f t="shared" si="21"/>
        <v>1</v>
      </c>
      <c r="OV13">
        <f t="shared" si="21"/>
        <v>4</v>
      </c>
      <c r="OW13">
        <f t="shared" si="21"/>
        <v>5</v>
      </c>
      <c r="OX13">
        <f t="shared" si="21"/>
        <v>6</v>
      </c>
      <c r="OY13">
        <f t="shared" si="21"/>
        <v>9</v>
      </c>
      <c r="OZ13">
        <f t="shared" si="21"/>
        <v>9</v>
      </c>
      <c r="PA13">
        <f t="shared" si="21"/>
        <v>8</v>
      </c>
      <c r="PB13">
        <f t="shared" si="21"/>
        <v>7</v>
      </c>
      <c r="PC13">
        <f t="shared" si="21"/>
        <v>6</v>
      </c>
      <c r="PD13">
        <f t="shared" si="21"/>
        <v>3</v>
      </c>
      <c r="PE13">
        <f t="shared" si="21"/>
        <v>6</v>
      </c>
      <c r="PF13">
        <f t="shared" si="21"/>
        <v>9</v>
      </c>
      <c r="PG13">
        <f t="shared" si="21"/>
        <v>6</v>
      </c>
      <c r="PH13">
        <f t="shared" si="21"/>
        <v>9</v>
      </c>
      <c r="PI13">
        <f t="shared" si="21"/>
        <v>9</v>
      </c>
      <c r="PJ13">
        <f t="shared" si="21"/>
        <v>9</v>
      </c>
      <c r="PK13">
        <f t="shared" si="21"/>
        <v>8</v>
      </c>
      <c r="PL13">
        <f t="shared" si="21"/>
        <v>5</v>
      </c>
      <c r="PM13">
        <f t="shared" si="21"/>
        <v>6</v>
      </c>
      <c r="PN13">
        <f t="shared" si="21"/>
        <v>5</v>
      </c>
      <c r="PO13">
        <f t="shared" si="21"/>
        <v>2</v>
      </c>
      <c r="PP13">
        <f t="shared" si="21"/>
        <v>5</v>
      </c>
      <c r="PQ13">
        <f t="shared" si="21"/>
        <v>6</v>
      </c>
      <c r="PR13">
        <f t="shared" si="21"/>
        <v>9</v>
      </c>
      <c r="PS13">
        <f t="shared" si="21"/>
        <v>8</v>
      </c>
      <c r="PT13">
        <f t="shared" si="21"/>
        <v>5</v>
      </c>
      <c r="PU13">
        <f t="shared" si="21"/>
        <v>6</v>
      </c>
      <c r="PV13">
        <f t="shared" si="21"/>
        <v>3</v>
      </c>
      <c r="PW13">
        <f t="shared" si="21"/>
        <v>3</v>
      </c>
      <c r="PX13">
        <f t="shared" si="21"/>
        <v>6</v>
      </c>
      <c r="PY13">
        <f t="shared" si="21"/>
        <v>5</v>
      </c>
      <c r="PZ13">
        <f t="shared" si="21"/>
        <v>4</v>
      </c>
      <c r="QA13">
        <f t="shared" si="21"/>
        <v>7</v>
      </c>
      <c r="QB13">
        <f t="shared" si="21"/>
        <v>6</v>
      </c>
      <c r="QC13">
        <f t="shared" si="21"/>
        <v>3</v>
      </c>
      <c r="QD13">
        <f t="shared" si="21"/>
        <v>2</v>
      </c>
      <c r="QE13">
        <f t="shared" si="21"/>
        <v>2</v>
      </c>
      <c r="QF13">
        <f t="shared" si="21"/>
        <v>3</v>
      </c>
      <c r="QG13">
        <f t="shared" si="21"/>
        <v>4</v>
      </c>
      <c r="QH13">
        <f t="shared" si="21"/>
        <v>3</v>
      </c>
      <c r="QI13">
        <f t="shared" si="21"/>
        <v>2</v>
      </c>
      <c r="QJ13">
        <f t="shared" ref="QJ13:SU13" si="22">_xlfn.LET(_xlpm.x, QI13+QJ12,
  IF(AND(_xlpm.x&lt;=9, _xlpm.x&gt;=1), _xlpm.x, QI13))</f>
        <v>5</v>
      </c>
      <c r="QK13">
        <f t="shared" si="22"/>
        <v>2</v>
      </c>
      <c r="QL13">
        <f t="shared" si="22"/>
        <v>3</v>
      </c>
      <c r="QM13">
        <f t="shared" si="22"/>
        <v>3</v>
      </c>
      <c r="QN13">
        <f t="shared" si="22"/>
        <v>6</v>
      </c>
      <c r="QO13">
        <f t="shared" si="22"/>
        <v>9</v>
      </c>
      <c r="QP13">
        <f t="shared" si="22"/>
        <v>9</v>
      </c>
      <c r="QQ13">
        <f t="shared" si="22"/>
        <v>9</v>
      </c>
      <c r="QR13">
        <f t="shared" si="22"/>
        <v>9</v>
      </c>
      <c r="QS13">
        <f t="shared" si="22"/>
        <v>8</v>
      </c>
      <c r="QT13">
        <f t="shared" si="22"/>
        <v>5</v>
      </c>
      <c r="QU13">
        <f t="shared" si="22"/>
        <v>4</v>
      </c>
      <c r="QV13">
        <f t="shared" si="22"/>
        <v>5</v>
      </c>
      <c r="QW13">
        <f t="shared" si="22"/>
        <v>8</v>
      </c>
      <c r="QX13">
        <f t="shared" si="22"/>
        <v>8</v>
      </c>
      <c r="QY13">
        <f t="shared" si="22"/>
        <v>7</v>
      </c>
      <c r="QZ13">
        <f t="shared" si="22"/>
        <v>8</v>
      </c>
      <c r="RA13">
        <f t="shared" si="22"/>
        <v>7</v>
      </c>
      <c r="RB13">
        <f t="shared" si="22"/>
        <v>7</v>
      </c>
      <c r="RC13">
        <f t="shared" si="22"/>
        <v>7</v>
      </c>
      <c r="RD13">
        <f t="shared" si="22"/>
        <v>6</v>
      </c>
      <c r="RE13">
        <f t="shared" si="22"/>
        <v>7</v>
      </c>
      <c r="RF13">
        <f t="shared" si="22"/>
        <v>6</v>
      </c>
      <c r="RG13">
        <f t="shared" si="22"/>
        <v>5</v>
      </c>
      <c r="RH13">
        <f t="shared" si="22"/>
        <v>8</v>
      </c>
      <c r="RI13">
        <f t="shared" si="22"/>
        <v>8</v>
      </c>
      <c r="RJ13">
        <f t="shared" si="22"/>
        <v>9</v>
      </c>
      <c r="RK13">
        <f t="shared" si="22"/>
        <v>9</v>
      </c>
      <c r="RL13">
        <f t="shared" si="22"/>
        <v>8</v>
      </c>
      <c r="RM13">
        <f t="shared" si="22"/>
        <v>9</v>
      </c>
      <c r="RN13">
        <f t="shared" si="22"/>
        <v>9</v>
      </c>
      <c r="RO13">
        <f t="shared" si="22"/>
        <v>6</v>
      </c>
      <c r="RP13">
        <f t="shared" si="22"/>
        <v>9</v>
      </c>
      <c r="RQ13">
        <f t="shared" si="22"/>
        <v>6</v>
      </c>
      <c r="RR13">
        <f t="shared" si="22"/>
        <v>3</v>
      </c>
      <c r="RS13">
        <f t="shared" si="22"/>
        <v>3</v>
      </c>
      <c r="RT13">
        <f t="shared" si="22"/>
        <v>2</v>
      </c>
      <c r="RU13">
        <f t="shared" si="22"/>
        <v>3</v>
      </c>
      <c r="RV13">
        <f t="shared" si="22"/>
        <v>4</v>
      </c>
      <c r="RW13">
        <f t="shared" si="22"/>
        <v>3</v>
      </c>
      <c r="RX13">
        <f t="shared" si="22"/>
        <v>4</v>
      </c>
      <c r="RY13">
        <f t="shared" si="22"/>
        <v>1</v>
      </c>
      <c r="RZ13">
        <f t="shared" si="22"/>
        <v>1</v>
      </c>
      <c r="SA13">
        <f t="shared" si="22"/>
        <v>1</v>
      </c>
      <c r="SB13">
        <f t="shared" si="22"/>
        <v>4</v>
      </c>
      <c r="SC13">
        <f t="shared" si="22"/>
        <v>1</v>
      </c>
      <c r="SD13">
        <f t="shared" si="22"/>
        <v>2</v>
      </c>
      <c r="SE13">
        <f t="shared" si="22"/>
        <v>5</v>
      </c>
      <c r="SF13">
        <f t="shared" si="22"/>
        <v>2</v>
      </c>
      <c r="SG13">
        <f t="shared" si="22"/>
        <v>5</v>
      </c>
      <c r="SH13">
        <f t="shared" si="22"/>
        <v>6</v>
      </c>
      <c r="SI13">
        <f t="shared" si="22"/>
        <v>5</v>
      </c>
      <c r="SJ13">
        <f t="shared" si="22"/>
        <v>6</v>
      </c>
      <c r="SK13">
        <f t="shared" si="22"/>
        <v>5</v>
      </c>
      <c r="SL13">
        <f t="shared" si="22"/>
        <v>6</v>
      </c>
      <c r="SM13">
        <f t="shared" si="22"/>
        <v>3</v>
      </c>
      <c r="SN13">
        <f t="shared" si="22"/>
        <v>6</v>
      </c>
      <c r="SO13">
        <f t="shared" si="22"/>
        <v>3</v>
      </c>
      <c r="SP13">
        <f t="shared" si="22"/>
        <v>6</v>
      </c>
      <c r="SQ13">
        <f t="shared" si="22"/>
        <v>5</v>
      </c>
      <c r="SR13">
        <f t="shared" si="22"/>
        <v>4</v>
      </c>
      <c r="SS13">
        <f t="shared" si="22"/>
        <v>5</v>
      </c>
      <c r="ST13">
        <f t="shared" si="22"/>
        <v>6</v>
      </c>
      <c r="SU13">
        <f t="shared" si="22"/>
        <v>7</v>
      </c>
      <c r="SV13">
        <f t="shared" ref="SV13:TC13" si="23">_xlfn.LET(_xlpm.x, SU13+SV12,
  IF(AND(_xlpm.x&lt;=9, _xlpm.x&gt;=1), _xlpm.x, SU13))</f>
        <v>8</v>
      </c>
      <c r="SW13">
        <f t="shared" si="23"/>
        <v>7</v>
      </c>
      <c r="SX13">
        <f t="shared" si="23"/>
        <v>8</v>
      </c>
      <c r="SY13">
        <f t="shared" si="23"/>
        <v>9</v>
      </c>
      <c r="SZ13">
        <f t="shared" si="23"/>
        <v>6</v>
      </c>
      <c r="TA13">
        <f t="shared" si="23"/>
        <v>9</v>
      </c>
      <c r="TB13">
        <f t="shared" si="23"/>
        <v>6</v>
      </c>
      <c r="TC13">
        <f t="shared" si="23"/>
        <v>5</v>
      </c>
    </row>
    <row r="14" spans="1:595" x14ac:dyDescent="0.2">
      <c r="C14" cm="1">
        <f t="array" ref="C14:VW14">VLOOKUP(_xlfn.ANCHORARRAY(B4),Sheet1!A:B,2,FALSE)</f>
        <v>1</v>
      </c>
      <c r="D14">
        <v>-3</v>
      </c>
      <c r="E14">
        <v>-1</v>
      </c>
      <c r="F14">
        <v>-1</v>
      </c>
      <c r="G14">
        <v>-1</v>
      </c>
      <c r="H14">
        <v>-1</v>
      </c>
      <c r="I14">
        <v>-3</v>
      </c>
      <c r="J14">
        <v>-3</v>
      </c>
      <c r="K14">
        <v>-3</v>
      </c>
      <c r="L14">
        <v>3</v>
      </c>
      <c r="M14">
        <v>-1</v>
      </c>
      <c r="N14">
        <v>-1</v>
      </c>
      <c r="O14">
        <v>3</v>
      </c>
      <c r="P14">
        <v>-1</v>
      </c>
      <c r="Q14">
        <v>-1</v>
      </c>
      <c r="R14">
        <v>1</v>
      </c>
      <c r="S14">
        <v>-3</v>
      </c>
      <c r="T14">
        <v>-1</v>
      </c>
      <c r="U14">
        <v>-1</v>
      </c>
      <c r="V14">
        <v>1</v>
      </c>
      <c r="W14">
        <v>-3</v>
      </c>
      <c r="X14">
        <v>1</v>
      </c>
      <c r="Y14">
        <v>1</v>
      </c>
      <c r="Z14">
        <v>-3</v>
      </c>
      <c r="AA14">
        <v>-1</v>
      </c>
      <c r="AB14">
        <v>3</v>
      </c>
      <c r="AC14">
        <v>3</v>
      </c>
      <c r="AD14">
        <v>1</v>
      </c>
      <c r="AE14">
        <v>3</v>
      </c>
      <c r="AF14">
        <v>-1</v>
      </c>
      <c r="AG14">
        <v>-3</v>
      </c>
      <c r="AH14">
        <v>-3</v>
      </c>
      <c r="AI14">
        <v>-1</v>
      </c>
      <c r="AJ14">
        <v>3</v>
      </c>
      <c r="AK14">
        <v>1</v>
      </c>
      <c r="AL14">
        <v>-1</v>
      </c>
      <c r="AM14">
        <v>-1</v>
      </c>
      <c r="AN14">
        <v>1</v>
      </c>
      <c r="AO14">
        <v>-3</v>
      </c>
      <c r="AP14">
        <v>3</v>
      </c>
      <c r="AQ14">
        <v>-1</v>
      </c>
      <c r="AR14">
        <v>-1</v>
      </c>
      <c r="AS14">
        <v>1</v>
      </c>
      <c r="AT14">
        <v>1</v>
      </c>
      <c r="AU14">
        <v>-1</v>
      </c>
      <c r="AV14">
        <v>1</v>
      </c>
      <c r="AW14">
        <v>3</v>
      </c>
      <c r="AX14">
        <v>-3</v>
      </c>
      <c r="AY14">
        <v>1</v>
      </c>
      <c r="AZ14">
        <v>-1</v>
      </c>
      <c r="BA14">
        <v>-1</v>
      </c>
      <c r="BB14">
        <v>3</v>
      </c>
      <c r="BC14">
        <v>-3</v>
      </c>
      <c r="BD14">
        <v>-3</v>
      </c>
      <c r="BE14">
        <v>-3</v>
      </c>
      <c r="BF14">
        <v>-3</v>
      </c>
      <c r="BG14">
        <v>-3</v>
      </c>
      <c r="BH14">
        <v>1</v>
      </c>
      <c r="BI14">
        <v>-3</v>
      </c>
      <c r="BJ14">
        <v>-3</v>
      </c>
      <c r="BK14">
        <v>-3</v>
      </c>
      <c r="BL14">
        <v>1</v>
      </c>
      <c r="BM14">
        <v>3</v>
      </c>
      <c r="BN14">
        <v>-1</v>
      </c>
      <c r="BO14">
        <v>-3</v>
      </c>
      <c r="BP14">
        <v>-3</v>
      </c>
      <c r="BQ14">
        <v>1</v>
      </c>
      <c r="BR14">
        <v>1</v>
      </c>
      <c r="BS14">
        <v>-1</v>
      </c>
      <c r="BT14">
        <v>3</v>
      </c>
      <c r="BU14">
        <v>3</v>
      </c>
      <c r="BV14">
        <v>3</v>
      </c>
      <c r="BW14">
        <v>-1</v>
      </c>
      <c r="BX14">
        <v>1</v>
      </c>
      <c r="BY14">
        <v>1</v>
      </c>
      <c r="BZ14">
        <v>1</v>
      </c>
      <c r="CA14">
        <v>1</v>
      </c>
      <c r="CB14">
        <v>-1</v>
      </c>
      <c r="CC14">
        <v>1</v>
      </c>
      <c r="CD14">
        <v>-3</v>
      </c>
      <c r="CE14">
        <v>-1</v>
      </c>
      <c r="CF14">
        <v>3</v>
      </c>
      <c r="CG14">
        <v>-3</v>
      </c>
      <c r="CH14">
        <v>3</v>
      </c>
      <c r="CI14">
        <v>3</v>
      </c>
      <c r="CJ14">
        <v>-1</v>
      </c>
      <c r="CK14">
        <v>-3</v>
      </c>
      <c r="CL14">
        <v>1</v>
      </c>
      <c r="CM14">
        <v>3</v>
      </c>
      <c r="CN14">
        <v>1</v>
      </c>
      <c r="CO14">
        <v>1</v>
      </c>
      <c r="CP14">
        <v>-3</v>
      </c>
      <c r="CQ14">
        <v>-3</v>
      </c>
      <c r="CR14">
        <v>3</v>
      </c>
      <c r="CS14">
        <v>-1</v>
      </c>
      <c r="CT14">
        <v>1</v>
      </c>
      <c r="CU14">
        <v>1</v>
      </c>
      <c r="CV14">
        <v>1</v>
      </c>
      <c r="CW14">
        <v>3</v>
      </c>
      <c r="CX14">
        <v>-1</v>
      </c>
      <c r="CY14">
        <v>3</v>
      </c>
      <c r="CZ14">
        <v>3</v>
      </c>
      <c r="DA14">
        <v>-3</v>
      </c>
      <c r="DB14">
        <v>3</v>
      </c>
      <c r="DC14">
        <v>-3</v>
      </c>
      <c r="DD14">
        <v>3</v>
      </c>
      <c r="DE14">
        <v>3</v>
      </c>
      <c r="DF14">
        <v>1</v>
      </c>
      <c r="DG14">
        <v>-3</v>
      </c>
      <c r="DH14">
        <v>3</v>
      </c>
      <c r="DI14">
        <v>-3</v>
      </c>
      <c r="DJ14">
        <v>1</v>
      </c>
      <c r="DK14">
        <v>-3</v>
      </c>
      <c r="DL14">
        <v>1</v>
      </c>
      <c r="DM14">
        <v>-1</v>
      </c>
      <c r="DN14">
        <v>3</v>
      </c>
      <c r="DO14">
        <v>-3</v>
      </c>
      <c r="DP14">
        <v>-1</v>
      </c>
      <c r="DQ14">
        <v>-1</v>
      </c>
      <c r="DR14">
        <v>3</v>
      </c>
      <c r="DS14">
        <v>-1</v>
      </c>
      <c r="DT14">
        <v>-3</v>
      </c>
      <c r="DU14">
        <v>-1</v>
      </c>
      <c r="DV14">
        <v>3</v>
      </c>
      <c r="DW14">
        <v>-1</v>
      </c>
      <c r="DX14">
        <v>-1</v>
      </c>
      <c r="DY14">
        <v>-3</v>
      </c>
      <c r="DZ14">
        <v>3</v>
      </c>
      <c r="EA14">
        <v>-1</v>
      </c>
      <c r="EB14">
        <v>-3</v>
      </c>
      <c r="EC14">
        <v>-1</v>
      </c>
      <c r="ED14">
        <v>1</v>
      </c>
      <c r="EE14">
        <v>3</v>
      </c>
      <c r="EF14">
        <v>1</v>
      </c>
      <c r="EG14">
        <v>-1</v>
      </c>
      <c r="EH14">
        <v>-1</v>
      </c>
      <c r="EI14">
        <v>-3</v>
      </c>
      <c r="EJ14">
        <v>1</v>
      </c>
      <c r="EK14">
        <v>1</v>
      </c>
      <c r="EL14">
        <v>-1</v>
      </c>
      <c r="EM14">
        <v>-1</v>
      </c>
      <c r="EN14">
        <v>3</v>
      </c>
      <c r="EO14">
        <v>-3</v>
      </c>
      <c r="EP14">
        <v>1</v>
      </c>
      <c r="EQ14">
        <v>-1</v>
      </c>
      <c r="ER14">
        <v>3</v>
      </c>
      <c r="ES14">
        <v>-1</v>
      </c>
      <c r="ET14">
        <v>1</v>
      </c>
      <c r="EU14">
        <v>3</v>
      </c>
      <c r="EV14">
        <v>-1</v>
      </c>
      <c r="EW14">
        <v>-3</v>
      </c>
      <c r="EX14">
        <v>-1</v>
      </c>
      <c r="EY14">
        <v>-3</v>
      </c>
      <c r="EZ14">
        <v>3</v>
      </c>
      <c r="FA14">
        <v>3</v>
      </c>
      <c r="FB14">
        <v>-3</v>
      </c>
      <c r="FC14">
        <v>-1</v>
      </c>
      <c r="FD14">
        <v>3</v>
      </c>
      <c r="FE14">
        <v>-1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-3</v>
      </c>
      <c r="FL14">
        <v>-3</v>
      </c>
      <c r="FM14">
        <v>1</v>
      </c>
      <c r="FN14">
        <v>1</v>
      </c>
      <c r="FO14">
        <v>3</v>
      </c>
      <c r="FP14">
        <v>1</v>
      </c>
      <c r="FQ14">
        <v>-3</v>
      </c>
      <c r="FR14">
        <v>1</v>
      </c>
      <c r="FS14">
        <v>-1</v>
      </c>
      <c r="FT14">
        <v>3</v>
      </c>
      <c r="FU14">
        <v>-1</v>
      </c>
      <c r="FV14">
        <v>3</v>
      </c>
      <c r="FW14">
        <v>-3</v>
      </c>
      <c r="FX14">
        <v>-1</v>
      </c>
      <c r="FY14">
        <v>-1</v>
      </c>
      <c r="FZ14">
        <v>-3</v>
      </c>
      <c r="GA14">
        <v>1</v>
      </c>
      <c r="GB14">
        <v>3</v>
      </c>
      <c r="GC14">
        <v>-1</v>
      </c>
      <c r="GD14">
        <v>-1</v>
      </c>
      <c r="GE14">
        <v>3</v>
      </c>
      <c r="GF14">
        <v>3</v>
      </c>
      <c r="GG14">
        <v>-1</v>
      </c>
      <c r="GH14">
        <v>-1</v>
      </c>
      <c r="GI14">
        <v>-3</v>
      </c>
      <c r="GJ14">
        <v>3</v>
      </c>
      <c r="GK14">
        <v>-1</v>
      </c>
      <c r="GL14">
        <v>3</v>
      </c>
      <c r="GM14">
        <v>-1</v>
      </c>
      <c r="GN14">
        <v>3</v>
      </c>
      <c r="GO14">
        <v>1</v>
      </c>
      <c r="GP14">
        <v>-1</v>
      </c>
      <c r="GQ14">
        <v>1</v>
      </c>
      <c r="GR14">
        <v>-1</v>
      </c>
      <c r="GS14">
        <v>3</v>
      </c>
      <c r="GT14">
        <v>-1</v>
      </c>
      <c r="GU14">
        <v>1</v>
      </c>
      <c r="GV14">
        <v>3</v>
      </c>
      <c r="GW14">
        <v>1</v>
      </c>
      <c r="GX14">
        <v>-1</v>
      </c>
      <c r="GY14">
        <v>3</v>
      </c>
      <c r="GZ14">
        <v>-1</v>
      </c>
      <c r="HA14">
        <v>1</v>
      </c>
      <c r="HB14">
        <v>1</v>
      </c>
      <c r="HC14">
        <v>-3</v>
      </c>
      <c r="HD14">
        <v>-3</v>
      </c>
      <c r="HE14">
        <v>3</v>
      </c>
      <c r="HF14">
        <v>1</v>
      </c>
      <c r="HG14">
        <v>-3</v>
      </c>
      <c r="HH14">
        <v>1</v>
      </c>
      <c r="HI14">
        <v>-1</v>
      </c>
      <c r="HJ14">
        <v>-3</v>
      </c>
      <c r="HK14">
        <v>-3</v>
      </c>
      <c r="HL14">
        <v>-3</v>
      </c>
      <c r="HM14">
        <v>3</v>
      </c>
      <c r="HN14">
        <v>-1</v>
      </c>
      <c r="HO14">
        <v>-3</v>
      </c>
      <c r="HP14">
        <v>1</v>
      </c>
      <c r="HQ14">
        <v>-3</v>
      </c>
      <c r="HR14">
        <v>-3</v>
      </c>
      <c r="HS14">
        <v>-1</v>
      </c>
      <c r="HT14">
        <v>3</v>
      </c>
      <c r="HU14">
        <v>-3</v>
      </c>
      <c r="HV14">
        <v>3</v>
      </c>
      <c r="HW14">
        <v>1</v>
      </c>
      <c r="HX14">
        <v>3</v>
      </c>
      <c r="HY14">
        <v>-3</v>
      </c>
      <c r="HZ14">
        <v>-1</v>
      </c>
      <c r="IA14">
        <v>-1</v>
      </c>
      <c r="IB14">
        <v>3</v>
      </c>
      <c r="IC14">
        <v>-3</v>
      </c>
      <c r="ID14">
        <v>1</v>
      </c>
      <c r="IE14">
        <v>-3</v>
      </c>
      <c r="IF14">
        <v>3</v>
      </c>
      <c r="IG14">
        <v>-1</v>
      </c>
      <c r="IH14">
        <v>-3</v>
      </c>
      <c r="II14">
        <v>-3</v>
      </c>
      <c r="IJ14">
        <v>-3</v>
      </c>
      <c r="IK14">
        <v>1</v>
      </c>
      <c r="IL14">
        <v>1</v>
      </c>
      <c r="IM14">
        <v>1</v>
      </c>
      <c r="IN14">
        <v>-1</v>
      </c>
      <c r="IO14">
        <v>-1</v>
      </c>
      <c r="IP14">
        <v>3</v>
      </c>
      <c r="IQ14">
        <v>-3</v>
      </c>
      <c r="IR14">
        <v>3</v>
      </c>
      <c r="IS14">
        <v>-3</v>
      </c>
      <c r="IT14">
        <v>3</v>
      </c>
      <c r="IU14">
        <v>3</v>
      </c>
      <c r="IV14">
        <v>-3</v>
      </c>
      <c r="IW14">
        <v>-3</v>
      </c>
      <c r="IX14">
        <v>-3</v>
      </c>
      <c r="IY14">
        <v>-1</v>
      </c>
      <c r="IZ14">
        <v>-1</v>
      </c>
      <c r="JA14">
        <v>-1</v>
      </c>
      <c r="JB14">
        <v>1</v>
      </c>
      <c r="JC14">
        <v>-3</v>
      </c>
      <c r="JD14">
        <v>-3</v>
      </c>
      <c r="JE14">
        <v>-1</v>
      </c>
      <c r="JF14">
        <v>3</v>
      </c>
      <c r="JG14">
        <v>-1</v>
      </c>
      <c r="JH14">
        <v>-3</v>
      </c>
      <c r="JI14">
        <v>1</v>
      </c>
      <c r="JJ14">
        <v>-3</v>
      </c>
      <c r="JK14">
        <v>3</v>
      </c>
      <c r="JL14">
        <v>3</v>
      </c>
      <c r="JM14">
        <v>1</v>
      </c>
      <c r="JN14">
        <v>-1</v>
      </c>
      <c r="JO14">
        <v>-3</v>
      </c>
      <c r="JP14">
        <v>3</v>
      </c>
      <c r="JQ14">
        <v>1</v>
      </c>
      <c r="JR14">
        <v>3</v>
      </c>
      <c r="JS14">
        <v>3</v>
      </c>
      <c r="JT14">
        <v>-1</v>
      </c>
      <c r="JU14">
        <v>3</v>
      </c>
      <c r="JV14">
        <v>-1</v>
      </c>
      <c r="JW14">
        <v>-1</v>
      </c>
      <c r="JX14">
        <v>-3</v>
      </c>
      <c r="JY14">
        <v>3</v>
      </c>
      <c r="JZ14">
        <v>-3</v>
      </c>
      <c r="KA14">
        <v>3</v>
      </c>
      <c r="KB14">
        <v>1</v>
      </c>
      <c r="KC14">
        <v>1</v>
      </c>
      <c r="KD14">
        <v>1</v>
      </c>
      <c r="KE14">
        <v>3</v>
      </c>
      <c r="KF14">
        <v>3</v>
      </c>
      <c r="KG14">
        <v>-3</v>
      </c>
      <c r="KH14">
        <v>-3</v>
      </c>
      <c r="KI14">
        <v>-3</v>
      </c>
      <c r="KJ14">
        <v>-1</v>
      </c>
      <c r="KK14">
        <v>-3</v>
      </c>
      <c r="KL14">
        <v>-3</v>
      </c>
      <c r="KM14">
        <v>-1</v>
      </c>
      <c r="KN14">
        <v>-1</v>
      </c>
      <c r="KO14">
        <v>-1</v>
      </c>
      <c r="KP14">
        <v>1</v>
      </c>
      <c r="KQ14">
        <v>-1</v>
      </c>
      <c r="KR14">
        <v>-1</v>
      </c>
      <c r="KS14">
        <v>-3</v>
      </c>
      <c r="KT14">
        <v>-3</v>
      </c>
      <c r="KU14">
        <v>1</v>
      </c>
      <c r="KV14">
        <v>3</v>
      </c>
      <c r="KW14">
        <v>-3</v>
      </c>
      <c r="KX14">
        <v>-3</v>
      </c>
      <c r="KY14">
        <v>3</v>
      </c>
      <c r="KZ14">
        <v>1</v>
      </c>
      <c r="LA14">
        <v>-3</v>
      </c>
      <c r="LB14">
        <v>-3</v>
      </c>
      <c r="LC14">
        <v>-3</v>
      </c>
      <c r="LD14">
        <v>-1</v>
      </c>
      <c r="LE14">
        <v>-3</v>
      </c>
      <c r="LF14">
        <v>-1</v>
      </c>
      <c r="LG14">
        <v>-1</v>
      </c>
      <c r="LH14">
        <v>3</v>
      </c>
      <c r="LI14">
        <v>-1</v>
      </c>
      <c r="LJ14">
        <v>3</v>
      </c>
      <c r="LK14">
        <v>1</v>
      </c>
      <c r="LL14">
        <v>-3</v>
      </c>
      <c r="LM14">
        <v>-3</v>
      </c>
      <c r="LN14">
        <v>3</v>
      </c>
      <c r="LO14">
        <v>-3</v>
      </c>
      <c r="LP14">
        <v>1</v>
      </c>
      <c r="LQ14">
        <v>-1</v>
      </c>
      <c r="LR14">
        <v>-1</v>
      </c>
      <c r="LS14">
        <v>-3</v>
      </c>
      <c r="LT14">
        <v>-3</v>
      </c>
      <c r="LU14">
        <v>-1</v>
      </c>
      <c r="LV14">
        <v>1</v>
      </c>
      <c r="LW14">
        <v>-1</v>
      </c>
      <c r="LX14">
        <v>3</v>
      </c>
      <c r="LY14">
        <v>-1</v>
      </c>
      <c r="LZ14">
        <v>-3</v>
      </c>
      <c r="MA14">
        <v>-3</v>
      </c>
      <c r="MB14">
        <v>1</v>
      </c>
      <c r="MC14">
        <v>-1</v>
      </c>
      <c r="MD14">
        <v>-1</v>
      </c>
      <c r="ME14">
        <v>-3</v>
      </c>
      <c r="MF14">
        <v>-3</v>
      </c>
      <c r="MG14">
        <v>3</v>
      </c>
      <c r="MH14">
        <v>1</v>
      </c>
      <c r="MI14">
        <v>-3</v>
      </c>
      <c r="MJ14">
        <v>1</v>
      </c>
      <c r="MK14">
        <v>3</v>
      </c>
      <c r="ML14">
        <v>3</v>
      </c>
      <c r="MM14">
        <v>1</v>
      </c>
      <c r="MN14">
        <v>-1</v>
      </c>
      <c r="MO14">
        <v>-3</v>
      </c>
      <c r="MP14">
        <v>1</v>
      </c>
      <c r="MQ14">
        <v>-3</v>
      </c>
      <c r="MR14">
        <v>-1</v>
      </c>
      <c r="MS14">
        <v>3</v>
      </c>
      <c r="MT14">
        <v>-3</v>
      </c>
      <c r="MU14">
        <v>3</v>
      </c>
      <c r="MV14">
        <v>-3</v>
      </c>
      <c r="MW14">
        <v>-3</v>
      </c>
      <c r="MX14">
        <v>3</v>
      </c>
      <c r="MY14">
        <v>1</v>
      </c>
      <c r="MZ14">
        <v>1</v>
      </c>
      <c r="NA14">
        <v>-3</v>
      </c>
      <c r="NB14">
        <v>-3</v>
      </c>
      <c r="NC14">
        <v>-3</v>
      </c>
      <c r="ND14">
        <v>1</v>
      </c>
      <c r="NE14">
        <v>3</v>
      </c>
      <c r="NF14">
        <v>-3</v>
      </c>
      <c r="NG14">
        <v>-1</v>
      </c>
      <c r="NH14">
        <v>1</v>
      </c>
      <c r="NI14">
        <v>-1</v>
      </c>
      <c r="NJ14">
        <v>3</v>
      </c>
      <c r="NK14">
        <v>-3</v>
      </c>
      <c r="NL14">
        <v>-3</v>
      </c>
      <c r="NM14">
        <v>3</v>
      </c>
      <c r="NN14">
        <v>3</v>
      </c>
      <c r="NO14">
        <v>1</v>
      </c>
      <c r="NP14">
        <v>-3</v>
      </c>
      <c r="NQ14">
        <v>1</v>
      </c>
      <c r="NR14">
        <v>-3</v>
      </c>
      <c r="NS14">
        <v>1</v>
      </c>
      <c r="NT14">
        <v>3</v>
      </c>
      <c r="NU14">
        <v>1</v>
      </c>
      <c r="NV14">
        <v>1</v>
      </c>
      <c r="NW14">
        <v>-3</v>
      </c>
      <c r="NX14">
        <v>-1</v>
      </c>
      <c r="NY14">
        <v>3</v>
      </c>
      <c r="NZ14">
        <v>3</v>
      </c>
      <c r="OA14">
        <v>3</v>
      </c>
      <c r="OB14">
        <v>1</v>
      </c>
      <c r="OC14">
        <v>-1</v>
      </c>
      <c r="OD14">
        <v>-3</v>
      </c>
      <c r="OE14">
        <v>3</v>
      </c>
      <c r="OF14">
        <v>-1</v>
      </c>
      <c r="OG14">
        <v>-1</v>
      </c>
      <c r="OH14">
        <v>-3</v>
      </c>
      <c r="OI14">
        <v>-3</v>
      </c>
      <c r="OJ14">
        <v>3</v>
      </c>
      <c r="OK14">
        <v>-3</v>
      </c>
      <c r="OL14">
        <v>1</v>
      </c>
      <c r="OM14">
        <v>1</v>
      </c>
      <c r="ON14">
        <v>1</v>
      </c>
      <c r="OO14">
        <v>-1</v>
      </c>
      <c r="OP14">
        <v>3</v>
      </c>
      <c r="OQ14">
        <v>-1</v>
      </c>
      <c r="OR14">
        <v>1</v>
      </c>
      <c r="OS14">
        <v>-1</v>
      </c>
      <c r="OT14">
        <v>1</v>
      </c>
      <c r="OU14">
        <v>3</v>
      </c>
      <c r="OV14">
        <v>1</v>
      </c>
      <c r="OW14">
        <v>-3</v>
      </c>
      <c r="OX14">
        <v>1</v>
      </c>
      <c r="OY14">
        <v>-1</v>
      </c>
      <c r="OZ14">
        <v>-3</v>
      </c>
      <c r="PA14">
        <v>1</v>
      </c>
      <c r="PB14">
        <v>-1</v>
      </c>
      <c r="PC14">
        <v>-1</v>
      </c>
      <c r="PD14">
        <v>-1</v>
      </c>
      <c r="PE14">
        <v>1</v>
      </c>
      <c r="PF14">
        <v>-1</v>
      </c>
      <c r="PG14">
        <v>3</v>
      </c>
      <c r="PH14">
        <v>3</v>
      </c>
      <c r="PI14">
        <v>-1</v>
      </c>
      <c r="PJ14">
        <v>1</v>
      </c>
      <c r="PK14">
        <v>1</v>
      </c>
      <c r="PL14">
        <v>-1</v>
      </c>
      <c r="PM14">
        <v>3</v>
      </c>
      <c r="PN14">
        <v>-1</v>
      </c>
      <c r="PO14">
        <v>3</v>
      </c>
      <c r="PP14">
        <v>3</v>
      </c>
      <c r="PQ14">
        <v>-3</v>
      </c>
      <c r="PR14">
        <v>1</v>
      </c>
      <c r="PS14">
        <v>3</v>
      </c>
      <c r="PT14">
        <v>-3</v>
      </c>
      <c r="PU14">
        <v>-3</v>
      </c>
      <c r="PV14">
        <v>3</v>
      </c>
      <c r="PW14">
        <v>1</v>
      </c>
      <c r="PX14">
        <v>3</v>
      </c>
      <c r="PY14">
        <v>1</v>
      </c>
      <c r="PZ14">
        <v>1</v>
      </c>
      <c r="QA14">
        <v>-1</v>
      </c>
      <c r="QB14">
        <v>3</v>
      </c>
      <c r="QC14">
        <v>1</v>
      </c>
      <c r="QD14">
        <v>-1</v>
      </c>
      <c r="QE14">
        <v>-3</v>
      </c>
      <c r="QF14">
        <v>-1</v>
      </c>
      <c r="QG14">
        <v>3</v>
      </c>
      <c r="QH14">
        <v>1</v>
      </c>
      <c r="QI14">
        <v>-1</v>
      </c>
      <c r="QJ14">
        <v>-3</v>
      </c>
      <c r="QK14">
        <v>1</v>
      </c>
      <c r="QL14">
        <v>-3</v>
      </c>
      <c r="QM14">
        <v>-3</v>
      </c>
      <c r="QN14">
        <v>-3</v>
      </c>
      <c r="QO14">
        <v>3</v>
      </c>
      <c r="QP14">
        <v>3</v>
      </c>
      <c r="QQ14">
        <v>1</v>
      </c>
      <c r="QR14">
        <v>-1</v>
      </c>
      <c r="QS14">
        <v>-1</v>
      </c>
      <c r="QT14">
        <v>-1</v>
      </c>
      <c r="QU14">
        <v>3</v>
      </c>
      <c r="QV14">
        <v>3</v>
      </c>
      <c r="QW14">
        <v>-1</v>
      </c>
      <c r="QX14">
        <v>3</v>
      </c>
      <c r="QY14">
        <v>-3</v>
      </c>
      <c r="QZ14">
        <v>1</v>
      </c>
      <c r="RA14">
        <v>-1</v>
      </c>
      <c r="RB14">
        <v>-1</v>
      </c>
      <c r="RC14">
        <v>-1</v>
      </c>
      <c r="RD14">
        <v>-1</v>
      </c>
      <c r="RE14">
        <v>3</v>
      </c>
      <c r="RF14">
        <v>1</v>
      </c>
      <c r="RG14">
        <v>3</v>
      </c>
      <c r="RH14">
        <v>-1</v>
      </c>
      <c r="RI14">
        <v>3</v>
      </c>
      <c r="RJ14">
        <v>1</v>
      </c>
      <c r="RK14">
        <v>1</v>
      </c>
      <c r="RL14">
        <v>-3</v>
      </c>
      <c r="RM14">
        <v>3</v>
      </c>
      <c r="RN14">
        <v>-3</v>
      </c>
      <c r="RO14">
        <v>-1</v>
      </c>
      <c r="RP14">
        <v>-3</v>
      </c>
      <c r="RQ14">
        <v>1</v>
      </c>
      <c r="RR14">
        <v>1</v>
      </c>
      <c r="RS14">
        <v>-1</v>
      </c>
      <c r="RT14">
        <v>-3</v>
      </c>
      <c r="RU14">
        <v>-1</v>
      </c>
      <c r="RV14">
        <v>1</v>
      </c>
      <c r="RW14">
        <v>3</v>
      </c>
      <c r="RX14">
        <v>1</v>
      </c>
      <c r="RY14">
        <v>-1</v>
      </c>
      <c r="RZ14">
        <v>-1</v>
      </c>
      <c r="SA14">
        <v>-3</v>
      </c>
      <c r="SB14">
        <v>-3</v>
      </c>
      <c r="SC14">
        <v>-1</v>
      </c>
      <c r="SD14">
        <v>-1</v>
      </c>
      <c r="SE14">
        <v>1</v>
      </c>
      <c r="SF14">
        <v>-1</v>
      </c>
      <c r="SG14">
        <v>1</v>
      </c>
      <c r="SH14">
        <v>3</v>
      </c>
      <c r="SI14">
        <v>1</v>
      </c>
      <c r="SJ14">
        <v>-1</v>
      </c>
      <c r="SK14">
        <v>-1</v>
      </c>
      <c r="SL14">
        <v>-3</v>
      </c>
      <c r="SM14">
        <v>-1</v>
      </c>
      <c r="SN14">
        <v>-3</v>
      </c>
      <c r="SO14">
        <v>-3</v>
      </c>
      <c r="SP14">
        <v>1</v>
      </c>
      <c r="SQ14">
        <v>1</v>
      </c>
      <c r="SR14">
        <v>-3</v>
      </c>
      <c r="SS14">
        <v>3</v>
      </c>
      <c r="ST14">
        <v>1</v>
      </c>
      <c r="SU14">
        <v>-3</v>
      </c>
      <c r="SV14">
        <v>3</v>
      </c>
      <c r="SW14">
        <v>3</v>
      </c>
      <c r="SX14">
        <v>3</v>
      </c>
      <c r="SY14">
        <v>-1</v>
      </c>
      <c r="SZ14">
        <v>-1</v>
      </c>
      <c r="TA14">
        <v>3</v>
      </c>
      <c r="TB14">
        <v>-3</v>
      </c>
      <c r="TC14">
        <v>1</v>
      </c>
      <c r="TD14">
        <v>-3</v>
      </c>
      <c r="TE14">
        <v>1</v>
      </c>
      <c r="TF14">
        <v>-1</v>
      </c>
      <c r="TG14">
        <v>-3</v>
      </c>
      <c r="TH14">
        <v>1</v>
      </c>
      <c r="TI14">
        <v>1</v>
      </c>
      <c r="TJ14">
        <v>1</v>
      </c>
      <c r="TK14">
        <v>3</v>
      </c>
      <c r="TL14">
        <v>-1</v>
      </c>
      <c r="TM14">
        <v>-1</v>
      </c>
      <c r="TN14">
        <v>3</v>
      </c>
      <c r="TO14">
        <v>1</v>
      </c>
      <c r="TP14">
        <v>3</v>
      </c>
      <c r="TQ14">
        <v>-1</v>
      </c>
      <c r="TR14">
        <v>-3</v>
      </c>
      <c r="TS14">
        <v>3</v>
      </c>
      <c r="TT14">
        <v>1</v>
      </c>
      <c r="TU14">
        <v>-3</v>
      </c>
      <c r="TV14">
        <v>-1</v>
      </c>
      <c r="TW14">
        <v>-3</v>
      </c>
      <c r="TX14">
        <v>-1</v>
      </c>
      <c r="TY14">
        <v>-3</v>
      </c>
      <c r="TZ14">
        <v>-1</v>
      </c>
      <c r="UA14">
        <v>1</v>
      </c>
      <c r="UB14">
        <v>-1</v>
      </c>
      <c r="UC14">
        <v>3</v>
      </c>
      <c r="UD14">
        <v>-1</v>
      </c>
      <c r="UE14">
        <v>1</v>
      </c>
      <c r="UF14">
        <v>1</v>
      </c>
      <c r="UG14">
        <v>1</v>
      </c>
      <c r="UH14">
        <v>-3</v>
      </c>
      <c r="UI14">
        <v>-3</v>
      </c>
      <c r="UJ14">
        <v>3</v>
      </c>
      <c r="UK14">
        <v>-1</v>
      </c>
      <c r="UL14">
        <v>-3</v>
      </c>
      <c r="UM14">
        <v>-1</v>
      </c>
      <c r="UN14">
        <v>3</v>
      </c>
      <c r="UO14">
        <v>-3</v>
      </c>
      <c r="UP14">
        <v>1</v>
      </c>
      <c r="UQ14">
        <v>-1</v>
      </c>
      <c r="UR14">
        <v>1</v>
      </c>
      <c r="US14">
        <v>3</v>
      </c>
      <c r="UT14">
        <v>1</v>
      </c>
      <c r="UU14">
        <v>-1</v>
      </c>
      <c r="UV14">
        <v>-3</v>
      </c>
      <c r="UW14">
        <v>-1</v>
      </c>
      <c r="UX14">
        <v>1</v>
      </c>
      <c r="UY14">
        <v>-3</v>
      </c>
      <c r="UZ14">
        <v>-3</v>
      </c>
      <c r="VA14">
        <v>-3</v>
      </c>
      <c r="VB14">
        <v>1</v>
      </c>
      <c r="VC14">
        <v>1</v>
      </c>
      <c r="VD14">
        <v>3</v>
      </c>
      <c r="VE14">
        <v>3</v>
      </c>
      <c r="VF14">
        <v>-1</v>
      </c>
      <c r="VG14">
        <v>1</v>
      </c>
      <c r="VH14">
        <v>-3</v>
      </c>
      <c r="VI14">
        <v>-3</v>
      </c>
      <c r="VJ14">
        <v>1</v>
      </c>
      <c r="VK14">
        <v>-3</v>
      </c>
      <c r="VL14">
        <v>3</v>
      </c>
      <c r="VM14">
        <v>1</v>
      </c>
      <c r="VN14">
        <v>-3</v>
      </c>
      <c r="VO14">
        <v>1</v>
      </c>
      <c r="VP14">
        <v>-3</v>
      </c>
      <c r="VQ14">
        <v>3</v>
      </c>
      <c r="VR14">
        <v>-3</v>
      </c>
      <c r="VS14">
        <v>1</v>
      </c>
      <c r="VT14">
        <v>-3</v>
      </c>
      <c r="VU14">
        <v>1</v>
      </c>
      <c r="VV14">
        <v>3</v>
      </c>
      <c r="VW14">
        <v>3</v>
      </c>
    </row>
    <row r="15" spans="1:595" x14ac:dyDescent="0.2">
      <c r="B15">
        <f>TC13</f>
        <v>5</v>
      </c>
      <c r="C15" s="5">
        <f>_xlfn.LET(_xlpm.x, B15+C14,
  IF(AND(_xlpm.x&lt;=9, _xlpm.x&gt;=1), _xlpm.x, B15))</f>
        <v>6</v>
      </c>
      <c r="D15">
        <f t="shared" ref="D15:BO15" si="24">_xlfn.LET(_xlpm.x, C15+D14,
  IF(AND(_xlpm.x&lt;=9, _xlpm.x&gt;=1), _xlpm.x, C15))</f>
        <v>3</v>
      </c>
      <c r="E15">
        <f t="shared" si="24"/>
        <v>2</v>
      </c>
      <c r="F15">
        <f t="shared" si="24"/>
        <v>1</v>
      </c>
      <c r="G15">
        <f t="shared" si="24"/>
        <v>1</v>
      </c>
      <c r="H15">
        <f t="shared" si="24"/>
        <v>1</v>
      </c>
      <c r="I15">
        <f t="shared" si="24"/>
        <v>1</v>
      </c>
      <c r="J15">
        <f t="shared" si="24"/>
        <v>1</v>
      </c>
      <c r="K15">
        <f t="shared" si="24"/>
        <v>1</v>
      </c>
      <c r="L15">
        <f t="shared" si="24"/>
        <v>4</v>
      </c>
      <c r="M15">
        <f t="shared" si="24"/>
        <v>3</v>
      </c>
      <c r="N15">
        <f t="shared" si="24"/>
        <v>2</v>
      </c>
      <c r="O15">
        <f t="shared" si="24"/>
        <v>5</v>
      </c>
      <c r="P15">
        <f t="shared" si="24"/>
        <v>4</v>
      </c>
      <c r="Q15">
        <f t="shared" si="24"/>
        <v>3</v>
      </c>
      <c r="R15">
        <f t="shared" si="24"/>
        <v>4</v>
      </c>
      <c r="S15">
        <f t="shared" si="24"/>
        <v>1</v>
      </c>
      <c r="T15">
        <f t="shared" si="24"/>
        <v>1</v>
      </c>
      <c r="U15">
        <f t="shared" si="24"/>
        <v>1</v>
      </c>
      <c r="V15">
        <f t="shared" si="24"/>
        <v>2</v>
      </c>
      <c r="W15">
        <f t="shared" si="24"/>
        <v>2</v>
      </c>
      <c r="X15">
        <f t="shared" si="24"/>
        <v>3</v>
      </c>
      <c r="Y15">
        <f t="shared" si="24"/>
        <v>4</v>
      </c>
      <c r="Z15">
        <f t="shared" si="24"/>
        <v>1</v>
      </c>
      <c r="AA15">
        <f t="shared" si="24"/>
        <v>1</v>
      </c>
      <c r="AB15">
        <f t="shared" si="24"/>
        <v>4</v>
      </c>
      <c r="AC15">
        <f t="shared" si="24"/>
        <v>7</v>
      </c>
      <c r="AD15">
        <f t="shared" si="24"/>
        <v>8</v>
      </c>
      <c r="AE15">
        <f t="shared" si="24"/>
        <v>8</v>
      </c>
      <c r="AF15">
        <f t="shared" si="24"/>
        <v>7</v>
      </c>
      <c r="AG15">
        <f t="shared" si="24"/>
        <v>4</v>
      </c>
      <c r="AH15">
        <f t="shared" si="24"/>
        <v>1</v>
      </c>
      <c r="AI15">
        <f t="shared" si="24"/>
        <v>1</v>
      </c>
      <c r="AJ15">
        <f t="shared" si="24"/>
        <v>4</v>
      </c>
      <c r="AK15">
        <f t="shared" si="24"/>
        <v>5</v>
      </c>
      <c r="AL15">
        <f t="shared" si="24"/>
        <v>4</v>
      </c>
      <c r="AM15">
        <f t="shared" si="24"/>
        <v>3</v>
      </c>
      <c r="AN15">
        <f t="shared" si="24"/>
        <v>4</v>
      </c>
      <c r="AO15">
        <f t="shared" si="24"/>
        <v>1</v>
      </c>
      <c r="AP15">
        <f t="shared" si="24"/>
        <v>4</v>
      </c>
      <c r="AQ15">
        <f t="shared" si="24"/>
        <v>3</v>
      </c>
      <c r="AR15">
        <f t="shared" si="24"/>
        <v>2</v>
      </c>
      <c r="AS15">
        <f t="shared" si="24"/>
        <v>3</v>
      </c>
      <c r="AT15">
        <f t="shared" si="24"/>
        <v>4</v>
      </c>
      <c r="AU15">
        <f t="shared" si="24"/>
        <v>3</v>
      </c>
      <c r="AV15">
        <f t="shared" si="24"/>
        <v>4</v>
      </c>
      <c r="AW15">
        <f t="shared" si="24"/>
        <v>7</v>
      </c>
      <c r="AX15">
        <f t="shared" si="24"/>
        <v>4</v>
      </c>
      <c r="AY15">
        <f t="shared" si="24"/>
        <v>5</v>
      </c>
      <c r="AZ15">
        <f t="shared" si="24"/>
        <v>4</v>
      </c>
      <c r="BA15">
        <f t="shared" si="24"/>
        <v>3</v>
      </c>
      <c r="BB15">
        <f t="shared" si="24"/>
        <v>6</v>
      </c>
      <c r="BC15">
        <f t="shared" si="24"/>
        <v>3</v>
      </c>
      <c r="BD15">
        <f t="shared" si="24"/>
        <v>3</v>
      </c>
      <c r="BE15">
        <f t="shared" si="24"/>
        <v>3</v>
      </c>
      <c r="BF15">
        <f t="shared" si="24"/>
        <v>3</v>
      </c>
      <c r="BG15">
        <f t="shared" si="24"/>
        <v>3</v>
      </c>
      <c r="BH15">
        <f t="shared" si="24"/>
        <v>4</v>
      </c>
      <c r="BI15">
        <f t="shared" si="24"/>
        <v>1</v>
      </c>
      <c r="BJ15">
        <f t="shared" si="24"/>
        <v>1</v>
      </c>
      <c r="BK15">
        <f t="shared" si="24"/>
        <v>1</v>
      </c>
      <c r="BL15">
        <f t="shared" si="24"/>
        <v>2</v>
      </c>
      <c r="BM15">
        <f t="shared" si="24"/>
        <v>5</v>
      </c>
      <c r="BN15">
        <f t="shared" si="24"/>
        <v>4</v>
      </c>
      <c r="BO15">
        <f t="shared" si="24"/>
        <v>1</v>
      </c>
      <c r="BP15">
        <f t="shared" ref="BP15:EA15" si="25">_xlfn.LET(_xlpm.x, BO15+BP14,
  IF(AND(_xlpm.x&lt;=9, _xlpm.x&gt;=1), _xlpm.x, BO15))</f>
        <v>1</v>
      </c>
      <c r="BQ15">
        <f t="shared" si="25"/>
        <v>2</v>
      </c>
      <c r="BR15">
        <f t="shared" si="25"/>
        <v>3</v>
      </c>
      <c r="BS15">
        <f t="shared" si="25"/>
        <v>2</v>
      </c>
      <c r="BT15">
        <f t="shared" si="25"/>
        <v>5</v>
      </c>
      <c r="BU15">
        <f t="shared" si="25"/>
        <v>8</v>
      </c>
      <c r="BV15">
        <f t="shared" si="25"/>
        <v>8</v>
      </c>
      <c r="BW15">
        <f t="shared" si="25"/>
        <v>7</v>
      </c>
      <c r="BX15">
        <f t="shared" si="25"/>
        <v>8</v>
      </c>
      <c r="BY15">
        <f t="shared" si="25"/>
        <v>9</v>
      </c>
      <c r="BZ15">
        <f t="shared" si="25"/>
        <v>9</v>
      </c>
      <c r="CA15">
        <f t="shared" si="25"/>
        <v>9</v>
      </c>
      <c r="CB15">
        <f t="shared" si="25"/>
        <v>8</v>
      </c>
      <c r="CC15">
        <f t="shared" si="25"/>
        <v>9</v>
      </c>
      <c r="CD15">
        <f t="shared" si="25"/>
        <v>6</v>
      </c>
      <c r="CE15">
        <f t="shared" si="25"/>
        <v>5</v>
      </c>
      <c r="CF15">
        <f t="shared" si="25"/>
        <v>8</v>
      </c>
      <c r="CG15">
        <f t="shared" si="25"/>
        <v>5</v>
      </c>
      <c r="CH15">
        <f t="shared" si="25"/>
        <v>8</v>
      </c>
      <c r="CI15">
        <f t="shared" si="25"/>
        <v>8</v>
      </c>
      <c r="CJ15">
        <f t="shared" si="25"/>
        <v>7</v>
      </c>
      <c r="CK15">
        <f t="shared" si="25"/>
        <v>4</v>
      </c>
      <c r="CL15">
        <f t="shared" si="25"/>
        <v>5</v>
      </c>
      <c r="CM15">
        <f t="shared" si="25"/>
        <v>8</v>
      </c>
      <c r="CN15">
        <f t="shared" si="25"/>
        <v>9</v>
      </c>
      <c r="CO15">
        <f t="shared" si="25"/>
        <v>9</v>
      </c>
      <c r="CP15">
        <f t="shared" si="25"/>
        <v>6</v>
      </c>
      <c r="CQ15">
        <f t="shared" si="25"/>
        <v>3</v>
      </c>
      <c r="CR15">
        <f t="shared" si="25"/>
        <v>6</v>
      </c>
      <c r="CS15">
        <f t="shared" si="25"/>
        <v>5</v>
      </c>
      <c r="CT15">
        <f t="shared" si="25"/>
        <v>6</v>
      </c>
      <c r="CU15">
        <f t="shared" si="25"/>
        <v>7</v>
      </c>
      <c r="CV15">
        <f t="shared" si="25"/>
        <v>8</v>
      </c>
      <c r="CW15">
        <f t="shared" si="25"/>
        <v>8</v>
      </c>
      <c r="CX15">
        <f t="shared" si="25"/>
        <v>7</v>
      </c>
      <c r="CY15">
        <f t="shared" si="25"/>
        <v>7</v>
      </c>
      <c r="CZ15">
        <f t="shared" si="25"/>
        <v>7</v>
      </c>
      <c r="DA15">
        <f t="shared" si="25"/>
        <v>4</v>
      </c>
      <c r="DB15">
        <f t="shared" si="25"/>
        <v>7</v>
      </c>
      <c r="DC15">
        <f t="shared" si="25"/>
        <v>4</v>
      </c>
      <c r="DD15">
        <f t="shared" si="25"/>
        <v>7</v>
      </c>
      <c r="DE15">
        <f t="shared" si="25"/>
        <v>7</v>
      </c>
      <c r="DF15">
        <f t="shared" si="25"/>
        <v>8</v>
      </c>
      <c r="DG15">
        <f t="shared" si="25"/>
        <v>5</v>
      </c>
      <c r="DH15">
        <f t="shared" si="25"/>
        <v>8</v>
      </c>
      <c r="DI15">
        <f t="shared" si="25"/>
        <v>5</v>
      </c>
      <c r="DJ15">
        <f t="shared" si="25"/>
        <v>6</v>
      </c>
      <c r="DK15">
        <f t="shared" si="25"/>
        <v>3</v>
      </c>
      <c r="DL15">
        <f t="shared" si="25"/>
        <v>4</v>
      </c>
      <c r="DM15">
        <f t="shared" si="25"/>
        <v>3</v>
      </c>
      <c r="DN15">
        <f t="shared" si="25"/>
        <v>6</v>
      </c>
      <c r="DO15">
        <f t="shared" si="25"/>
        <v>3</v>
      </c>
      <c r="DP15">
        <f t="shared" si="25"/>
        <v>2</v>
      </c>
      <c r="DQ15">
        <f t="shared" si="25"/>
        <v>1</v>
      </c>
      <c r="DR15">
        <f t="shared" si="25"/>
        <v>4</v>
      </c>
      <c r="DS15">
        <f t="shared" si="25"/>
        <v>3</v>
      </c>
      <c r="DT15">
        <f t="shared" si="25"/>
        <v>3</v>
      </c>
      <c r="DU15">
        <f t="shared" si="25"/>
        <v>2</v>
      </c>
      <c r="DV15">
        <f t="shared" si="25"/>
        <v>5</v>
      </c>
      <c r="DW15">
        <f t="shared" si="25"/>
        <v>4</v>
      </c>
      <c r="DX15">
        <f t="shared" si="25"/>
        <v>3</v>
      </c>
      <c r="DY15">
        <f t="shared" si="25"/>
        <v>3</v>
      </c>
      <c r="DZ15">
        <f t="shared" si="25"/>
        <v>6</v>
      </c>
      <c r="EA15">
        <f t="shared" si="25"/>
        <v>5</v>
      </c>
      <c r="EB15">
        <f t="shared" ref="EB15:GM15" si="26">_xlfn.LET(_xlpm.x, EA15+EB14,
  IF(AND(_xlpm.x&lt;=9, _xlpm.x&gt;=1), _xlpm.x, EA15))</f>
        <v>2</v>
      </c>
      <c r="EC15">
        <f t="shared" si="26"/>
        <v>1</v>
      </c>
      <c r="ED15">
        <f t="shared" si="26"/>
        <v>2</v>
      </c>
      <c r="EE15">
        <f t="shared" si="26"/>
        <v>5</v>
      </c>
      <c r="EF15">
        <f t="shared" si="26"/>
        <v>6</v>
      </c>
      <c r="EG15">
        <f t="shared" si="26"/>
        <v>5</v>
      </c>
      <c r="EH15">
        <f t="shared" si="26"/>
        <v>4</v>
      </c>
      <c r="EI15">
        <f t="shared" si="26"/>
        <v>1</v>
      </c>
      <c r="EJ15">
        <f t="shared" si="26"/>
        <v>2</v>
      </c>
      <c r="EK15">
        <f t="shared" si="26"/>
        <v>3</v>
      </c>
      <c r="EL15">
        <f t="shared" si="26"/>
        <v>2</v>
      </c>
      <c r="EM15">
        <f t="shared" si="26"/>
        <v>1</v>
      </c>
      <c r="EN15">
        <f t="shared" si="26"/>
        <v>4</v>
      </c>
      <c r="EO15">
        <f t="shared" si="26"/>
        <v>1</v>
      </c>
      <c r="EP15">
        <f t="shared" si="26"/>
        <v>2</v>
      </c>
      <c r="EQ15">
        <f t="shared" si="26"/>
        <v>1</v>
      </c>
      <c r="ER15">
        <f t="shared" si="26"/>
        <v>4</v>
      </c>
      <c r="ES15">
        <f t="shared" si="26"/>
        <v>3</v>
      </c>
      <c r="ET15">
        <f t="shared" si="26"/>
        <v>4</v>
      </c>
      <c r="EU15">
        <f t="shared" si="26"/>
        <v>7</v>
      </c>
      <c r="EV15">
        <f t="shared" si="26"/>
        <v>6</v>
      </c>
      <c r="EW15">
        <f t="shared" si="26"/>
        <v>3</v>
      </c>
      <c r="EX15">
        <f t="shared" si="26"/>
        <v>2</v>
      </c>
      <c r="EY15">
        <f t="shared" si="26"/>
        <v>2</v>
      </c>
      <c r="EZ15">
        <f t="shared" si="26"/>
        <v>5</v>
      </c>
      <c r="FA15">
        <f t="shared" si="26"/>
        <v>8</v>
      </c>
      <c r="FB15">
        <f t="shared" si="26"/>
        <v>5</v>
      </c>
      <c r="FC15">
        <f t="shared" si="26"/>
        <v>4</v>
      </c>
      <c r="FD15">
        <f t="shared" si="26"/>
        <v>7</v>
      </c>
      <c r="FE15">
        <f t="shared" si="26"/>
        <v>6</v>
      </c>
      <c r="FF15">
        <f t="shared" si="26"/>
        <v>9</v>
      </c>
      <c r="FG15">
        <f t="shared" si="26"/>
        <v>9</v>
      </c>
      <c r="FH15">
        <f t="shared" si="26"/>
        <v>9</v>
      </c>
      <c r="FI15">
        <f t="shared" si="26"/>
        <v>9</v>
      </c>
      <c r="FJ15">
        <f t="shared" si="26"/>
        <v>9</v>
      </c>
      <c r="FK15">
        <f t="shared" si="26"/>
        <v>6</v>
      </c>
      <c r="FL15">
        <f t="shared" si="26"/>
        <v>3</v>
      </c>
      <c r="FM15">
        <f t="shared" si="26"/>
        <v>4</v>
      </c>
      <c r="FN15">
        <f t="shared" si="26"/>
        <v>5</v>
      </c>
      <c r="FO15">
        <f t="shared" si="26"/>
        <v>8</v>
      </c>
      <c r="FP15">
        <f t="shared" si="26"/>
        <v>9</v>
      </c>
      <c r="FQ15">
        <f t="shared" si="26"/>
        <v>6</v>
      </c>
      <c r="FR15">
        <f t="shared" si="26"/>
        <v>7</v>
      </c>
      <c r="FS15">
        <f t="shared" si="26"/>
        <v>6</v>
      </c>
      <c r="FT15">
        <f t="shared" si="26"/>
        <v>9</v>
      </c>
      <c r="FU15">
        <f t="shared" si="26"/>
        <v>8</v>
      </c>
      <c r="FV15">
        <f t="shared" si="26"/>
        <v>8</v>
      </c>
      <c r="FW15">
        <f t="shared" si="26"/>
        <v>5</v>
      </c>
      <c r="FX15">
        <f t="shared" si="26"/>
        <v>4</v>
      </c>
      <c r="FY15">
        <f t="shared" si="26"/>
        <v>3</v>
      </c>
      <c r="FZ15">
        <f t="shared" si="26"/>
        <v>3</v>
      </c>
      <c r="GA15">
        <f t="shared" si="26"/>
        <v>4</v>
      </c>
      <c r="GB15">
        <f t="shared" si="26"/>
        <v>7</v>
      </c>
      <c r="GC15">
        <f t="shared" si="26"/>
        <v>6</v>
      </c>
      <c r="GD15">
        <f t="shared" si="26"/>
        <v>5</v>
      </c>
      <c r="GE15">
        <f t="shared" si="26"/>
        <v>8</v>
      </c>
      <c r="GF15">
        <f t="shared" si="26"/>
        <v>8</v>
      </c>
      <c r="GG15">
        <f t="shared" si="26"/>
        <v>7</v>
      </c>
      <c r="GH15">
        <f t="shared" si="26"/>
        <v>6</v>
      </c>
      <c r="GI15">
        <f t="shared" si="26"/>
        <v>3</v>
      </c>
      <c r="GJ15">
        <f t="shared" si="26"/>
        <v>6</v>
      </c>
      <c r="GK15">
        <f t="shared" si="26"/>
        <v>5</v>
      </c>
      <c r="GL15">
        <f t="shared" si="26"/>
        <v>8</v>
      </c>
      <c r="GM15">
        <f t="shared" si="26"/>
        <v>7</v>
      </c>
      <c r="GN15">
        <f t="shared" ref="GN15:IY15" si="27">_xlfn.LET(_xlpm.x, GM15+GN14,
  IF(AND(_xlpm.x&lt;=9, _xlpm.x&gt;=1), _xlpm.x, GM15))</f>
        <v>7</v>
      </c>
      <c r="GO15">
        <f t="shared" si="27"/>
        <v>8</v>
      </c>
      <c r="GP15">
        <f t="shared" si="27"/>
        <v>7</v>
      </c>
      <c r="GQ15">
        <f t="shared" si="27"/>
        <v>8</v>
      </c>
      <c r="GR15">
        <f t="shared" si="27"/>
        <v>7</v>
      </c>
      <c r="GS15">
        <f t="shared" si="27"/>
        <v>7</v>
      </c>
      <c r="GT15">
        <f t="shared" si="27"/>
        <v>6</v>
      </c>
      <c r="GU15">
        <f t="shared" si="27"/>
        <v>7</v>
      </c>
      <c r="GV15">
        <f t="shared" si="27"/>
        <v>7</v>
      </c>
      <c r="GW15">
        <f t="shared" si="27"/>
        <v>8</v>
      </c>
      <c r="GX15">
        <f t="shared" si="27"/>
        <v>7</v>
      </c>
      <c r="GY15">
        <f t="shared" si="27"/>
        <v>7</v>
      </c>
      <c r="GZ15">
        <f t="shared" si="27"/>
        <v>6</v>
      </c>
      <c r="HA15">
        <f t="shared" si="27"/>
        <v>7</v>
      </c>
      <c r="HB15">
        <f t="shared" si="27"/>
        <v>8</v>
      </c>
      <c r="HC15">
        <f t="shared" si="27"/>
        <v>5</v>
      </c>
      <c r="HD15">
        <f t="shared" si="27"/>
        <v>2</v>
      </c>
      <c r="HE15">
        <f t="shared" si="27"/>
        <v>5</v>
      </c>
      <c r="HF15">
        <f t="shared" si="27"/>
        <v>6</v>
      </c>
      <c r="HG15">
        <f t="shared" si="27"/>
        <v>3</v>
      </c>
      <c r="HH15">
        <f t="shared" si="27"/>
        <v>4</v>
      </c>
      <c r="HI15">
        <f t="shared" si="27"/>
        <v>3</v>
      </c>
      <c r="HJ15">
        <f t="shared" si="27"/>
        <v>3</v>
      </c>
      <c r="HK15">
        <f t="shared" si="27"/>
        <v>3</v>
      </c>
      <c r="HL15">
        <f t="shared" si="27"/>
        <v>3</v>
      </c>
      <c r="HM15">
        <f t="shared" si="27"/>
        <v>6</v>
      </c>
      <c r="HN15">
        <f t="shared" si="27"/>
        <v>5</v>
      </c>
      <c r="HO15">
        <f t="shared" si="27"/>
        <v>2</v>
      </c>
      <c r="HP15">
        <f t="shared" si="27"/>
        <v>3</v>
      </c>
      <c r="HQ15">
        <f t="shared" si="27"/>
        <v>3</v>
      </c>
      <c r="HR15">
        <f t="shared" si="27"/>
        <v>3</v>
      </c>
      <c r="HS15">
        <f t="shared" si="27"/>
        <v>2</v>
      </c>
      <c r="HT15">
        <f t="shared" si="27"/>
        <v>5</v>
      </c>
      <c r="HU15">
        <f t="shared" si="27"/>
        <v>2</v>
      </c>
      <c r="HV15">
        <f t="shared" si="27"/>
        <v>5</v>
      </c>
      <c r="HW15">
        <f t="shared" si="27"/>
        <v>6</v>
      </c>
      <c r="HX15">
        <f t="shared" si="27"/>
        <v>9</v>
      </c>
      <c r="HY15">
        <f t="shared" si="27"/>
        <v>6</v>
      </c>
      <c r="HZ15">
        <f t="shared" si="27"/>
        <v>5</v>
      </c>
      <c r="IA15">
        <f t="shared" si="27"/>
        <v>4</v>
      </c>
      <c r="IB15">
        <f t="shared" si="27"/>
        <v>7</v>
      </c>
      <c r="IC15">
        <f t="shared" si="27"/>
        <v>4</v>
      </c>
      <c r="ID15">
        <f t="shared" si="27"/>
        <v>5</v>
      </c>
      <c r="IE15">
        <f t="shared" si="27"/>
        <v>2</v>
      </c>
      <c r="IF15">
        <f t="shared" si="27"/>
        <v>5</v>
      </c>
      <c r="IG15">
        <f t="shared" si="27"/>
        <v>4</v>
      </c>
      <c r="IH15">
        <f t="shared" si="27"/>
        <v>1</v>
      </c>
      <c r="II15">
        <f t="shared" si="27"/>
        <v>1</v>
      </c>
      <c r="IJ15">
        <f t="shared" si="27"/>
        <v>1</v>
      </c>
      <c r="IK15">
        <f t="shared" si="27"/>
        <v>2</v>
      </c>
      <c r="IL15">
        <f t="shared" si="27"/>
        <v>3</v>
      </c>
      <c r="IM15">
        <f t="shared" si="27"/>
        <v>4</v>
      </c>
      <c r="IN15">
        <f t="shared" si="27"/>
        <v>3</v>
      </c>
      <c r="IO15">
        <f t="shared" si="27"/>
        <v>2</v>
      </c>
      <c r="IP15">
        <f t="shared" si="27"/>
        <v>5</v>
      </c>
      <c r="IQ15">
        <f t="shared" si="27"/>
        <v>2</v>
      </c>
      <c r="IR15">
        <f t="shared" si="27"/>
        <v>5</v>
      </c>
      <c r="IS15">
        <f t="shared" si="27"/>
        <v>2</v>
      </c>
      <c r="IT15">
        <f t="shared" si="27"/>
        <v>5</v>
      </c>
      <c r="IU15">
        <f t="shared" si="27"/>
        <v>8</v>
      </c>
      <c r="IV15">
        <f t="shared" si="27"/>
        <v>5</v>
      </c>
      <c r="IW15">
        <f t="shared" si="27"/>
        <v>2</v>
      </c>
      <c r="IX15">
        <f t="shared" si="27"/>
        <v>2</v>
      </c>
      <c r="IY15">
        <f t="shared" si="27"/>
        <v>1</v>
      </c>
      <c r="IZ15">
        <f t="shared" ref="IZ15:LK15" si="28">_xlfn.LET(_xlpm.x, IY15+IZ14,
  IF(AND(_xlpm.x&lt;=9, _xlpm.x&gt;=1), _xlpm.x, IY15))</f>
        <v>1</v>
      </c>
      <c r="JA15">
        <f t="shared" si="28"/>
        <v>1</v>
      </c>
      <c r="JB15">
        <f t="shared" si="28"/>
        <v>2</v>
      </c>
      <c r="JC15">
        <f t="shared" si="28"/>
        <v>2</v>
      </c>
      <c r="JD15">
        <f t="shared" si="28"/>
        <v>2</v>
      </c>
      <c r="JE15">
        <f t="shared" si="28"/>
        <v>1</v>
      </c>
      <c r="JF15">
        <f t="shared" si="28"/>
        <v>4</v>
      </c>
      <c r="JG15">
        <f t="shared" si="28"/>
        <v>3</v>
      </c>
      <c r="JH15">
        <f t="shared" si="28"/>
        <v>3</v>
      </c>
      <c r="JI15">
        <f t="shared" si="28"/>
        <v>4</v>
      </c>
      <c r="JJ15">
        <f t="shared" si="28"/>
        <v>1</v>
      </c>
      <c r="JK15">
        <f t="shared" si="28"/>
        <v>4</v>
      </c>
      <c r="JL15">
        <f t="shared" si="28"/>
        <v>7</v>
      </c>
      <c r="JM15">
        <f t="shared" si="28"/>
        <v>8</v>
      </c>
      <c r="JN15">
        <f t="shared" si="28"/>
        <v>7</v>
      </c>
      <c r="JO15">
        <f t="shared" si="28"/>
        <v>4</v>
      </c>
      <c r="JP15">
        <f t="shared" si="28"/>
        <v>7</v>
      </c>
      <c r="JQ15">
        <f t="shared" si="28"/>
        <v>8</v>
      </c>
      <c r="JR15">
        <f t="shared" si="28"/>
        <v>8</v>
      </c>
      <c r="JS15">
        <f t="shared" si="28"/>
        <v>8</v>
      </c>
      <c r="JT15">
        <f t="shared" si="28"/>
        <v>7</v>
      </c>
      <c r="JU15">
        <f t="shared" si="28"/>
        <v>7</v>
      </c>
      <c r="JV15">
        <f t="shared" si="28"/>
        <v>6</v>
      </c>
      <c r="JW15">
        <f t="shared" si="28"/>
        <v>5</v>
      </c>
      <c r="JX15">
        <f t="shared" si="28"/>
        <v>2</v>
      </c>
      <c r="JY15">
        <f t="shared" si="28"/>
        <v>5</v>
      </c>
      <c r="JZ15">
        <f t="shared" si="28"/>
        <v>2</v>
      </c>
      <c r="KA15">
        <f t="shared" si="28"/>
        <v>5</v>
      </c>
      <c r="KB15">
        <f t="shared" si="28"/>
        <v>6</v>
      </c>
      <c r="KC15">
        <f t="shared" si="28"/>
        <v>7</v>
      </c>
      <c r="KD15">
        <f t="shared" si="28"/>
        <v>8</v>
      </c>
      <c r="KE15">
        <f t="shared" si="28"/>
        <v>8</v>
      </c>
      <c r="KF15">
        <f t="shared" si="28"/>
        <v>8</v>
      </c>
      <c r="KG15">
        <f t="shared" si="28"/>
        <v>5</v>
      </c>
      <c r="KH15">
        <f t="shared" si="28"/>
        <v>2</v>
      </c>
      <c r="KI15">
        <f t="shared" si="28"/>
        <v>2</v>
      </c>
      <c r="KJ15">
        <f t="shared" si="28"/>
        <v>1</v>
      </c>
      <c r="KK15">
        <f t="shared" si="28"/>
        <v>1</v>
      </c>
      <c r="KL15">
        <f t="shared" si="28"/>
        <v>1</v>
      </c>
      <c r="KM15">
        <f t="shared" si="28"/>
        <v>1</v>
      </c>
      <c r="KN15">
        <f t="shared" si="28"/>
        <v>1</v>
      </c>
      <c r="KO15">
        <f t="shared" si="28"/>
        <v>1</v>
      </c>
      <c r="KP15">
        <f t="shared" si="28"/>
        <v>2</v>
      </c>
      <c r="KQ15">
        <f t="shared" si="28"/>
        <v>1</v>
      </c>
      <c r="KR15">
        <f t="shared" si="28"/>
        <v>1</v>
      </c>
      <c r="KS15">
        <f t="shared" si="28"/>
        <v>1</v>
      </c>
      <c r="KT15">
        <f t="shared" si="28"/>
        <v>1</v>
      </c>
      <c r="KU15">
        <f t="shared" si="28"/>
        <v>2</v>
      </c>
      <c r="KV15">
        <f t="shared" si="28"/>
        <v>5</v>
      </c>
      <c r="KW15">
        <f t="shared" si="28"/>
        <v>2</v>
      </c>
      <c r="KX15">
        <f t="shared" si="28"/>
        <v>2</v>
      </c>
      <c r="KY15">
        <f t="shared" si="28"/>
        <v>5</v>
      </c>
      <c r="KZ15">
        <f t="shared" si="28"/>
        <v>6</v>
      </c>
      <c r="LA15">
        <f t="shared" si="28"/>
        <v>3</v>
      </c>
      <c r="LB15">
        <f t="shared" si="28"/>
        <v>3</v>
      </c>
      <c r="LC15">
        <f t="shared" si="28"/>
        <v>3</v>
      </c>
      <c r="LD15">
        <f t="shared" si="28"/>
        <v>2</v>
      </c>
      <c r="LE15">
        <f t="shared" si="28"/>
        <v>2</v>
      </c>
      <c r="LF15">
        <f t="shared" si="28"/>
        <v>1</v>
      </c>
      <c r="LG15">
        <f t="shared" si="28"/>
        <v>1</v>
      </c>
      <c r="LH15">
        <f t="shared" si="28"/>
        <v>4</v>
      </c>
      <c r="LI15">
        <f t="shared" si="28"/>
        <v>3</v>
      </c>
      <c r="LJ15">
        <f t="shared" si="28"/>
        <v>6</v>
      </c>
      <c r="LK15">
        <f t="shared" si="28"/>
        <v>7</v>
      </c>
      <c r="LL15">
        <f t="shared" ref="LL15:NW15" si="29">_xlfn.LET(_xlpm.x, LK15+LL14,
  IF(AND(_xlpm.x&lt;=9, _xlpm.x&gt;=1), _xlpm.x, LK15))</f>
        <v>4</v>
      </c>
      <c r="LM15">
        <f t="shared" si="29"/>
        <v>1</v>
      </c>
      <c r="LN15">
        <f t="shared" si="29"/>
        <v>4</v>
      </c>
      <c r="LO15">
        <f t="shared" si="29"/>
        <v>1</v>
      </c>
      <c r="LP15">
        <f t="shared" si="29"/>
        <v>2</v>
      </c>
      <c r="LQ15">
        <f t="shared" si="29"/>
        <v>1</v>
      </c>
      <c r="LR15">
        <f t="shared" si="29"/>
        <v>1</v>
      </c>
      <c r="LS15">
        <f t="shared" si="29"/>
        <v>1</v>
      </c>
      <c r="LT15">
        <f t="shared" si="29"/>
        <v>1</v>
      </c>
      <c r="LU15">
        <f t="shared" si="29"/>
        <v>1</v>
      </c>
      <c r="LV15">
        <f t="shared" si="29"/>
        <v>2</v>
      </c>
      <c r="LW15">
        <f t="shared" si="29"/>
        <v>1</v>
      </c>
      <c r="LX15">
        <f t="shared" si="29"/>
        <v>4</v>
      </c>
      <c r="LY15">
        <f t="shared" si="29"/>
        <v>3</v>
      </c>
      <c r="LZ15">
        <f t="shared" si="29"/>
        <v>3</v>
      </c>
      <c r="MA15">
        <f t="shared" si="29"/>
        <v>3</v>
      </c>
      <c r="MB15">
        <f t="shared" si="29"/>
        <v>4</v>
      </c>
      <c r="MC15">
        <f t="shared" si="29"/>
        <v>3</v>
      </c>
      <c r="MD15">
        <f t="shared" si="29"/>
        <v>2</v>
      </c>
      <c r="ME15">
        <f t="shared" si="29"/>
        <v>2</v>
      </c>
      <c r="MF15">
        <f t="shared" si="29"/>
        <v>2</v>
      </c>
      <c r="MG15">
        <f t="shared" si="29"/>
        <v>5</v>
      </c>
      <c r="MH15">
        <f t="shared" si="29"/>
        <v>6</v>
      </c>
      <c r="MI15">
        <f t="shared" si="29"/>
        <v>3</v>
      </c>
      <c r="MJ15">
        <f t="shared" si="29"/>
        <v>4</v>
      </c>
      <c r="MK15">
        <f t="shared" si="29"/>
        <v>7</v>
      </c>
      <c r="ML15">
        <f t="shared" si="29"/>
        <v>7</v>
      </c>
      <c r="MM15">
        <f t="shared" si="29"/>
        <v>8</v>
      </c>
      <c r="MN15">
        <f t="shared" si="29"/>
        <v>7</v>
      </c>
      <c r="MO15">
        <f t="shared" si="29"/>
        <v>4</v>
      </c>
      <c r="MP15">
        <f t="shared" si="29"/>
        <v>5</v>
      </c>
      <c r="MQ15">
        <f t="shared" si="29"/>
        <v>2</v>
      </c>
      <c r="MR15">
        <f t="shared" si="29"/>
        <v>1</v>
      </c>
      <c r="MS15">
        <f t="shared" si="29"/>
        <v>4</v>
      </c>
      <c r="MT15">
        <f t="shared" si="29"/>
        <v>1</v>
      </c>
      <c r="MU15">
        <f t="shared" si="29"/>
        <v>4</v>
      </c>
      <c r="MV15">
        <f t="shared" si="29"/>
        <v>1</v>
      </c>
      <c r="MW15">
        <f t="shared" si="29"/>
        <v>1</v>
      </c>
      <c r="MX15">
        <f t="shared" si="29"/>
        <v>4</v>
      </c>
      <c r="MY15">
        <f t="shared" si="29"/>
        <v>5</v>
      </c>
      <c r="MZ15">
        <f t="shared" si="29"/>
        <v>6</v>
      </c>
      <c r="NA15">
        <f t="shared" si="29"/>
        <v>3</v>
      </c>
      <c r="NB15">
        <f t="shared" si="29"/>
        <v>3</v>
      </c>
      <c r="NC15">
        <f t="shared" si="29"/>
        <v>3</v>
      </c>
      <c r="ND15">
        <f t="shared" si="29"/>
        <v>4</v>
      </c>
      <c r="NE15">
        <f t="shared" si="29"/>
        <v>7</v>
      </c>
      <c r="NF15">
        <f t="shared" si="29"/>
        <v>4</v>
      </c>
      <c r="NG15">
        <f t="shared" si="29"/>
        <v>3</v>
      </c>
      <c r="NH15">
        <f t="shared" si="29"/>
        <v>4</v>
      </c>
      <c r="NI15">
        <f t="shared" si="29"/>
        <v>3</v>
      </c>
      <c r="NJ15">
        <f t="shared" si="29"/>
        <v>6</v>
      </c>
      <c r="NK15">
        <f t="shared" si="29"/>
        <v>3</v>
      </c>
      <c r="NL15">
        <f t="shared" si="29"/>
        <v>3</v>
      </c>
      <c r="NM15">
        <f t="shared" si="29"/>
        <v>6</v>
      </c>
      <c r="NN15">
        <f t="shared" si="29"/>
        <v>9</v>
      </c>
      <c r="NO15">
        <f t="shared" si="29"/>
        <v>9</v>
      </c>
      <c r="NP15">
        <f t="shared" si="29"/>
        <v>6</v>
      </c>
      <c r="NQ15">
        <f t="shared" si="29"/>
        <v>7</v>
      </c>
      <c r="NR15">
        <f t="shared" si="29"/>
        <v>4</v>
      </c>
      <c r="NS15">
        <f t="shared" si="29"/>
        <v>5</v>
      </c>
      <c r="NT15">
        <f t="shared" si="29"/>
        <v>8</v>
      </c>
      <c r="NU15">
        <f t="shared" si="29"/>
        <v>9</v>
      </c>
      <c r="NV15">
        <f t="shared" si="29"/>
        <v>9</v>
      </c>
      <c r="NW15">
        <f t="shared" si="29"/>
        <v>6</v>
      </c>
      <c r="NX15">
        <f t="shared" ref="NX15:QI15" si="30">_xlfn.LET(_xlpm.x, NW15+NX14,
  IF(AND(_xlpm.x&lt;=9, _xlpm.x&gt;=1), _xlpm.x, NW15))</f>
        <v>5</v>
      </c>
      <c r="NY15">
        <f t="shared" si="30"/>
        <v>8</v>
      </c>
      <c r="NZ15">
        <f t="shared" si="30"/>
        <v>8</v>
      </c>
      <c r="OA15">
        <f t="shared" si="30"/>
        <v>8</v>
      </c>
      <c r="OB15">
        <f t="shared" si="30"/>
        <v>9</v>
      </c>
      <c r="OC15">
        <f t="shared" si="30"/>
        <v>8</v>
      </c>
      <c r="OD15">
        <f t="shared" si="30"/>
        <v>5</v>
      </c>
      <c r="OE15">
        <f t="shared" si="30"/>
        <v>8</v>
      </c>
      <c r="OF15">
        <f t="shared" si="30"/>
        <v>7</v>
      </c>
      <c r="OG15">
        <f t="shared" si="30"/>
        <v>6</v>
      </c>
      <c r="OH15">
        <f t="shared" si="30"/>
        <v>3</v>
      </c>
      <c r="OI15">
        <f t="shared" si="30"/>
        <v>3</v>
      </c>
      <c r="OJ15">
        <f t="shared" si="30"/>
        <v>6</v>
      </c>
      <c r="OK15">
        <f t="shared" si="30"/>
        <v>3</v>
      </c>
      <c r="OL15">
        <f t="shared" si="30"/>
        <v>4</v>
      </c>
      <c r="OM15">
        <f t="shared" si="30"/>
        <v>5</v>
      </c>
      <c r="ON15">
        <f t="shared" si="30"/>
        <v>6</v>
      </c>
      <c r="OO15">
        <f t="shared" si="30"/>
        <v>5</v>
      </c>
      <c r="OP15">
        <f t="shared" si="30"/>
        <v>8</v>
      </c>
      <c r="OQ15">
        <f t="shared" si="30"/>
        <v>7</v>
      </c>
      <c r="OR15">
        <f t="shared" si="30"/>
        <v>8</v>
      </c>
      <c r="OS15">
        <f t="shared" si="30"/>
        <v>7</v>
      </c>
      <c r="OT15">
        <f t="shared" si="30"/>
        <v>8</v>
      </c>
      <c r="OU15">
        <f t="shared" si="30"/>
        <v>8</v>
      </c>
      <c r="OV15">
        <f t="shared" si="30"/>
        <v>9</v>
      </c>
      <c r="OW15">
        <f t="shared" si="30"/>
        <v>6</v>
      </c>
      <c r="OX15">
        <f t="shared" si="30"/>
        <v>7</v>
      </c>
      <c r="OY15">
        <f t="shared" si="30"/>
        <v>6</v>
      </c>
      <c r="OZ15">
        <f t="shared" si="30"/>
        <v>3</v>
      </c>
      <c r="PA15">
        <f t="shared" si="30"/>
        <v>4</v>
      </c>
      <c r="PB15">
        <f t="shared" si="30"/>
        <v>3</v>
      </c>
      <c r="PC15">
        <f t="shared" si="30"/>
        <v>2</v>
      </c>
      <c r="PD15">
        <f t="shared" si="30"/>
        <v>1</v>
      </c>
      <c r="PE15">
        <f t="shared" si="30"/>
        <v>2</v>
      </c>
      <c r="PF15">
        <f t="shared" si="30"/>
        <v>1</v>
      </c>
      <c r="PG15">
        <f t="shared" si="30"/>
        <v>4</v>
      </c>
      <c r="PH15">
        <f t="shared" si="30"/>
        <v>7</v>
      </c>
      <c r="PI15">
        <f t="shared" si="30"/>
        <v>6</v>
      </c>
      <c r="PJ15">
        <f t="shared" si="30"/>
        <v>7</v>
      </c>
      <c r="PK15">
        <f t="shared" si="30"/>
        <v>8</v>
      </c>
      <c r="PL15">
        <f t="shared" si="30"/>
        <v>7</v>
      </c>
      <c r="PM15">
        <f t="shared" si="30"/>
        <v>7</v>
      </c>
      <c r="PN15">
        <f t="shared" si="30"/>
        <v>6</v>
      </c>
      <c r="PO15">
        <f t="shared" si="30"/>
        <v>9</v>
      </c>
      <c r="PP15">
        <f t="shared" si="30"/>
        <v>9</v>
      </c>
      <c r="PQ15">
        <f t="shared" si="30"/>
        <v>6</v>
      </c>
      <c r="PR15">
        <f t="shared" si="30"/>
        <v>7</v>
      </c>
      <c r="PS15">
        <f t="shared" si="30"/>
        <v>7</v>
      </c>
      <c r="PT15">
        <f t="shared" si="30"/>
        <v>4</v>
      </c>
      <c r="PU15">
        <f t="shared" si="30"/>
        <v>1</v>
      </c>
      <c r="PV15">
        <f t="shared" si="30"/>
        <v>4</v>
      </c>
      <c r="PW15">
        <f t="shared" si="30"/>
        <v>5</v>
      </c>
      <c r="PX15">
        <f t="shared" si="30"/>
        <v>8</v>
      </c>
      <c r="PY15">
        <f t="shared" si="30"/>
        <v>9</v>
      </c>
      <c r="PZ15">
        <f t="shared" si="30"/>
        <v>9</v>
      </c>
      <c r="QA15">
        <f t="shared" si="30"/>
        <v>8</v>
      </c>
      <c r="QB15">
        <f t="shared" si="30"/>
        <v>8</v>
      </c>
      <c r="QC15">
        <f t="shared" si="30"/>
        <v>9</v>
      </c>
      <c r="QD15">
        <f t="shared" si="30"/>
        <v>8</v>
      </c>
      <c r="QE15">
        <f t="shared" si="30"/>
        <v>5</v>
      </c>
      <c r="QF15">
        <f t="shared" si="30"/>
        <v>4</v>
      </c>
      <c r="QG15">
        <f t="shared" si="30"/>
        <v>7</v>
      </c>
      <c r="QH15">
        <f t="shared" si="30"/>
        <v>8</v>
      </c>
      <c r="QI15">
        <f t="shared" si="30"/>
        <v>7</v>
      </c>
      <c r="QJ15">
        <f t="shared" ref="QJ15:SU15" si="31">_xlfn.LET(_xlpm.x, QI15+QJ14,
  IF(AND(_xlpm.x&lt;=9, _xlpm.x&gt;=1), _xlpm.x, QI15))</f>
        <v>4</v>
      </c>
      <c r="QK15">
        <f t="shared" si="31"/>
        <v>5</v>
      </c>
      <c r="QL15">
        <f t="shared" si="31"/>
        <v>2</v>
      </c>
      <c r="QM15">
        <f t="shared" si="31"/>
        <v>2</v>
      </c>
      <c r="QN15">
        <f t="shared" si="31"/>
        <v>2</v>
      </c>
      <c r="QO15">
        <f t="shared" si="31"/>
        <v>5</v>
      </c>
      <c r="QP15">
        <f t="shared" si="31"/>
        <v>8</v>
      </c>
      <c r="QQ15">
        <f t="shared" si="31"/>
        <v>9</v>
      </c>
      <c r="QR15">
        <f t="shared" si="31"/>
        <v>8</v>
      </c>
      <c r="QS15">
        <f t="shared" si="31"/>
        <v>7</v>
      </c>
      <c r="QT15">
        <f t="shared" si="31"/>
        <v>6</v>
      </c>
      <c r="QU15">
        <f t="shared" si="31"/>
        <v>9</v>
      </c>
      <c r="QV15">
        <f t="shared" si="31"/>
        <v>9</v>
      </c>
      <c r="QW15">
        <f t="shared" si="31"/>
        <v>8</v>
      </c>
      <c r="QX15">
        <f t="shared" si="31"/>
        <v>8</v>
      </c>
      <c r="QY15">
        <f t="shared" si="31"/>
        <v>5</v>
      </c>
      <c r="QZ15">
        <f t="shared" si="31"/>
        <v>6</v>
      </c>
      <c r="RA15">
        <f t="shared" si="31"/>
        <v>5</v>
      </c>
      <c r="RB15">
        <f t="shared" si="31"/>
        <v>4</v>
      </c>
      <c r="RC15">
        <f t="shared" si="31"/>
        <v>3</v>
      </c>
      <c r="RD15">
        <f t="shared" si="31"/>
        <v>2</v>
      </c>
      <c r="RE15">
        <f t="shared" si="31"/>
        <v>5</v>
      </c>
      <c r="RF15">
        <f t="shared" si="31"/>
        <v>6</v>
      </c>
      <c r="RG15">
        <f t="shared" si="31"/>
        <v>9</v>
      </c>
      <c r="RH15">
        <f t="shared" si="31"/>
        <v>8</v>
      </c>
      <c r="RI15">
        <f t="shared" si="31"/>
        <v>8</v>
      </c>
      <c r="RJ15">
        <f t="shared" si="31"/>
        <v>9</v>
      </c>
      <c r="RK15">
        <f t="shared" si="31"/>
        <v>9</v>
      </c>
      <c r="RL15">
        <f t="shared" si="31"/>
        <v>6</v>
      </c>
      <c r="RM15">
        <f t="shared" si="31"/>
        <v>9</v>
      </c>
      <c r="RN15">
        <f t="shared" si="31"/>
        <v>6</v>
      </c>
      <c r="RO15">
        <f t="shared" si="31"/>
        <v>5</v>
      </c>
      <c r="RP15">
        <f t="shared" si="31"/>
        <v>2</v>
      </c>
      <c r="RQ15">
        <f t="shared" si="31"/>
        <v>3</v>
      </c>
      <c r="RR15">
        <f t="shared" si="31"/>
        <v>4</v>
      </c>
      <c r="RS15">
        <f t="shared" si="31"/>
        <v>3</v>
      </c>
      <c r="RT15">
        <f t="shared" si="31"/>
        <v>3</v>
      </c>
      <c r="RU15">
        <f t="shared" si="31"/>
        <v>2</v>
      </c>
      <c r="RV15">
        <f t="shared" si="31"/>
        <v>3</v>
      </c>
      <c r="RW15">
        <f t="shared" si="31"/>
        <v>6</v>
      </c>
      <c r="RX15">
        <f t="shared" si="31"/>
        <v>7</v>
      </c>
      <c r="RY15">
        <f t="shared" si="31"/>
        <v>6</v>
      </c>
      <c r="RZ15">
        <f t="shared" si="31"/>
        <v>5</v>
      </c>
      <c r="SA15">
        <f t="shared" si="31"/>
        <v>2</v>
      </c>
      <c r="SB15">
        <f t="shared" si="31"/>
        <v>2</v>
      </c>
      <c r="SC15">
        <f t="shared" si="31"/>
        <v>1</v>
      </c>
      <c r="SD15">
        <f t="shared" si="31"/>
        <v>1</v>
      </c>
      <c r="SE15">
        <f t="shared" si="31"/>
        <v>2</v>
      </c>
      <c r="SF15">
        <f t="shared" si="31"/>
        <v>1</v>
      </c>
      <c r="SG15">
        <f t="shared" si="31"/>
        <v>2</v>
      </c>
      <c r="SH15">
        <f t="shared" si="31"/>
        <v>5</v>
      </c>
      <c r="SI15">
        <f t="shared" si="31"/>
        <v>6</v>
      </c>
      <c r="SJ15">
        <f t="shared" si="31"/>
        <v>5</v>
      </c>
      <c r="SK15">
        <f t="shared" si="31"/>
        <v>4</v>
      </c>
      <c r="SL15">
        <f t="shared" si="31"/>
        <v>1</v>
      </c>
      <c r="SM15">
        <f t="shared" si="31"/>
        <v>1</v>
      </c>
      <c r="SN15">
        <f t="shared" si="31"/>
        <v>1</v>
      </c>
      <c r="SO15">
        <f t="shared" si="31"/>
        <v>1</v>
      </c>
      <c r="SP15">
        <f t="shared" si="31"/>
        <v>2</v>
      </c>
      <c r="SQ15">
        <f t="shared" si="31"/>
        <v>3</v>
      </c>
      <c r="SR15">
        <f t="shared" si="31"/>
        <v>3</v>
      </c>
      <c r="SS15">
        <f t="shared" si="31"/>
        <v>6</v>
      </c>
      <c r="ST15">
        <f t="shared" si="31"/>
        <v>7</v>
      </c>
      <c r="SU15">
        <f t="shared" si="31"/>
        <v>4</v>
      </c>
      <c r="SV15">
        <f t="shared" ref="SV15:VG15" si="32">_xlfn.LET(_xlpm.x, SU15+SV14,
  IF(AND(_xlpm.x&lt;=9, _xlpm.x&gt;=1), _xlpm.x, SU15))</f>
        <v>7</v>
      </c>
      <c r="SW15">
        <f t="shared" si="32"/>
        <v>7</v>
      </c>
      <c r="SX15">
        <f t="shared" si="32"/>
        <v>7</v>
      </c>
      <c r="SY15">
        <f t="shared" si="32"/>
        <v>6</v>
      </c>
      <c r="SZ15">
        <f t="shared" si="32"/>
        <v>5</v>
      </c>
      <c r="TA15">
        <f t="shared" si="32"/>
        <v>8</v>
      </c>
      <c r="TB15">
        <f t="shared" si="32"/>
        <v>5</v>
      </c>
      <c r="TC15">
        <f t="shared" si="32"/>
        <v>6</v>
      </c>
      <c r="TD15">
        <f t="shared" si="32"/>
        <v>3</v>
      </c>
      <c r="TE15">
        <f t="shared" si="32"/>
        <v>4</v>
      </c>
      <c r="TF15">
        <f t="shared" si="32"/>
        <v>3</v>
      </c>
      <c r="TG15">
        <f t="shared" si="32"/>
        <v>3</v>
      </c>
      <c r="TH15">
        <f t="shared" si="32"/>
        <v>4</v>
      </c>
      <c r="TI15">
        <f t="shared" si="32"/>
        <v>5</v>
      </c>
      <c r="TJ15">
        <f t="shared" si="32"/>
        <v>6</v>
      </c>
      <c r="TK15">
        <f t="shared" si="32"/>
        <v>9</v>
      </c>
      <c r="TL15">
        <f t="shared" si="32"/>
        <v>8</v>
      </c>
      <c r="TM15">
        <f t="shared" si="32"/>
        <v>7</v>
      </c>
      <c r="TN15">
        <f t="shared" si="32"/>
        <v>7</v>
      </c>
      <c r="TO15">
        <f t="shared" si="32"/>
        <v>8</v>
      </c>
      <c r="TP15">
        <f t="shared" si="32"/>
        <v>8</v>
      </c>
      <c r="TQ15">
        <f t="shared" si="32"/>
        <v>7</v>
      </c>
      <c r="TR15">
        <f t="shared" si="32"/>
        <v>4</v>
      </c>
      <c r="TS15">
        <f t="shared" si="32"/>
        <v>7</v>
      </c>
      <c r="TT15">
        <f t="shared" si="32"/>
        <v>8</v>
      </c>
      <c r="TU15">
        <f t="shared" si="32"/>
        <v>5</v>
      </c>
      <c r="TV15">
        <f t="shared" si="32"/>
        <v>4</v>
      </c>
      <c r="TW15">
        <f t="shared" si="32"/>
        <v>1</v>
      </c>
      <c r="TX15">
        <f t="shared" si="32"/>
        <v>1</v>
      </c>
      <c r="TY15">
        <f t="shared" si="32"/>
        <v>1</v>
      </c>
      <c r="TZ15">
        <f t="shared" si="32"/>
        <v>1</v>
      </c>
      <c r="UA15">
        <f t="shared" si="32"/>
        <v>2</v>
      </c>
      <c r="UB15">
        <f t="shared" si="32"/>
        <v>1</v>
      </c>
      <c r="UC15">
        <f t="shared" si="32"/>
        <v>4</v>
      </c>
      <c r="UD15">
        <f t="shared" si="32"/>
        <v>3</v>
      </c>
      <c r="UE15">
        <f t="shared" si="32"/>
        <v>4</v>
      </c>
      <c r="UF15">
        <f t="shared" si="32"/>
        <v>5</v>
      </c>
      <c r="UG15">
        <f t="shared" si="32"/>
        <v>6</v>
      </c>
      <c r="UH15">
        <f t="shared" si="32"/>
        <v>3</v>
      </c>
      <c r="UI15">
        <f t="shared" si="32"/>
        <v>3</v>
      </c>
      <c r="UJ15">
        <f t="shared" si="32"/>
        <v>6</v>
      </c>
      <c r="UK15">
        <f t="shared" si="32"/>
        <v>5</v>
      </c>
      <c r="UL15">
        <f t="shared" si="32"/>
        <v>2</v>
      </c>
      <c r="UM15">
        <f t="shared" si="32"/>
        <v>1</v>
      </c>
      <c r="UN15">
        <f t="shared" si="32"/>
        <v>4</v>
      </c>
      <c r="UO15">
        <f t="shared" si="32"/>
        <v>1</v>
      </c>
      <c r="UP15">
        <f t="shared" si="32"/>
        <v>2</v>
      </c>
      <c r="UQ15">
        <f t="shared" si="32"/>
        <v>1</v>
      </c>
      <c r="UR15">
        <f t="shared" si="32"/>
        <v>2</v>
      </c>
      <c r="US15">
        <f t="shared" si="32"/>
        <v>5</v>
      </c>
      <c r="UT15">
        <f t="shared" si="32"/>
        <v>6</v>
      </c>
      <c r="UU15">
        <f t="shared" si="32"/>
        <v>5</v>
      </c>
      <c r="UV15">
        <f t="shared" si="32"/>
        <v>2</v>
      </c>
      <c r="UW15">
        <f t="shared" si="32"/>
        <v>1</v>
      </c>
      <c r="UX15">
        <f t="shared" si="32"/>
        <v>2</v>
      </c>
      <c r="UY15">
        <f t="shared" si="32"/>
        <v>2</v>
      </c>
      <c r="UZ15">
        <f t="shared" si="32"/>
        <v>2</v>
      </c>
      <c r="VA15">
        <f t="shared" si="32"/>
        <v>2</v>
      </c>
      <c r="VB15">
        <f t="shared" si="32"/>
        <v>3</v>
      </c>
      <c r="VC15">
        <f t="shared" si="32"/>
        <v>4</v>
      </c>
      <c r="VD15">
        <f t="shared" si="32"/>
        <v>7</v>
      </c>
      <c r="VE15">
        <f t="shared" si="32"/>
        <v>7</v>
      </c>
      <c r="VF15">
        <f t="shared" si="32"/>
        <v>6</v>
      </c>
      <c r="VG15">
        <f t="shared" si="32"/>
        <v>7</v>
      </c>
      <c r="VH15">
        <f t="shared" ref="VH15:VV15" si="33">_xlfn.LET(_xlpm.x, VG15+VH14,
  IF(AND(_xlpm.x&lt;=9, _xlpm.x&gt;=1), _xlpm.x, VG15))</f>
        <v>4</v>
      </c>
      <c r="VI15">
        <f t="shared" si="33"/>
        <v>1</v>
      </c>
      <c r="VJ15">
        <f t="shared" si="33"/>
        <v>2</v>
      </c>
      <c r="VK15">
        <f t="shared" si="33"/>
        <v>2</v>
      </c>
      <c r="VL15">
        <f t="shared" si="33"/>
        <v>5</v>
      </c>
      <c r="VM15">
        <f t="shared" si="33"/>
        <v>6</v>
      </c>
      <c r="VN15">
        <f t="shared" si="33"/>
        <v>3</v>
      </c>
      <c r="VO15">
        <f t="shared" si="33"/>
        <v>4</v>
      </c>
      <c r="VP15">
        <f t="shared" si="33"/>
        <v>1</v>
      </c>
      <c r="VQ15">
        <f t="shared" si="33"/>
        <v>4</v>
      </c>
      <c r="VR15">
        <f t="shared" si="33"/>
        <v>1</v>
      </c>
      <c r="VS15">
        <f t="shared" si="33"/>
        <v>2</v>
      </c>
      <c r="VT15">
        <f t="shared" si="33"/>
        <v>2</v>
      </c>
      <c r="VU15">
        <f t="shared" si="33"/>
        <v>3</v>
      </c>
      <c r="VV15">
        <f t="shared" si="33"/>
        <v>6</v>
      </c>
      <c r="VW15">
        <f>_xlfn.LET(_xlpm.x, VV15+VW14,
  IF(AND(_xlpm.x&lt;=9, _xlpm.x&gt;=1), _xlpm.x, VV15))</f>
        <v>9</v>
      </c>
    </row>
    <row r="16" spans="1:595" x14ac:dyDescent="0.2">
      <c r="C16" cm="1">
        <f t="array" ref="C16:UU16">VLOOKUP(_xlfn.ANCHORARRAY(B5),Sheet1!A:B,2,FALSE)</f>
        <v>3</v>
      </c>
      <c r="D16">
        <v>-3</v>
      </c>
      <c r="E16">
        <v>1</v>
      </c>
      <c r="F16">
        <v>1</v>
      </c>
      <c r="G16">
        <v>3</v>
      </c>
      <c r="H16">
        <v>-1</v>
      </c>
      <c r="I16">
        <v>-1</v>
      </c>
      <c r="J16">
        <v>-1</v>
      </c>
      <c r="K16">
        <v>3</v>
      </c>
      <c r="L16">
        <v>3</v>
      </c>
      <c r="M16">
        <v>-1</v>
      </c>
      <c r="N16">
        <v>-1</v>
      </c>
      <c r="O16">
        <v>3</v>
      </c>
      <c r="P16">
        <v>-1</v>
      </c>
      <c r="Q16">
        <v>-1</v>
      </c>
      <c r="R16">
        <v>1</v>
      </c>
      <c r="S16">
        <v>-1</v>
      </c>
      <c r="T16">
        <v>-3</v>
      </c>
      <c r="U16">
        <v>-1</v>
      </c>
      <c r="V16">
        <v>-3</v>
      </c>
      <c r="W16">
        <v>-1</v>
      </c>
      <c r="X16">
        <v>-1</v>
      </c>
      <c r="Y16">
        <v>1</v>
      </c>
      <c r="Z16">
        <v>3</v>
      </c>
      <c r="AA16">
        <v>-1</v>
      </c>
      <c r="AB16">
        <v>3</v>
      </c>
      <c r="AC16">
        <v>1</v>
      </c>
      <c r="AD16">
        <v>1</v>
      </c>
      <c r="AE16">
        <v>3</v>
      </c>
      <c r="AF16">
        <v>3</v>
      </c>
      <c r="AG16">
        <v>1</v>
      </c>
      <c r="AH16">
        <v>3</v>
      </c>
      <c r="AI16">
        <v>-1</v>
      </c>
      <c r="AJ16">
        <v>1</v>
      </c>
      <c r="AK16">
        <v>-3</v>
      </c>
      <c r="AL16">
        <v>-1</v>
      </c>
      <c r="AM16">
        <v>-3</v>
      </c>
      <c r="AN16">
        <v>1</v>
      </c>
      <c r="AO16">
        <v>1</v>
      </c>
      <c r="AP16">
        <v>3</v>
      </c>
      <c r="AQ16">
        <v>-3</v>
      </c>
      <c r="AR16">
        <v>-3</v>
      </c>
      <c r="AS16">
        <v>3</v>
      </c>
      <c r="AT16">
        <v>3</v>
      </c>
      <c r="AU16">
        <v>1</v>
      </c>
      <c r="AV16">
        <v>-1</v>
      </c>
      <c r="AW16">
        <v>-1</v>
      </c>
      <c r="AX16">
        <v>3</v>
      </c>
      <c r="AY16">
        <v>3</v>
      </c>
      <c r="AZ16">
        <v>-1</v>
      </c>
      <c r="BA16">
        <v>3</v>
      </c>
      <c r="BB16">
        <v>1</v>
      </c>
      <c r="BC16">
        <v>1</v>
      </c>
      <c r="BD16">
        <v>-1</v>
      </c>
      <c r="BE16">
        <v>1</v>
      </c>
      <c r="BF16">
        <v>3</v>
      </c>
      <c r="BG16">
        <v>-3</v>
      </c>
      <c r="BH16">
        <v>3</v>
      </c>
      <c r="BI16">
        <v>1</v>
      </c>
      <c r="BJ16">
        <v>-3</v>
      </c>
      <c r="BK16">
        <v>-1</v>
      </c>
      <c r="BL16">
        <v>3</v>
      </c>
      <c r="BM16">
        <v>-1</v>
      </c>
      <c r="BN16">
        <v>1</v>
      </c>
      <c r="BO16">
        <v>-3</v>
      </c>
      <c r="BP16">
        <v>1</v>
      </c>
      <c r="BQ16">
        <v>3</v>
      </c>
      <c r="BR16">
        <v>-3</v>
      </c>
      <c r="BS16">
        <v>-3</v>
      </c>
      <c r="BT16">
        <v>3</v>
      </c>
      <c r="BU16">
        <v>1</v>
      </c>
      <c r="BV16">
        <v>3</v>
      </c>
      <c r="BW16">
        <v>3</v>
      </c>
      <c r="BX16">
        <v>-1</v>
      </c>
      <c r="BY16">
        <v>-1</v>
      </c>
      <c r="BZ16">
        <v>3</v>
      </c>
      <c r="CA16">
        <v>1</v>
      </c>
      <c r="CB16">
        <v>1</v>
      </c>
      <c r="CC16">
        <v>3</v>
      </c>
      <c r="CD16">
        <v>1</v>
      </c>
      <c r="CE16">
        <v>-3</v>
      </c>
      <c r="CF16">
        <v>3</v>
      </c>
      <c r="CG16">
        <v>-3</v>
      </c>
      <c r="CH16">
        <v>3</v>
      </c>
      <c r="CI16">
        <v>-3</v>
      </c>
      <c r="CJ16">
        <v>-1</v>
      </c>
      <c r="CK16">
        <v>-1</v>
      </c>
      <c r="CL16">
        <v>3</v>
      </c>
      <c r="CM16">
        <v>3</v>
      </c>
      <c r="CN16">
        <v>3</v>
      </c>
      <c r="CO16">
        <v>3</v>
      </c>
      <c r="CP16">
        <v>-1</v>
      </c>
      <c r="CQ16">
        <v>3</v>
      </c>
      <c r="CR16">
        <v>1</v>
      </c>
      <c r="CS16">
        <v>1</v>
      </c>
      <c r="CT16">
        <v>1</v>
      </c>
      <c r="CU16">
        <v>-1</v>
      </c>
      <c r="CV16">
        <v>1</v>
      </c>
      <c r="CW16">
        <v>-1</v>
      </c>
      <c r="CX16">
        <v>1</v>
      </c>
      <c r="CY16">
        <v>3</v>
      </c>
      <c r="CZ16">
        <v>1</v>
      </c>
      <c r="DA16">
        <v>3</v>
      </c>
      <c r="DB16">
        <v>-1</v>
      </c>
      <c r="DC16">
        <v>-3</v>
      </c>
      <c r="DD16">
        <v>1</v>
      </c>
      <c r="DE16">
        <v>1</v>
      </c>
      <c r="DF16">
        <v>3</v>
      </c>
      <c r="DG16">
        <v>3</v>
      </c>
      <c r="DH16">
        <v>-1</v>
      </c>
      <c r="DI16">
        <v>3</v>
      </c>
      <c r="DJ16">
        <v>3</v>
      </c>
      <c r="DK16">
        <v>3</v>
      </c>
      <c r="DL16">
        <v>-3</v>
      </c>
      <c r="DM16">
        <v>-3</v>
      </c>
      <c r="DN16">
        <v>3</v>
      </c>
      <c r="DO16">
        <v>1</v>
      </c>
      <c r="DP16">
        <v>3</v>
      </c>
      <c r="DQ16">
        <v>1</v>
      </c>
      <c r="DR16">
        <v>-1</v>
      </c>
      <c r="DS16">
        <v>-1</v>
      </c>
      <c r="DT16">
        <v>-1</v>
      </c>
      <c r="DU16">
        <v>3</v>
      </c>
      <c r="DV16">
        <v>-1</v>
      </c>
      <c r="DW16">
        <v>-3</v>
      </c>
      <c r="DX16">
        <v>3</v>
      </c>
      <c r="DY16">
        <v>3</v>
      </c>
      <c r="DZ16">
        <v>3</v>
      </c>
      <c r="EA16">
        <v>-1</v>
      </c>
      <c r="EB16">
        <v>-3</v>
      </c>
      <c r="EC16">
        <v>-3</v>
      </c>
      <c r="ED16">
        <v>-1</v>
      </c>
      <c r="EE16">
        <v>1</v>
      </c>
      <c r="EF16">
        <v>3</v>
      </c>
      <c r="EG16">
        <v>1</v>
      </c>
      <c r="EH16">
        <v>-1</v>
      </c>
      <c r="EI16">
        <v>-1</v>
      </c>
      <c r="EJ16">
        <v>-1</v>
      </c>
      <c r="EK16">
        <v>1</v>
      </c>
      <c r="EL16">
        <v>-1</v>
      </c>
      <c r="EM16">
        <v>-1</v>
      </c>
      <c r="EN16">
        <v>-3</v>
      </c>
      <c r="EO16">
        <v>-3</v>
      </c>
      <c r="EP16">
        <v>-1</v>
      </c>
      <c r="EQ16">
        <v>-3</v>
      </c>
      <c r="ER16">
        <v>3</v>
      </c>
      <c r="ES16">
        <v>3</v>
      </c>
      <c r="ET16">
        <v>3</v>
      </c>
      <c r="EU16">
        <v>1</v>
      </c>
      <c r="EV16">
        <v>-1</v>
      </c>
      <c r="EW16">
        <v>3</v>
      </c>
      <c r="EX16">
        <v>-3</v>
      </c>
      <c r="EY16">
        <v>-3</v>
      </c>
      <c r="EZ16">
        <v>-3</v>
      </c>
      <c r="FA16">
        <v>-3</v>
      </c>
      <c r="FB16">
        <v>1</v>
      </c>
      <c r="FC16">
        <v>-3</v>
      </c>
      <c r="FD16">
        <v>-1</v>
      </c>
      <c r="FE16">
        <v>1</v>
      </c>
      <c r="FF16">
        <v>3</v>
      </c>
      <c r="FG16">
        <v>3</v>
      </c>
      <c r="FH16">
        <v>-3</v>
      </c>
      <c r="FI16">
        <v>1</v>
      </c>
      <c r="FJ16">
        <v>1</v>
      </c>
      <c r="FK16">
        <v>3</v>
      </c>
      <c r="FL16">
        <v>1</v>
      </c>
      <c r="FM16">
        <v>-1</v>
      </c>
      <c r="FN16">
        <v>-3</v>
      </c>
      <c r="FO16">
        <v>-3</v>
      </c>
      <c r="FP16">
        <v>1</v>
      </c>
      <c r="FQ16">
        <v>-1</v>
      </c>
      <c r="FR16">
        <v>-3</v>
      </c>
      <c r="FS16">
        <v>3</v>
      </c>
      <c r="FT16">
        <v>1</v>
      </c>
      <c r="FU16">
        <v>-1</v>
      </c>
      <c r="FV16">
        <v>1</v>
      </c>
      <c r="FW16">
        <v>-1</v>
      </c>
      <c r="FX16">
        <v>-1</v>
      </c>
      <c r="FY16">
        <v>-1</v>
      </c>
      <c r="FZ16">
        <v>3</v>
      </c>
      <c r="GA16">
        <v>3</v>
      </c>
      <c r="GB16">
        <v>-1</v>
      </c>
      <c r="GC16">
        <v>1</v>
      </c>
      <c r="GD16">
        <v>3</v>
      </c>
      <c r="GE16">
        <v>3</v>
      </c>
      <c r="GF16">
        <v>-3</v>
      </c>
      <c r="GG16">
        <v>-3</v>
      </c>
      <c r="GH16">
        <v>-1</v>
      </c>
      <c r="GI16">
        <v>1</v>
      </c>
      <c r="GJ16">
        <v>1</v>
      </c>
      <c r="GK16">
        <v>1</v>
      </c>
      <c r="GL16">
        <v>1</v>
      </c>
      <c r="GM16">
        <v>-3</v>
      </c>
      <c r="GN16">
        <v>1</v>
      </c>
      <c r="GO16">
        <v>3</v>
      </c>
      <c r="GP16">
        <v>-1</v>
      </c>
      <c r="GQ16">
        <v>3</v>
      </c>
      <c r="GR16">
        <v>3</v>
      </c>
      <c r="GS16">
        <v>3</v>
      </c>
      <c r="GT16">
        <v>1</v>
      </c>
      <c r="GU16">
        <v>-1</v>
      </c>
      <c r="GV16">
        <v>3</v>
      </c>
      <c r="GW16">
        <v>-1</v>
      </c>
      <c r="GX16">
        <v>3</v>
      </c>
      <c r="GY16">
        <v>1</v>
      </c>
      <c r="GZ16">
        <v>1</v>
      </c>
      <c r="HA16">
        <v>-1</v>
      </c>
      <c r="HB16">
        <v>-1</v>
      </c>
      <c r="HC16">
        <v>3</v>
      </c>
      <c r="HD16">
        <v>1</v>
      </c>
      <c r="HE16">
        <v>3</v>
      </c>
      <c r="HF16">
        <v>3</v>
      </c>
      <c r="HG16">
        <v>-3</v>
      </c>
      <c r="HH16">
        <v>3</v>
      </c>
      <c r="HI16">
        <v>3</v>
      </c>
      <c r="HJ16">
        <v>-3</v>
      </c>
      <c r="HK16">
        <v>-3</v>
      </c>
      <c r="HL16">
        <v>1</v>
      </c>
      <c r="HM16">
        <v>3</v>
      </c>
      <c r="HN16">
        <v>-1</v>
      </c>
      <c r="HO16">
        <v>3</v>
      </c>
      <c r="HP16">
        <v>-3</v>
      </c>
      <c r="HQ16">
        <v>-3</v>
      </c>
      <c r="HR16">
        <v>3</v>
      </c>
      <c r="HS16">
        <v>1</v>
      </c>
      <c r="HT16">
        <v>3</v>
      </c>
      <c r="HU16">
        <v>-1</v>
      </c>
      <c r="HV16">
        <v>3</v>
      </c>
      <c r="HW16">
        <v>-1</v>
      </c>
      <c r="HX16">
        <v>3</v>
      </c>
      <c r="HY16">
        <v>3</v>
      </c>
      <c r="HZ16">
        <v>-3</v>
      </c>
      <c r="IA16">
        <v>-1</v>
      </c>
      <c r="IB16">
        <v>-3</v>
      </c>
      <c r="IC16">
        <v>-1</v>
      </c>
      <c r="ID16">
        <v>-3</v>
      </c>
      <c r="IE16">
        <v>3</v>
      </c>
      <c r="IF16">
        <v>3</v>
      </c>
      <c r="IG16">
        <v>-1</v>
      </c>
      <c r="IH16">
        <v>1</v>
      </c>
      <c r="II16">
        <v>3</v>
      </c>
      <c r="IJ16">
        <v>3</v>
      </c>
      <c r="IK16">
        <v>1</v>
      </c>
      <c r="IL16">
        <v>-1</v>
      </c>
      <c r="IM16">
        <v>1</v>
      </c>
      <c r="IN16">
        <v>-1</v>
      </c>
      <c r="IO16">
        <v>3</v>
      </c>
      <c r="IP16">
        <v>3</v>
      </c>
      <c r="IQ16">
        <v>-1</v>
      </c>
      <c r="IR16">
        <v>-3</v>
      </c>
      <c r="IS16">
        <v>3</v>
      </c>
      <c r="IT16">
        <v>-1</v>
      </c>
      <c r="IU16">
        <v>-1</v>
      </c>
      <c r="IV16">
        <v>3</v>
      </c>
      <c r="IW16">
        <v>1</v>
      </c>
      <c r="IX16">
        <v>-1</v>
      </c>
      <c r="IY16">
        <v>-3</v>
      </c>
      <c r="IZ16">
        <v>3</v>
      </c>
      <c r="JA16">
        <v>-3</v>
      </c>
      <c r="JB16">
        <v>3</v>
      </c>
      <c r="JC16">
        <v>3</v>
      </c>
      <c r="JD16">
        <v>1</v>
      </c>
      <c r="JE16">
        <v>-3</v>
      </c>
      <c r="JF16">
        <v>-1</v>
      </c>
      <c r="JG16">
        <v>-1</v>
      </c>
      <c r="JH16">
        <v>1</v>
      </c>
      <c r="JI16">
        <v>-1</v>
      </c>
      <c r="JJ16">
        <v>3</v>
      </c>
      <c r="JK16">
        <v>-1</v>
      </c>
      <c r="JL16">
        <v>-1</v>
      </c>
      <c r="JM16">
        <v>1</v>
      </c>
      <c r="JN16">
        <v>-3</v>
      </c>
      <c r="JO16">
        <v>-1</v>
      </c>
      <c r="JP16">
        <v>1</v>
      </c>
      <c r="JQ16">
        <v>-3</v>
      </c>
      <c r="JR16">
        <v>-3</v>
      </c>
      <c r="JS16">
        <v>1</v>
      </c>
      <c r="JT16">
        <v>3</v>
      </c>
      <c r="JU16">
        <v>3</v>
      </c>
      <c r="JV16">
        <v>1</v>
      </c>
      <c r="JW16">
        <v>3</v>
      </c>
      <c r="JX16">
        <v>1</v>
      </c>
      <c r="JY16">
        <v>3</v>
      </c>
      <c r="JZ16">
        <v>1</v>
      </c>
      <c r="KA16">
        <v>-3</v>
      </c>
      <c r="KB16">
        <v>1</v>
      </c>
      <c r="KC16">
        <v>3</v>
      </c>
      <c r="KD16">
        <v>1</v>
      </c>
      <c r="KE16">
        <v>1</v>
      </c>
      <c r="KF16">
        <v>-1</v>
      </c>
      <c r="KG16">
        <v>1</v>
      </c>
      <c r="KH16">
        <v>3</v>
      </c>
      <c r="KI16">
        <v>-1</v>
      </c>
      <c r="KJ16">
        <v>-1</v>
      </c>
      <c r="KK16">
        <v>-3</v>
      </c>
      <c r="KL16">
        <v>3</v>
      </c>
      <c r="KM16">
        <v>3</v>
      </c>
      <c r="KN16">
        <v>1</v>
      </c>
      <c r="KO16">
        <v>1</v>
      </c>
      <c r="KP16">
        <v>3</v>
      </c>
      <c r="KQ16">
        <v>1</v>
      </c>
      <c r="KR16">
        <v>1</v>
      </c>
      <c r="KS16">
        <v>-1</v>
      </c>
      <c r="KT16">
        <v>3</v>
      </c>
      <c r="KU16">
        <v>3</v>
      </c>
      <c r="KV16">
        <v>-3</v>
      </c>
      <c r="KW16">
        <v>-1</v>
      </c>
      <c r="KX16">
        <v>-1</v>
      </c>
      <c r="KY16">
        <v>-1</v>
      </c>
      <c r="KZ16">
        <v>3</v>
      </c>
      <c r="LA16">
        <v>-1</v>
      </c>
      <c r="LB16">
        <v>-3</v>
      </c>
      <c r="LC16">
        <v>3</v>
      </c>
      <c r="LD16">
        <v>1</v>
      </c>
      <c r="LE16">
        <v>1</v>
      </c>
      <c r="LF16">
        <v>-3</v>
      </c>
      <c r="LG16">
        <v>3</v>
      </c>
      <c r="LH16">
        <v>-1</v>
      </c>
      <c r="LI16">
        <v>3</v>
      </c>
      <c r="LJ16">
        <v>-3</v>
      </c>
      <c r="LK16">
        <v>-1</v>
      </c>
      <c r="LL16">
        <v>3</v>
      </c>
      <c r="LM16">
        <v>1</v>
      </c>
      <c r="LN16">
        <v>-3</v>
      </c>
      <c r="LO16">
        <v>1</v>
      </c>
      <c r="LP16">
        <v>1</v>
      </c>
      <c r="LQ16">
        <v>3</v>
      </c>
      <c r="LR16">
        <v>-3</v>
      </c>
      <c r="LS16">
        <v>1</v>
      </c>
      <c r="LT16">
        <v>-1</v>
      </c>
      <c r="LU16">
        <v>-3</v>
      </c>
      <c r="LV16">
        <v>1</v>
      </c>
      <c r="LW16">
        <v>1</v>
      </c>
      <c r="LX16">
        <v>-1</v>
      </c>
      <c r="LY16">
        <v>3</v>
      </c>
      <c r="LZ16">
        <v>-1</v>
      </c>
      <c r="MA16">
        <v>1</v>
      </c>
      <c r="MB16">
        <v>3</v>
      </c>
      <c r="MC16">
        <v>-1</v>
      </c>
      <c r="MD16">
        <v>1</v>
      </c>
      <c r="ME16">
        <v>-3</v>
      </c>
      <c r="MF16">
        <v>3</v>
      </c>
      <c r="MG16">
        <v>-1</v>
      </c>
      <c r="MH16">
        <v>-3</v>
      </c>
      <c r="MI16">
        <v>-1</v>
      </c>
      <c r="MJ16">
        <v>-3</v>
      </c>
      <c r="MK16">
        <v>3</v>
      </c>
      <c r="ML16">
        <v>3</v>
      </c>
      <c r="MM16">
        <v>1</v>
      </c>
      <c r="MN16">
        <v>-3</v>
      </c>
      <c r="MO16">
        <v>-1</v>
      </c>
      <c r="MP16">
        <v>1</v>
      </c>
      <c r="MQ16">
        <v>-1</v>
      </c>
      <c r="MR16">
        <v>-1</v>
      </c>
      <c r="MS16">
        <v>3</v>
      </c>
      <c r="MT16">
        <v>-3</v>
      </c>
      <c r="MU16">
        <v>-3</v>
      </c>
      <c r="MV16">
        <v>1</v>
      </c>
      <c r="MW16">
        <v>-3</v>
      </c>
      <c r="MX16">
        <v>-1</v>
      </c>
      <c r="MY16">
        <v>-3</v>
      </c>
      <c r="MZ16">
        <v>1</v>
      </c>
      <c r="NA16">
        <v>-3</v>
      </c>
      <c r="NB16">
        <v>-1</v>
      </c>
      <c r="NC16">
        <v>-3</v>
      </c>
      <c r="ND16">
        <v>1</v>
      </c>
      <c r="NE16">
        <v>1</v>
      </c>
      <c r="NF16">
        <v>-1</v>
      </c>
      <c r="NG16">
        <v>-3</v>
      </c>
      <c r="NH16">
        <v>1</v>
      </c>
      <c r="NI16">
        <v>1</v>
      </c>
      <c r="NJ16">
        <v>-3</v>
      </c>
      <c r="NK16">
        <v>-3</v>
      </c>
      <c r="NL16">
        <v>-1</v>
      </c>
      <c r="NM16">
        <v>1</v>
      </c>
      <c r="NN16">
        <v>-3</v>
      </c>
      <c r="NO16">
        <v>-1</v>
      </c>
      <c r="NP16">
        <v>1</v>
      </c>
      <c r="NQ16">
        <v>1</v>
      </c>
      <c r="NR16">
        <v>1</v>
      </c>
      <c r="NS16">
        <v>-1</v>
      </c>
      <c r="NT16">
        <v>1</v>
      </c>
      <c r="NU16">
        <v>3</v>
      </c>
      <c r="NV16">
        <v>-1</v>
      </c>
      <c r="NW16">
        <v>-3</v>
      </c>
      <c r="NX16">
        <v>-1</v>
      </c>
      <c r="NY16">
        <v>1</v>
      </c>
      <c r="NZ16">
        <v>-1</v>
      </c>
      <c r="OA16">
        <v>1</v>
      </c>
      <c r="OB16">
        <v>-1</v>
      </c>
      <c r="OC16">
        <v>-3</v>
      </c>
      <c r="OD16">
        <v>3</v>
      </c>
      <c r="OE16">
        <v>-3</v>
      </c>
      <c r="OF16">
        <v>1</v>
      </c>
      <c r="OG16">
        <v>3</v>
      </c>
      <c r="OH16">
        <v>3</v>
      </c>
      <c r="OI16">
        <v>1</v>
      </c>
      <c r="OJ16">
        <v>-3</v>
      </c>
      <c r="OK16">
        <v>-3</v>
      </c>
      <c r="OL16">
        <v>-3</v>
      </c>
      <c r="OM16">
        <v>1</v>
      </c>
      <c r="ON16">
        <v>3</v>
      </c>
      <c r="OO16">
        <v>1</v>
      </c>
      <c r="OP16">
        <v>-1</v>
      </c>
      <c r="OQ16">
        <v>-1</v>
      </c>
      <c r="OR16">
        <v>1</v>
      </c>
      <c r="OS16">
        <v>1</v>
      </c>
      <c r="OT16">
        <v>1</v>
      </c>
      <c r="OU16">
        <v>3</v>
      </c>
      <c r="OV16">
        <v>3</v>
      </c>
      <c r="OW16">
        <v>-1</v>
      </c>
      <c r="OX16">
        <v>3</v>
      </c>
      <c r="OY16">
        <v>1</v>
      </c>
      <c r="OZ16">
        <v>1</v>
      </c>
      <c r="PA16">
        <v>1</v>
      </c>
      <c r="PB16">
        <v>-3</v>
      </c>
      <c r="PC16">
        <v>-1</v>
      </c>
      <c r="PD16">
        <v>-1</v>
      </c>
      <c r="PE16">
        <v>3</v>
      </c>
      <c r="PF16">
        <v>-1</v>
      </c>
      <c r="PG16">
        <v>1</v>
      </c>
      <c r="PH16">
        <v>3</v>
      </c>
      <c r="PI16">
        <v>1</v>
      </c>
      <c r="PJ16">
        <v>-3</v>
      </c>
      <c r="PK16">
        <v>-1</v>
      </c>
      <c r="PL16">
        <v>3</v>
      </c>
      <c r="PM16">
        <v>1</v>
      </c>
      <c r="PN16">
        <v>1</v>
      </c>
      <c r="PO16">
        <v>-1</v>
      </c>
      <c r="PP16">
        <v>1</v>
      </c>
      <c r="PQ16">
        <v>1</v>
      </c>
      <c r="PR16">
        <v>3</v>
      </c>
      <c r="PS16">
        <v>-1</v>
      </c>
      <c r="PT16">
        <v>-3</v>
      </c>
      <c r="PU16">
        <v>3</v>
      </c>
      <c r="PV16">
        <v>3</v>
      </c>
      <c r="PW16">
        <v>1</v>
      </c>
      <c r="PX16">
        <v>3</v>
      </c>
      <c r="PY16">
        <v>3</v>
      </c>
      <c r="PZ16">
        <v>3</v>
      </c>
      <c r="QA16">
        <v>-3</v>
      </c>
      <c r="QB16">
        <v>-3</v>
      </c>
      <c r="QC16">
        <v>-3</v>
      </c>
      <c r="QD16">
        <v>1</v>
      </c>
      <c r="QE16">
        <v>1</v>
      </c>
      <c r="QF16">
        <v>-1</v>
      </c>
      <c r="QG16">
        <v>-3</v>
      </c>
      <c r="QH16">
        <v>-1</v>
      </c>
      <c r="QI16">
        <v>-1</v>
      </c>
      <c r="QJ16">
        <v>3</v>
      </c>
      <c r="QK16">
        <v>1</v>
      </c>
      <c r="QL16">
        <v>1</v>
      </c>
      <c r="QM16">
        <v>-3</v>
      </c>
      <c r="QN16">
        <v>-3</v>
      </c>
      <c r="QO16">
        <v>-1</v>
      </c>
      <c r="QP16">
        <v>-3</v>
      </c>
      <c r="QQ16">
        <v>-1</v>
      </c>
      <c r="QR16">
        <v>-1</v>
      </c>
      <c r="QS16">
        <v>1</v>
      </c>
      <c r="QT16">
        <v>1</v>
      </c>
      <c r="QU16">
        <v>1</v>
      </c>
      <c r="QV16">
        <v>1</v>
      </c>
      <c r="QW16">
        <v>-1</v>
      </c>
      <c r="QX16">
        <v>3</v>
      </c>
      <c r="QY16">
        <v>3</v>
      </c>
      <c r="QZ16">
        <v>1</v>
      </c>
      <c r="RA16">
        <v>3</v>
      </c>
      <c r="RB16">
        <v>3</v>
      </c>
      <c r="RC16">
        <v>-1</v>
      </c>
      <c r="RD16">
        <v>-3</v>
      </c>
      <c r="RE16">
        <v>-3</v>
      </c>
      <c r="RF16">
        <v>1</v>
      </c>
      <c r="RG16">
        <v>-1</v>
      </c>
      <c r="RH16">
        <v>-1</v>
      </c>
      <c r="RI16">
        <v>-3</v>
      </c>
      <c r="RJ16">
        <v>3</v>
      </c>
      <c r="RK16">
        <v>-1</v>
      </c>
      <c r="RL16">
        <v>-1</v>
      </c>
      <c r="RM16">
        <v>3</v>
      </c>
      <c r="RN16">
        <v>-3</v>
      </c>
      <c r="RO16">
        <v>3</v>
      </c>
      <c r="RP16">
        <v>-1</v>
      </c>
      <c r="RQ16">
        <v>-3</v>
      </c>
      <c r="RR16">
        <v>-1</v>
      </c>
      <c r="RS16">
        <v>-3</v>
      </c>
      <c r="RT16">
        <v>-3</v>
      </c>
      <c r="RU16">
        <v>-1</v>
      </c>
      <c r="RV16">
        <v>-3</v>
      </c>
      <c r="RW16">
        <v>3</v>
      </c>
      <c r="RX16">
        <v>-1</v>
      </c>
      <c r="RY16">
        <v>-1</v>
      </c>
      <c r="RZ16">
        <v>-3</v>
      </c>
      <c r="SA16">
        <v>-3</v>
      </c>
      <c r="SB16">
        <v>-3</v>
      </c>
      <c r="SC16">
        <v>1</v>
      </c>
      <c r="SD16">
        <v>1</v>
      </c>
      <c r="SE16">
        <v>1</v>
      </c>
      <c r="SF16">
        <v>-3</v>
      </c>
      <c r="SG16">
        <v>3</v>
      </c>
      <c r="SH16">
        <v>3</v>
      </c>
      <c r="SI16">
        <v>3</v>
      </c>
      <c r="SJ16">
        <v>1</v>
      </c>
      <c r="SK16">
        <v>-1</v>
      </c>
      <c r="SL16">
        <v>-1</v>
      </c>
      <c r="SM16">
        <v>-1</v>
      </c>
      <c r="SN16">
        <v>1</v>
      </c>
      <c r="SO16">
        <v>3</v>
      </c>
      <c r="SP16">
        <v>1</v>
      </c>
      <c r="SQ16">
        <v>-3</v>
      </c>
      <c r="SR16">
        <v>-3</v>
      </c>
      <c r="SS16">
        <v>3</v>
      </c>
      <c r="ST16">
        <v>-3</v>
      </c>
      <c r="SU16">
        <v>-3</v>
      </c>
      <c r="SV16">
        <v>-3</v>
      </c>
      <c r="SW16">
        <v>1</v>
      </c>
      <c r="SX16">
        <v>3</v>
      </c>
      <c r="SY16">
        <v>1</v>
      </c>
      <c r="SZ16">
        <v>-3</v>
      </c>
      <c r="TA16">
        <v>-1</v>
      </c>
      <c r="TB16">
        <v>-3</v>
      </c>
      <c r="TC16">
        <v>1</v>
      </c>
      <c r="TD16">
        <v>1</v>
      </c>
      <c r="TE16">
        <v>-1</v>
      </c>
      <c r="TF16">
        <v>1</v>
      </c>
      <c r="TG16">
        <v>3</v>
      </c>
      <c r="TH16">
        <v>-1</v>
      </c>
      <c r="TI16">
        <v>-1</v>
      </c>
      <c r="TJ16">
        <v>-3</v>
      </c>
      <c r="TK16">
        <v>-3</v>
      </c>
      <c r="TL16">
        <v>1</v>
      </c>
      <c r="TM16">
        <v>-1</v>
      </c>
      <c r="TN16">
        <v>1</v>
      </c>
      <c r="TO16">
        <v>3</v>
      </c>
      <c r="TP16">
        <v>-3</v>
      </c>
      <c r="TQ16">
        <v>1</v>
      </c>
      <c r="TR16">
        <v>-3</v>
      </c>
      <c r="TS16">
        <v>-1</v>
      </c>
      <c r="TT16">
        <v>3</v>
      </c>
      <c r="TU16">
        <v>1</v>
      </c>
      <c r="TV16">
        <v>1</v>
      </c>
      <c r="TW16">
        <v>-3</v>
      </c>
      <c r="TX16">
        <v>3</v>
      </c>
      <c r="TY16">
        <v>-3</v>
      </c>
      <c r="TZ16">
        <v>1</v>
      </c>
      <c r="UA16">
        <v>1</v>
      </c>
      <c r="UB16">
        <v>3</v>
      </c>
      <c r="UC16">
        <v>3</v>
      </c>
      <c r="UD16">
        <v>-1</v>
      </c>
      <c r="UE16">
        <v>3</v>
      </c>
      <c r="UF16">
        <v>1</v>
      </c>
      <c r="UG16">
        <v>-1</v>
      </c>
      <c r="UH16">
        <v>3</v>
      </c>
      <c r="UI16">
        <v>1</v>
      </c>
      <c r="UJ16">
        <v>-3</v>
      </c>
      <c r="UK16">
        <v>-3</v>
      </c>
      <c r="UL16">
        <v>3</v>
      </c>
      <c r="UM16">
        <v>1</v>
      </c>
      <c r="UN16">
        <v>-1</v>
      </c>
      <c r="UO16">
        <v>-1</v>
      </c>
      <c r="UP16">
        <v>-3</v>
      </c>
      <c r="UQ16">
        <v>3</v>
      </c>
      <c r="UR16">
        <v>-1</v>
      </c>
      <c r="US16">
        <v>1</v>
      </c>
      <c r="UT16">
        <v>1</v>
      </c>
      <c r="UU16">
        <v>-3</v>
      </c>
    </row>
    <row r="17" spans="2:567" x14ac:dyDescent="0.2">
      <c r="B17">
        <f>VW15</f>
        <v>9</v>
      </c>
      <c r="C17" s="5">
        <f>_xlfn.LET(_xlpm.x, B17+C16,
  IF(AND(_xlpm.x&lt;=9, _xlpm.x&gt;=1), _xlpm.x, B17))</f>
        <v>9</v>
      </c>
      <c r="D17">
        <f t="shared" ref="D17:BO17" si="34">_xlfn.LET(_xlpm.x, C17+D16,
  IF(AND(_xlpm.x&lt;=9, _xlpm.x&gt;=1), _xlpm.x, C17))</f>
        <v>6</v>
      </c>
      <c r="E17">
        <f t="shared" si="34"/>
        <v>7</v>
      </c>
      <c r="F17">
        <f t="shared" si="34"/>
        <v>8</v>
      </c>
      <c r="G17">
        <f t="shared" si="34"/>
        <v>8</v>
      </c>
      <c r="H17">
        <f t="shared" si="34"/>
        <v>7</v>
      </c>
      <c r="I17">
        <f t="shared" si="34"/>
        <v>6</v>
      </c>
      <c r="J17">
        <f t="shared" si="34"/>
        <v>5</v>
      </c>
      <c r="K17">
        <f t="shared" si="34"/>
        <v>8</v>
      </c>
      <c r="L17">
        <f t="shared" si="34"/>
        <v>8</v>
      </c>
      <c r="M17">
        <f t="shared" si="34"/>
        <v>7</v>
      </c>
      <c r="N17">
        <f t="shared" si="34"/>
        <v>6</v>
      </c>
      <c r="O17">
        <f t="shared" si="34"/>
        <v>9</v>
      </c>
      <c r="P17">
        <f t="shared" si="34"/>
        <v>8</v>
      </c>
      <c r="Q17">
        <f t="shared" si="34"/>
        <v>7</v>
      </c>
      <c r="R17">
        <f t="shared" si="34"/>
        <v>8</v>
      </c>
      <c r="S17">
        <f t="shared" si="34"/>
        <v>7</v>
      </c>
      <c r="T17">
        <f t="shared" si="34"/>
        <v>4</v>
      </c>
      <c r="U17">
        <f t="shared" si="34"/>
        <v>3</v>
      </c>
      <c r="V17">
        <f t="shared" si="34"/>
        <v>3</v>
      </c>
      <c r="W17">
        <f t="shared" si="34"/>
        <v>2</v>
      </c>
      <c r="X17">
        <f t="shared" si="34"/>
        <v>1</v>
      </c>
      <c r="Y17">
        <f t="shared" si="34"/>
        <v>2</v>
      </c>
      <c r="Z17">
        <f t="shared" si="34"/>
        <v>5</v>
      </c>
      <c r="AA17">
        <f t="shared" si="34"/>
        <v>4</v>
      </c>
      <c r="AB17">
        <f t="shared" si="34"/>
        <v>7</v>
      </c>
      <c r="AC17">
        <f t="shared" si="34"/>
        <v>8</v>
      </c>
      <c r="AD17">
        <f t="shared" si="34"/>
        <v>9</v>
      </c>
      <c r="AE17">
        <f t="shared" si="34"/>
        <v>9</v>
      </c>
      <c r="AF17">
        <f t="shared" si="34"/>
        <v>9</v>
      </c>
      <c r="AG17">
        <f t="shared" si="34"/>
        <v>9</v>
      </c>
      <c r="AH17">
        <f t="shared" si="34"/>
        <v>9</v>
      </c>
      <c r="AI17">
        <f t="shared" si="34"/>
        <v>8</v>
      </c>
      <c r="AJ17">
        <f t="shared" si="34"/>
        <v>9</v>
      </c>
      <c r="AK17">
        <f t="shared" si="34"/>
        <v>6</v>
      </c>
      <c r="AL17">
        <f t="shared" si="34"/>
        <v>5</v>
      </c>
      <c r="AM17">
        <f t="shared" si="34"/>
        <v>2</v>
      </c>
      <c r="AN17">
        <f t="shared" si="34"/>
        <v>3</v>
      </c>
      <c r="AO17">
        <f t="shared" si="34"/>
        <v>4</v>
      </c>
      <c r="AP17">
        <f t="shared" si="34"/>
        <v>7</v>
      </c>
      <c r="AQ17">
        <f t="shared" si="34"/>
        <v>4</v>
      </c>
      <c r="AR17">
        <f t="shared" si="34"/>
        <v>1</v>
      </c>
      <c r="AS17">
        <f t="shared" si="34"/>
        <v>4</v>
      </c>
      <c r="AT17">
        <f t="shared" si="34"/>
        <v>7</v>
      </c>
      <c r="AU17">
        <f t="shared" si="34"/>
        <v>8</v>
      </c>
      <c r="AV17">
        <f t="shared" si="34"/>
        <v>7</v>
      </c>
      <c r="AW17">
        <f t="shared" si="34"/>
        <v>6</v>
      </c>
      <c r="AX17">
        <f t="shared" si="34"/>
        <v>9</v>
      </c>
      <c r="AY17">
        <f t="shared" si="34"/>
        <v>9</v>
      </c>
      <c r="AZ17">
        <f t="shared" si="34"/>
        <v>8</v>
      </c>
      <c r="BA17">
        <f t="shared" si="34"/>
        <v>8</v>
      </c>
      <c r="BB17">
        <f t="shared" si="34"/>
        <v>9</v>
      </c>
      <c r="BC17">
        <f t="shared" si="34"/>
        <v>9</v>
      </c>
      <c r="BD17">
        <f t="shared" si="34"/>
        <v>8</v>
      </c>
      <c r="BE17">
        <f t="shared" si="34"/>
        <v>9</v>
      </c>
      <c r="BF17">
        <f t="shared" si="34"/>
        <v>9</v>
      </c>
      <c r="BG17">
        <f t="shared" si="34"/>
        <v>6</v>
      </c>
      <c r="BH17">
        <f t="shared" si="34"/>
        <v>9</v>
      </c>
      <c r="BI17">
        <f t="shared" si="34"/>
        <v>9</v>
      </c>
      <c r="BJ17">
        <f t="shared" si="34"/>
        <v>6</v>
      </c>
      <c r="BK17">
        <f t="shared" si="34"/>
        <v>5</v>
      </c>
      <c r="BL17">
        <f t="shared" si="34"/>
        <v>8</v>
      </c>
      <c r="BM17">
        <f t="shared" si="34"/>
        <v>7</v>
      </c>
      <c r="BN17">
        <f t="shared" si="34"/>
        <v>8</v>
      </c>
      <c r="BO17">
        <f t="shared" si="34"/>
        <v>5</v>
      </c>
      <c r="BP17">
        <f t="shared" ref="BP17:EA17" si="35">_xlfn.LET(_xlpm.x, BO17+BP16,
  IF(AND(_xlpm.x&lt;=9, _xlpm.x&gt;=1), _xlpm.x, BO17))</f>
        <v>6</v>
      </c>
      <c r="BQ17">
        <f t="shared" si="35"/>
        <v>9</v>
      </c>
      <c r="BR17">
        <f t="shared" si="35"/>
        <v>6</v>
      </c>
      <c r="BS17">
        <f t="shared" si="35"/>
        <v>3</v>
      </c>
      <c r="BT17">
        <f t="shared" si="35"/>
        <v>6</v>
      </c>
      <c r="BU17">
        <f t="shared" si="35"/>
        <v>7</v>
      </c>
      <c r="BV17">
        <f t="shared" si="35"/>
        <v>7</v>
      </c>
      <c r="BW17">
        <f t="shared" si="35"/>
        <v>7</v>
      </c>
      <c r="BX17">
        <f t="shared" si="35"/>
        <v>6</v>
      </c>
      <c r="BY17">
        <f t="shared" si="35"/>
        <v>5</v>
      </c>
      <c r="BZ17">
        <f t="shared" si="35"/>
        <v>8</v>
      </c>
      <c r="CA17">
        <f t="shared" si="35"/>
        <v>9</v>
      </c>
      <c r="CB17">
        <f t="shared" si="35"/>
        <v>9</v>
      </c>
      <c r="CC17">
        <f t="shared" si="35"/>
        <v>9</v>
      </c>
      <c r="CD17">
        <f t="shared" si="35"/>
        <v>9</v>
      </c>
      <c r="CE17">
        <f t="shared" si="35"/>
        <v>6</v>
      </c>
      <c r="CF17">
        <f t="shared" si="35"/>
        <v>9</v>
      </c>
      <c r="CG17">
        <f t="shared" si="35"/>
        <v>6</v>
      </c>
      <c r="CH17">
        <f t="shared" si="35"/>
        <v>9</v>
      </c>
      <c r="CI17">
        <f t="shared" si="35"/>
        <v>6</v>
      </c>
      <c r="CJ17">
        <f t="shared" si="35"/>
        <v>5</v>
      </c>
      <c r="CK17">
        <f t="shared" si="35"/>
        <v>4</v>
      </c>
      <c r="CL17">
        <f t="shared" si="35"/>
        <v>7</v>
      </c>
      <c r="CM17">
        <f t="shared" si="35"/>
        <v>7</v>
      </c>
      <c r="CN17">
        <f t="shared" si="35"/>
        <v>7</v>
      </c>
      <c r="CO17">
        <f t="shared" si="35"/>
        <v>7</v>
      </c>
      <c r="CP17">
        <f t="shared" si="35"/>
        <v>6</v>
      </c>
      <c r="CQ17">
        <f t="shared" si="35"/>
        <v>9</v>
      </c>
      <c r="CR17">
        <f t="shared" si="35"/>
        <v>9</v>
      </c>
      <c r="CS17">
        <f t="shared" si="35"/>
        <v>9</v>
      </c>
      <c r="CT17">
        <f t="shared" si="35"/>
        <v>9</v>
      </c>
      <c r="CU17">
        <f t="shared" si="35"/>
        <v>8</v>
      </c>
      <c r="CV17">
        <f t="shared" si="35"/>
        <v>9</v>
      </c>
      <c r="CW17">
        <f t="shared" si="35"/>
        <v>8</v>
      </c>
      <c r="CX17">
        <f t="shared" si="35"/>
        <v>9</v>
      </c>
      <c r="CY17">
        <f t="shared" si="35"/>
        <v>9</v>
      </c>
      <c r="CZ17">
        <f t="shared" si="35"/>
        <v>9</v>
      </c>
      <c r="DA17">
        <f t="shared" si="35"/>
        <v>9</v>
      </c>
      <c r="DB17">
        <f t="shared" si="35"/>
        <v>8</v>
      </c>
      <c r="DC17">
        <f t="shared" si="35"/>
        <v>5</v>
      </c>
      <c r="DD17">
        <f t="shared" si="35"/>
        <v>6</v>
      </c>
      <c r="DE17">
        <f t="shared" si="35"/>
        <v>7</v>
      </c>
      <c r="DF17">
        <f t="shared" si="35"/>
        <v>7</v>
      </c>
      <c r="DG17">
        <f t="shared" si="35"/>
        <v>7</v>
      </c>
      <c r="DH17">
        <f t="shared" si="35"/>
        <v>6</v>
      </c>
      <c r="DI17">
        <f t="shared" si="35"/>
        <v>9</v>
      </c>
      <c r="DJ17">
        <f t="shared" si="35"/>
        <v>9</v>
      </c>
      <c r="DK17">
        <f t="shared" si="35"/>
        <v>9</v>
      </c>
      <c r="DL17">
        <f t="shared" si="35"/>
        <v>6</v>
      </c>
      <c r="DM17">
        <f t="shared" si="35"/>
        <v>3</v>
      </c>
      <c r="DN17">
        <f t="shared" si="35"/>
        <v>6</v>
      </c>
      <c r="DO17">
        <f t="shared" si="35"/>
        <v>7</v>
      </c>
      <c r="DP17">
        <f t="shared" si="35"/>
        <v>7</v>
      </c>
      <c r="DQ17">
        <f t="shared" si="35"/>
        <v>8</v>
      </c>
      <c r="DR17">
        <f t="shared" si="35"/>
        <v>7</v>
      </c>
      <c r="DS17">
        <f t="shared" si="35"/>
        <v>6</v>
      </c>
      <c r="DT17">
        <f t="shared" si="35"/>
        <v>5</v>
      </c>
      <c r="DU17">
        <f t="shared" si="35"/>
        <v>8</v>
      </c>
      <c r="DV17">
        <f t="shared" si="35"/>
        <v>7</v>
      </c>
      <c r="DW17">
        <f t="shared" si="35"/>
        <v>4</v>
      </c>
      <c r="DX17">
        <f t="shared" si="35"/>
        <v>7</v>
      </c>
      <c r="DY17">
        <f t="shared" si="35"/>
        <v>7</v>
      </c>
      <c r="DZ17">
        <f t="shared" si="35"/>
        <v>7</v>
      </c>
      <c r="EA17">
        <f t="shared" si="35"/>
        <v>6</v>
      </c>
      <c r="EB17">
        <f t="shared" ref="EB17:GM17" si="36">_xlfn.LET(_xlpm.x, EA17+EB16,
  IF(AND(_xlpm.x&lt;=9, _xlpm.x&gt;=1), _xlpm.x, EA17))</f>
        <v>3</v>
      </c>
      <c r="EC17">
        <f t="shared" si="36"/>
        <v>3</v>
      </c>
      <c r="ED17">
        <f t="shared" si="36"/>
        <v>2</v>
      </c>
      <c r="EE17">
        <f t="shared" si="36"/>
        <v>3</v>
      </c>
      <c r="EF17">
        <f t="shared" si="36"/>
        <v>6</v>
      </c>
      <c r="EG17">
        <f t="shared" si="36"/>
        <v>7</v>
      </c>
      <c r="EH17">
        <f t="shared" si="36"/>
        <v>6</v>
      </c>
      <c r="EI17">
        <f t="shared" si="36"/>
        <v>5</v>
      </c>
      <c r="EJ17">
        <f t="shared" si="36"/>
        <v>4</v>
      </c>
      <c r="EK17">
        <f t="shared" si="36"/>
        <v>5</v>
      </c>
      <c r="EL17">
        <f t="shared" si="36"/>
        <v>4</v>
      </c>
      <c r="EM17">
        <f t="shared" si="36"/>
        <v>3</v>
      </c>
      <c r="EN17">
        <f t="shared" si="36"/>
        <v>3</v>
      </c>
      <c r="EO17">
        <f t="shared" si="36"/>
        <v>3</v>
      </c>
      <c r="EP17">
        <f t="shared" si="36"/>
        <v>2</v>
      </c>
      <c r="EQ17">
        <f t="shared" si="36"/>
        <v>2</v>
      </c>
      <c r="ER17">
        <f t="shared" si="36"/>
        <v>5</v>
      </c>
      <c r="ES17">
        <f t="shared" si="36"/>
        <v>8</v>
      </c>
      <c r="ET17">
        <f t="shared" si="36"/>
        <v>8</v>
      </c>
      <c r="EU17">
        <f t="shared" si="36"/>
        <v>9</v>
      </c>
      <c r="EV17">
        <f t="shared" si="36"/>
        <v>8</v>
      </c>
      <c r="EW17">
        <f t="shared" si="36"/>
        <v>8</v>
      </c>
      <c r="EX17">
        <f t="shared" si="36"/>
        <v>5</v>
      </c>
      <c r="EY17">
        <f t="shared" si="36"/>
        <v>2</v>
      </c>
      <c r="EZ17">
        <f t="shared" si="36"/>
        <v>2</v>
      </c>
      <c r="FA17">
        <f t="shared" si="36"/>
        <v>2</v>
      </c>
      <c r="FB17">
        <f t="shared" si="36"/>
        <v>3</v>
      </c>
      <c r="FC17">
        <f t="shared" si="36"/>
        <v>3</v>
      </c>
      <c r="FD17">
        <f t="shared" si="36"/>
        <v>2</v>
      </c>
      <c r="FE17">
        <f t="shared" si="36"/>
        <v>3</v>
      </c>
      <c r="FF17">
        <f t="shared" si="36"/>
        <v>6</v>
      </c>
      <c r="FG17">
        <f t="shared" si="36"/>
        <v>9</v>
      </c>
      <c r="FH17">
        <f t="shared" si="36"/>
        <v>6</v>
      </c>
      <c r="FI17">
        <f t="shared" si="36"/>
        <v>7</v>
      </c>
      <c r="FJ17">
        <f t="shared" si="36"/>
        <v>8</v>
      </c>
      <c r="FK17">
        <f t="shared" si="36"/>
        <v>8</v>
      </c>
      <c r="FL17">
        <f t="shared" si="36"/>
        <v>9</v>
      </c>
      <c r="FM17">
        <f t="shared" si="36"/>
        <v>8</v>
      </c>
      <c r="FN17">
        <f t="shared" si="36"/>
        <v>5</v>
      </c>
      <c r="FO17">
        <f t="shared" si="36"/>
        <v>2</v>
      </c>
      <c r="FP17">
        <f t="shared" si="36"/>
        <v>3</v>
      </c>
      <c r="FQ17">
        <f t="shared" si="36"/>
        <v>2</v>
      </c>
      <c r="FR17">
        <f t="shared" si="36"/>
        <v>2</v>
      </c>
      <c r="FS17">
        <f t="shared" si="36"/>
        <v>5</v>
      </c>
      <c r="FT17">
        <f t="shared" si="36"/>
        <v>6</v>
      </c>
      <c r="FU17">
        <f t="shared" si="36"/>
        <v>5</v>
      </c>
      <c r="FV17">
        <f t="shared" si="36"/>
        <v>6</v>
      </c>
      <c r="FW17">
        <f t="shared" si="36"/>
        <v>5</v>
      </c>
      <c r="FX17">
        <f t="shared" si="36"/>
        <v>4</v>
      </c>
      <c r="FY17">
        <f t="shared" si="36"/>
        <v>3</v>
      </c>
      <c r="FZ17">
        <f t="shared" si="36"/>
        <v>6</v>
      </c>
      <c r="GA17">
        <f t="shared" si="36"/>
        <v>9</v>
      </c>
      <c r="GB17">
        <f t="shared" si="36"/>
        <v>8</v>
      </c>
      <c r="GC17">
        <f t="shared" si="36"/>
        <v>9</v>
      </c>
      <c r="GD17">
        <f t="shared" si="36"/>
        <v>9</v>
      </c>
      <c r="GE17">
        <f t="shared" si="36"/>
        <v>9</v>
      </c>
      <c r="GF17">
        <f t="shared" si="36"/>
        <v>6</v>
      </c>
      <c r="GG17">
        <f t="shared" si="36"/>
        <v>3</v>
      </c>
      <c r="GH17">
        <f t="shared" si="36"/>
        <v>2</v>
      </c>
      <c r="GI17">
        <f t="shared" si="36"/>
        <v>3</v>
      </c>
      <c r="GJ17">
        <f t="shared" si="36"/>
        <v>4</v>
      </c>
      <c r="GK17">
        <f t="shared" si="36"/>
        <v>5</v>
      </c>
      <c r="GL17">
        <f t="shared" si="36"/>
        <v>6</v>
      </c>
      <c r="GM17">
        <f t="shared" si="36"/>
        <v>3</v>
      </c>
      <c r="GN17">
        <f t="shared" ref="GN17:IY17" si="37">_xlfn.LET(_xlpm.x, GM17+GN16,
  IF(AND(_xlpm.x&lt;=9, _xlpm.x&gt;=1), _xlpm.x, GM17))</f>
        <v>4</v>
      </c>
      <c r="GO17">
        <f t="shared" si="37"/>
        <v>7</v>
      </c>
      <c r="GP17">
        <f t="shared" si="37"/>
        <v>6</v>
      </c>
      <c r="GQ17">
        <f t="shared" si="37"/>
        <v>9</v>
      </c>
      <c r="GR17">
        <f t="shared" si="37"/>
        <v>9</v>
      </c>
      <c r="GS17">
        <f t="shared" si="37"/>
        <v>9</v>
      </c>
      <c r="GT17">
        <f t="shared" si="37"/>
        <v>9</v>
      </c>
      <c r="GU17">
        <f t="shared" si="37"/>
        <v>8</v>
      </c>
      <c r="GV17">
        <f t="shared" si="37"/>
        <v>8</v>
      </c>
      <c r="GW17">
        <f t="shared" si="37"/>
        <v>7</v>
      </c>
      <c r="GX17">
        <f t="shared" si="37"/>
        <v>7</v>
      </c>
      <c r="GY17">
        <f t="shared" si="37"/>
        <v>8</v>
      </c>
      <c r="GZ17">
        <f t="shared" si="37"/>
        <v>9</v>
      </c>
      <c r="HA17">
        <f t="shared" si="37"/>
        <v>8</v>
      </c>
      <c r="HB17">
        <f t="shared" si="37"/>
        <v>7</v>
      </c>
      <c r="HC17">
        <f t="shared" si="37"/>
        <v>7</v>
      </c>
      <c r="HD17">
        <f t="shared" si="37"/>
        <v>8</v>
      </c>
      <c r="HE17">
        <f t="shared" si="37"/>
        <v>8</v>
      </c>
      <c r="HF17">
        <f t="shared" si="37"/>
        <v>8</v>
      </c>
      <c r="HG17">
        <f t="shared" si="37"/>
        <v>5</v>
      </c>
      <c r="HH17">
        <f t="shared" si="37"/>
        <v>8</v>
      </c>
      <c r="HI17">
        <f t="shared" si="37"/>
        <v>8</v>
      </c>
      <c r="HJ17">
        <f t="shared" si="37"/>
        <v>5</v>
      </c>
      <c r="HK17">
        <f t="shared" si="37"/>
        <v>2</v>
      </c>
      <c r="HL17">
        <f t="shared" si="37"/>
        <v>3</v>
      </c>
      <c r="HM17">
        <f t="shared" si="37"/>
        <v>6</v>
      </c>
      <c r="HN17">
        <f t="shared" si="37"/>
        <v>5</v>
      </c>
      <c r="HO17">
        <f t="shared" si="37"/>
        <v>8</v>
      </c>
      <c r="HP17">
        <f t="shared" si="37"/>
        <v>5</v>
      </c>
      <c r="HQ17">
        <f t="shared" si="37"/>
        <v>2</v>
      </c>
      <c r="HR17">
        <f t="shared" si="37"/>
        <v>5</v>
      </c>
      <c r="HS17">
        <f t="shared" si="37"/>
        <v>6</v>
      </c>
      <c r="HT17">
        <f t="shared" si="37"/>
        <v>9</v>
      </c>
      <c r="HU17">
        <f t="shared" si="37"/>
        <v>8</v>
      </c>
      <c r="HV17">
        <f t="shared" si="37"/>
        <v>8</v>
      </c>
      <c r="HW17">
        <f t="shared" si="37"/>
        <v>7</v>
      </c>
      <c r="HX17">
        <f t="shared" si="37"/>
        <v>7</v>
      </c>
      <c r="HY17">
        <f t="shared" si="37"/>
        <v>7</v>
      </c>
      <c r="HZ17">
        <f t="shared" si="37"/>
        <v>4</v>
      </c>
      <c r="IA17">
        <f t="shared" si="37"/>
        <v>3</v>
      </c>
      <c r="IB17">
        <f t="shared" si="37"/>
        <v>3</v>
      </c>
      <c r="IC17">
        <f t="shared" si="37"/>
        <v>2</v>
      </c>
      <c r="ID17">
        <f t="shared" si="37"/>
        <v>2</v>
      </c>
      <c r="IE17">
        <f t="shared" si="37"/>
        <v>5</v>
      </c>
      <c r="IF17">
        <f t="shared" si="37"/>
        <v>8</v>
      </c>
      <c r="IG17">
        <f t="shared" si="37"/>
        <v>7</v>
      </c>
      <c r="IH17">
        <f t="shared" si="37"/>
        <v>8</v>
      </c>
      <c r="II17">
        <f t="shared" si="37"/>
        <v>8</v>
      </c>
      <c r="IJ17">
        <f t="shared" si="37"/>
        <v>8</v>
      </c>
      <c r="IK17">
        <f t="shared" si="37"/>
        <v>9</v>
      </c>
      <c r="IL17">
        <f t="shared" si="37"/>
        <v>8</v>
      </c>
      <c r="IM17">
        <f t="shared" si="37"/>
        <v>9</v>
      </c>
      <c r="IN17">
        <f t="shared" si="37"/>
        <v>8</v>
      </c>
      <c r="IO17">
        <f t="shared" si="37"/>
        <v>8</v>
      </c>
      <c r="IP17">
        <f t="shared" si="37"/>
        <v>8</v>
      </c>
      <c r="IQ17">
        <f t="shared" si="37"/>
        <v>7</v>
      </c>
      <c r="IR17">
        <f t="shared" si="37"/>
        <v>4</v>
      </c>
      <c r="IS17">
        <f t="shared" si="37"/>
        <v>7</v>
      </c>
      <c r="IT17">
        <f t="shared" si="37"/>
        <v>6</v>
      </c>
      <c r="IU17">
        <f t="shared" si="37"/>
        <v>5</v>
      </c>
      <c r="IV17">
        <f t="shared" si="37"/>
        <v>8</v>
      </c>
      <c r="IW17">
        <f t="shared" si="37"/>
        <v>9</v>
      </c>
      <c r="IX17">
        <f t="shared" si="37"/>
        <v>8</v>
      </c>
      <c r="IY17">
        <f t="shared" si="37"/>
        <v>5</v>
      </c>
      <c r="IZ17">
        <f t="shared" ref="IZ17:LK17" si="38">_xlfn.LET(_xlpm.x, IY17+IZ16,
  IF(AND(_xlpm.x&lt;=9, _xlpm.x&gt;=1), _xlpm.x, IY17))</f>
        <v>8</v>
      </c>
      <c r="JA17">
        <f t="shared" si="38"/>
        <v>5</v>
      </c>
      <c r="JB17">
        <f t="shared" si="38"/>
        <v>8</v>
      </c>
      <c r="JC17">
        <f t="shared" si="38"/>
        <v>8</v>
      </c>
      <c r="JD17">
        <f t="shared" si="38"/>
        <v>9</v>
      </c>
      <c r="JE17">
        <f t="shared" si="38"/>
        <v>6</v>
      </c>
      <c r="JF17">
        <f t="shared" si="38"/>
        <v>5</v>
      </c>
      <c r="JG17">
        <f t="shared" si="38"/>
        <v>4</v>
      </c>
      <c r="JH17">
        <f t="shared" si="38"/>
        <v>5</v>
      </c>
      <c r="JI17">
        <f t="shared" si="38"/>
        <v>4</v>
      </c>
      <c r="JJ17">
        <f t="shared" si="38"/>
        <v>7</v>
      </c>
      <c r="JK17">
        <f t="shared" si="38"/>
        <v>6</v>
      </c>
      <c r="JL17">
        <f t="shared" si="38"/>
        <v>5</v>
      </c>
      <c r="JM17">
        <f t="shared" si="38"/>
        <v>6</v>
      </c>
      <c r="JN17">
        <f t="shared" si="38"/>
        <v>3</v>
      </c>
      <c r="JO17">
        <f t="shared" si="38"/>
        <v>2</v>
      </c>
      <c r="JP17">
        <f t="shared" si="38"/>
        <v>3</v>
      </c>
      <c r="JQ17">
        <f t="shared" si="38"/>
        <v>3</v>
      </c>
      <c r="JR17">
        <f t="shared" si="38"/>
        <v>3</v>
      </c>
      <c r="JS17">
        <f t="shared" si="38"/>
        <v>4</v>
      </c>
      <c r="JT17">
        <f t="shared" si="38"/>
        <v>7</v>
      </c>
      <c r="JU17">
        <f t="shared" si="38"/>
        <v>7</v>
      </c>
      <c r="JV17">
        <f t="shared" si="38"/>
        <v>8</v>
      </c>
      <c r="JW17">
        <f t="shared" si="38"/>
        <v>8</v>
      </c>
      <c r="JX17">
        <f t="shared" si="38"/>
        <v>9</v>
      </c>
      <c r="JY17">
        <f t="shared" si="38"/>
        <v>9</v>
      </c>
      <c r="JZ17">
        <f t="shared" si="38"/>
        <v>9</v>
      </c>
      <c r="KA17">
        <f t="shared" si="38"/>
        <v>6</v>
      </c>
      <c r="KB17">
        <f t="shared" si="38"/>
        <v>7</v>
      </c>
      <c r="KC17">
        <f t="shared" si="38"/>
        <v>7</v>
      </c>
      <c r="KD17">
        <f t="shared" si="38"/>
        <v>8</v>
      </c>
      <c r="KE17">
        <f t="shared" si="38"/>
        <v>9</v>
      </c>
      <c r="KF17">
        <f t="shared" si="38"/>
        <v>8</v>
      </c>
      <c r="KG17">
        <f t="shared" si="38"/>
        <v>9</v>
      </c>
      <c r="KH17">
        <f t="shared" si="38"/>
        <v>9</v>
      </c>
      <c r="KI17">
        <f t="shared" si="38"/>
        <v>8</v>
      </c>
      <c r="KJ17">
        <f t="shared" si="38"/>
        <v>7</v>
      </c>
      <c r="KK17">
        <f t="shared" si="38"/>
        <v>4</v>
      </c>
      <c r="KL17">
        <f t="shared" si="38"/>
        <v>7</v>
      </c>
      <c r="KM17">
        <f t="shared" si="38"/>
        <v>7</v>
      </c>
      <c r="KN17">
        <f t="shared" si="38"/>
        <v>8</v>
      </c>
      <c r="KO17">
        <f t="shared" si="38"/>
        <v>9</v>
      </c>
      <c r="KP17">
        <f t="shared" si="38"/>
        <v>9</v>
      </c>
      <c r="KQ17">
        <f t="shared" si="38"/>
        <v>9</v>
      </c>
      <c r="KR17">
        <f t="shared" si="38"/>
        <v>9</v>
      </c>
      <c r="KS17">
        <f t="shared" si="38"/>
        <v>8</v>
      </c>
      <c r="KT17">
        <f t="shared" si="38"/>
        <v>8</v>
      </c>
      <c r="KU17">
        <f t="shared" si="38"/>
        <v>8</v>
      </c>
      <c r="KV17">
        <f t="shared" si="38"/>
        <v>5</v>
      </c>
      <c r="KW17">
        <f t="shared" si="38"/>
        <v>4</v>
      </c>
      <c r="KX17">
        <f t="shared" si="38"/>
        <v>3</v>
      </c>
      <c r="KY17">
        <f t="shared" si="38"/>
        <v>2</v>
      </c>
      <c r="KZ17">
        <f t="shared" si="38"/>
        <v>5</v>
      </c>
      <c r="LA17">
        <f t="shared" si="38"/>
        <v>4</v>
      </c>
      <c r="LB17">
        <f t="shared" si="38"/>
        <v>1</v>
      </c>
      <c r="LC17">
        <f t="shared" si="38"/>
        <v>4</v>
      </c>
      <c r="LD17">
        <f t="shared" si="38"/>
        <v>5</v>
      </c>
      <c r="LE17">
        <f t="shared" si="38"/>
        <v>6</v>
      </c>
      <c r="LF17">
        <f t="shared" si="38"/>
        <v>3</v>
      </c>
      <c r="LG17">
        <f t="shared" si="38"/>
        <v>6</v>
      </c>
      <c r="LH17">
        <f t="shared" si="38"/>
        <v>5</v>
      </c>
      <c r="LI17">
        <f t="shared" si="38"/>
        <v>8</v>
      </c>
      <c r="LJ17">
        <f t="shared" si="38"/>
        <v>5</v>
      </c>
      <c r="LK17">
        <f t="shared" si="38"/>
        <v>4</v>
      </c>
      <c r="LL17">
        <f t="shared" ref="LL17:NW17" si="39">_xlfn.LET(_xlpm.x, LK17+LL16,
  IF(AND(_xlpm.x&lt;=9, _xlpm.x&gt;=1), _xlpm.x, LK17))</f>
        <v>7</v>
      </c>
      <c r="LM17">
        <f t="shared" si="39"/>
        <v>8</v>
      </c>
      <c r="LN17">
        <f t="shared" si="39"/>
        <v>5</v>
      </c>
      <c r="LO17">
        <f t="shared" si="39"/>
        <v>6</v>
      </c>
      <c r="LP17">
        <f t="shared" si="39"/>
        <v>7</v>
      </c>
      <c r="LQ17">
        <f t="shared" si="39"/>
        <v>7</v>
      </c>
      <c r="LR17">
        <f t="shared" si="39"/>
        <v>4</v>
      </c>
      <c r="LS17">
        <f t="shared" si="39"/>
        <v>5</v>
      </c>
      <c r="LT17">
        <f t="shared" si="39"/>
        <v>4</v>
      </c>
      <c r="LU17">
        <f t="shared" si="39"/>
        <v>1</v>
      </c>
      <c r="LV17">
        <f t="shared" si="39"/>
        <v>2</v>
      </c>
      <c r="LW17">
        <f t="shared" si="39"/>
        <v>3</v>
      </c>
      <c r="LX17">
        <f t="shared" si="39"/>
        <v>2</v>
      </c>
      <c r="LY17">
        <f t="shared" si="39"/>
        <v>5</v>
      </c>
      <c r="LZ17">
        <f t="shared" si="39"/>
        <v>4</v>
      </c>
      <c r="MA17">
        <f t="shared" si="39"/>
        <v>5</v>
      </c>
      <c r="MB17">
        <f t="shared" si="39"/>
        <v>8</v>
      </c>
      <c r="MC17">
        <f t="shared" si="39"/>
        <v>7</v>
      </c>
      <c r="MD17">
        <f t="shared" si="39"/>
        <v>8</v>
      </c>
      <c r="ME17">
        <f t="shared" si="39"/>
        <v>5</v>
      </c>
      <c r="MF17">
        <f t="shared" si="39"/>
        <v>8</v>
      </c>
      <c r="MG17">
        <f t="shared" si="39"/>
        <v>7</v>
      </c>
      <c r="MH17">
        <f t="shared" si="39"/>
        <v>4</v>
      </c>
      <c r="MI17">
        <f t="shared" si="39"/>
        <v>3</v>
      </c>
      <c r="MJ17">
        <f t="shared" si="39"/>
        <v>3</v>
      </c>
      <c r="MK17">
        <f t="shared" si="39"/>
        <v>6</v>
      </c>
      <c r="ML17">
        <f t="shared" si="39"/>
        <v>9</v>
      </c>
      <c r="MM17">
        <f t="shared" si="39"/>
        <v>9</v>
      </c>
      <c r="MN17">
        <f t="shared" si="39"/>
        <v>6</v>
      </c>
      <c r="MO17">
        <f t="shared" si="39"/>
        <v>5</v>
      </c>
      <c r="MP17">
        <f t="shared" si="39"/>
        <v>6</v>
      </c>
      <c r="MQ17">
        <f t="shared" si="39"/>
        <v>5</v>
      </c>
      <c r="MR17">
        <f t="shared" si="39"/>
        <v>4</v>
      </c>
      <c r="MS17">
        <f t="shared" si="39"/>
        <v>7</v>
      </c>
      <c r="MT17">
        <f t="shared" si="39"/>
        <v>4</v>
      </c>
      <c r="MU17">
        <f t="shared" si="39"/>
        <v>1</v>
      </c>
      <c r="MV17">
        <f t="shared" si="39"/>
        <v>2</v>
      </c>
      <c r="MW17">
        <f t="shared" si="39"/>
        <v>2</v>
      </c>
      <c r="MX17">
        <f t="shared" si="39"/>
        <v>1</v>
      </c>
      <c r="MY17">
        <f t="shared" si="39"/>
        <v>1</v>
      </c>
      <c r="MZ17">
        <f t="shared" si="39"/>
        <v>2</v>
      </c>
      <c r="NA17">
        <f t="shared" si="39"/>
        <v>2</v>
      </c>
      <c r="NB17">
        <f t="shared" si="39"/>
        <v>1</v>
      </c>
      <c r="NC17">
        <f t="shared" si="39"/>
        <v>1</v>
      </c>
      <c r="ND17">
        <f t="shared" si="39"/>
        <v>2</v>
      </c>
      <c r="NE17">
        <f t="shared" si="39"/>
        <v>3</v>
      </c>
      <c r="NF17">
        <f t="shared" si="39"/>
        <v>2</v>
      </c>
      <c r="NG17">
        <f t="shared" si="39"/>
        <v>2</v>
      </c>
      <c r="NH17">
        <f t="shared" si="39"/>
        <v>3</v>
      </c>
      <c r="NI17">
        <f t="shared" si="39"/>
        <v>4</v>
      </c>
      <c r="NJ17">
        <f t="shared" si="39"/>
        <v>1</v>
      </c>
      <c r="NK17">
        <f t="shared" si="39"/>
        <v>1</v>
      </c>
      <c r="NL17">
        <f t="shared" si="39"/>
        <v>1</v>
      </c>
      <c r="NM17">
        <f t="shared" si="39"/>
        <v>2</v>
      </c>
      <c r="NN17">
        <f t="shared" si="39"/>
        <v>2</v>
      </c>
      <c r="NO17">
        <f t="shared" si="39"/>
        <v>1</v>
      </c>
      <c r="NP17">
        <f t="shared" si="39"/>
        <v>2</v>
      </c>
      <c r="NQ17">
        <f t="shared" si="39"/>
        <v>3</v>
      </c>
      <c r="NR17">
        <f t="shared" si="39"/>
        <v>4</v>
      </c>
      <c r="NS17">
        <f t="shared" si="39"/>
        <v>3</v>
      </c>
      <c r="NT17">
        <f t="shared" si="39"/>
        <v>4</v>
      </c>
      <c r="NU17">
        <f t="shared" si="39"/>
        <v>7</v>
      </c>
      <c r="NV17">
        <f t="shared" si="39"/>
        <v>6</v>
      </c>
      <c r="NW17">
        <f t="shared" si="39"/>
        <v>3</v>
      </c>
      <c r="NX17">
        <f t="shared" ref="NX17:QI17" si="40">_xlfn.LET(_xlpm.x, NW17+NX16,
  IF(AND(_xlpm.x&lt;=9, _xlpm.x&gt;=1), _xlpm.x, NW17))</f>
        <v>2</v>
      </c>
      <c r="NY17">
        <f t="shared" si="40"/>
        <v>3</v>
      </c>
      <c r="NZ17">
        <f t="shared" si="40"/>
        <v>2</v>
      </c>
      <c r="OA17">
        <f t="shared" si="40"/>
        <v>3</v>
      </c>
      <c r="OB17">
        <f t="shared" si="40"/>
        <v>2</v>
      </c>
      <c r="OC17">
        <f t="shared" si="40"/>
        <v>2</v>
      </c>
      <c r="OD17">
        <f t="shared" si="40"/>
        <v>5</v>
      </c>
      <c r="OE17">
        <f t="shared" si="40"/>
        <v>2</v>
      </c>
      <c r="OF17">
        <f t="shared" si="40"/>
        <v>3</v>
      </c>
      <c r="OG17">
        <f t="shared" si="40"/>
        <v>6</v>
      </c>
      <c r="OH17">
        <f t="shared" si="40"/>
        <v>9</v>
      </c>
      <c r="OI17">
        <f t="shared" si="40"/>
        <v>9</v>
      </c>
      <c r="OJ17">
        <f t="shared" si="40"/>
        <v>6</v>
      </c>
      <c r="OK17">
        <f t="shared" si="40"/>
        <v>3</v>
      </c>
      <c r="OL17">
        <f t="shared" si="40"/>
        <v>3</v>
      </c>
      <c r="OM17">
        <f t="shared" si="40"/>
        <v>4</v>
      </c>
      <c r="ON17">
        <f t="shared" si="40"/>
        <v>7</v>
      </c>
      <c r="OO17">
        <f t="shared" si="40"/>
        <v>8</v>
      </c>
      <c r="OP17">
        <f t="shared" si="40"/>
        <v>7</v>
      </c>
      <c r="OQ17">
        <f t="shared" si="40"/>
        <v>6</v>
      </c>
      <c r="OR17">
        <f t="shared" si="40"/>
        <v>7</v>
      </c>
      <c r="OS17">
        <f t="shared" si="40"/>
        <v>8</v>
      </c>
      <c r="OT17">
        <f t="shared" si="40"/>
        <v>9</v>
      </c>
      <c r="OU17">
        <f t="shared" si="40"/>
        <v>9</v>
      </c>
      <c r="OV17">
        <f t="shared" si="40"/>
        <v>9</v>
      </c>
      <c r="OW17">
        <f t="shared" si="40"/>
        <v>8</v>
      </c>
      <c r="OX17">
        <f t="shared" si="40"/>
        <v>8</v>
      </c>
      <c r="OY17">
        <f t="shared" si="40"/>
        <v>9</v>
      </c>
      <c r="OZ17">
        <f t="shared" si="40"/>
        <v>9</v>
      </c>
      <c r="PA17">
        <f t="shared" si="40"/>
        <v>9</v>
      </c>
      <c r="PB17">
        <f t="shared" si="40"/>
        <v>6</v>
      </c>
      <c r="PC17">
        <f t="shared" si="40"/>
        <v>5</v>
      </c>
      <c r="PD17">
        <f t="shared" si="40"/>
        <v>4</v>
      </c>
      <c r="PE17">
        <f t="shared" si="40"/>
        <v>7</v>
      </c>
      <c r="PF17">
        <f t="shared" si="40"/>
        <v>6</v>
      </c>
      <c r="PG17">
        <f t="shared" si="40"/>
        <v>7</v>
      </c>
      <c r="PH17">
        <f t="shared" si="40"/>
        <v>7</v>
      </c>
      <c r="PI17">
        <f t="shared" si="40"/>
        <v>8</v>
      </c>
      <c r="PJ17">
        <f t="shared" si="40"/>
        <v>5</v>
      </c>
      <c r="PK17">
        <f t="shared" si="40"/>
        <v>4</v>
      </c>
      <c r="PL17">
        <f t="shared" si="40"/>
        <v>7</v>
      </c>
      <c r="PM17">
        <f t="shared" si="40"/>
        <v>8</v>
      </c>
      <c r="PN17">
        <f t="shared" si="40"/>
        <v>9</v>
      </c>
      <c r="PO17">
        <f t="shared" si="40"/>
        <v>8</v>
      </c>
      <c r="PP17">
        <f t="shared" si="40"/>
        <v>9</v>
      </c>
      <c r="PQ17">
        <f t="shared" si="40"/>
        <v>9</v>
      </c>
      <c r="PR17">
        <f t="shared" si="40"/>
        <v>9</v>
      </c>
      <c r="PS17">
        <f t="shared" si="40"/>
        <v>8</v>
      </c>
      <c r="PT17">
        <f t="shared" si="40"/>
        <v>5</v>
      </c>
      <c r="PU17">
        <f t="shared" si="40"/>
        <v>8</v>
      </c>
      <c r="PV17">
        <f t="shared" si="40"/>
        <v>8</v>
      </c>
      <c r="PW17">
        <f t="shared" si="40"/>
        <v>9</v>
      </c>
      <c r="PX17">
        <f t="shared" si="40"/>
        <v>9</v>
      </c>
      <c r="PY17">
        <f t="shared" si="40"/>
        <v>9</v>
      </c>
      <c r="PZ17">
        <f t="shared" si="40"/>
        <v>9</v>
      </c>
      <c r="QA17">
        <f t="shared" si="40"/>
        <v>6</v>
      </c>
      <c r="QB17">
        <f t="shared" si="40"/>
        <v>3</v>
      </c>
      <c r="QC17">
        <f t="shared" si="40"/>
        <v>3</v>
      </c>
      <c r="QD17">
        <f t="shared" si="40"/>
        <v>4</v>
      </c>
      <c r="QE17">
        <f t="shared" si="40"/>
        <v>5</v>
      </c>
      <c r="QF17">
        <f t="shared" si="40"/>
        <v>4</v>
      </c>
      <c r="QG17">
        <f t="shared" si="40"/>
        <v>1</v>
      </c>
      <c r="QH17">
        <f t="shared" si="40"/>
        <v>1</v>
      </c>
      <c r="QI17">
        <f t="shared" si="40"/>
        <v>1</v>
      </c>
      <c r="QJ17">
        <f t="shared" ref="QJ17:SU17" si="41">_xlfn.LET(_xlpm.x, QI17+QJ16,
  IF(AND(_xlpm.x&lt;=9, _xlpm.x&gt;=1), _xlpm.x, QI17))</f>
        <v>4</v>
      </c>
      <c r="QK17">
        <f t="shared" si="41"/>
        <v>5</v>
      </c>
      <c r="QL17">
        <f t="shared" si="41"/>
        <v>6</v>
      </c>
      <c r="QM17">
        <f t="shared" si="41"/>
        <v>3</v>
      </c>
      <c r="QN17">
        <f t="shared" si="41"/>
        <v>3</v>
      </c>
      <c r="QO17">
        <f t="shared" si="41"/>
        <v>2</v>
      </c>
      <c r="QP17">
        <f t="shared" si="41"/>
        <v>2</v>
      </c>
      <c r="QQ17">
        <f t="shared" si="41"/>
        <v>1</v>
      </c>
      <c r="QR17">
        <f t="shared" si="41"/>
        <v>1</v>
      </c>
      <c r="QS17">
        <f t="shared" si="41"/>
        <v>2</v>
      </c>
      <c r="QT17">
        <f t="shared" si="41"/>
        <v>3</v>
      </c>
      <c r="QU17">
        <f t="shared" si="41"/>
        <v>4</v>
      </c>
      <c r="QV17">
        <f t="shared" si="41"/>
        <v>5</v>
      </c>
      <c r="QW17">
        <f t="shared" si="41"/>
        <v>4</v>
      </c>
      <c r="QX17">
        <f t="shared" si="41"/>
        <v>7</v>
      </c>
      <c r="QY17">
        <f t="shared" si="41"/>
        <v>7</v>
      </c>
      <c r="QZ17">
        <f t="shared" si="41"/>
        <v>8</v>
      </c>
      <c r="RA17">
        <f t="shared" si="41"/>
        <v>8</v>
      </c>
      <c r="RB17">
        <f t="shared" si="41"/>
        <v>8</v>
      </c>
      <c r="RC17">
        <f t="shared" si="41"/>
        <v>7</v>
      </c>
      <c r="RD17">
        <f t="shared" si="41"/>
        <v>4</v>
      </c>
      <c r="RE17">
        <f t="shared" si="41"/>
        <v>1</v>
      </c>
      <c r="RF17">
        <f t="shared" si="41"/>
        <v>2</v>
      </c>
      <c r="RG17">
        <f t="shared" si="41"/>
        <v>1</v>
      </c>
      <c r="RH17">
        <f t="shared" si="41"/>
        <v>1</v>
      </c>
      <c r="RI17">
        <f t="shared" si="41"/>
        <v>1</v>
      </c>
      <c r="RJ17">
        <f t="shared" si="41"/>
        <v>4</v>
      </c>
      <c r="RK17">
        <f t="shared" si="41"/>
        <v>3</v>
      </c>
      <c r="RL17">
        <f t="shared" si="41"/>
        <v>2</v>
      </c>
      <c r="RM17">
        <f t="shared" si="41"/>
        <v>5</v>
      </c>
      <c r="RN17">
        <f t="shared" si="41"/>
        <v>2</v>
      </c>
      <c r="RO17">
        <f t="shared" si="41"/>
        <v>5</v>
      </c>
      <c r="RP17">
        <f t="shared" si="41"/>
        <v>4</v>
      </c>
      <c r="RQ17">
        <f t="shared" si="41"/>
        <v>1</v>
      </c>
      <c r="RR17">
        <f t="shared" si="41"/>
        <v>1</v>
      </c>
      <c r="RS17">
        <f t="shared" si="41"/>
        <v>1</v>
      </c>
      <c r="RT17">
        <f t="shared" si="41"/>
        <v>1</v>
      </c>
      <c r="RU17">
        <f t="shared" si="41"/>
        <v>1</v>
      </c>
      <c r="RV17">
        <f t="shared" si="41"/>
        <v>1</v>
      </c>
      <c r="RW17">
        <f t="shared" si="41"/>
        <v>4</v>
      </c>
      <c r="RX17">
        <f t="shared" si="41"/>
        <v>3</v>
      </c>
      <c r="RY17">
        <f t="shared" si="41"/>
        <v>2</v>
      </c>
      <c r="RZ17">
        <f t="shared" si="41"/>
        <v>2</v>
      </c>
      <c r="SA17">
        <f t="shared" si="41"/>
        <v>2</v>
      </c>
      <c r="SB17">
        <f t="shared" si="41"/>
        <v>2</v>
      </c>
      <c r="SC17">
        <f t="shared" si="41"/>
        <v>3</v>
      </c>
      <c r="SD17">
        <f t="shared" si="41"/>
        <v>4</v>
      </c>
      <c r="SE17">
        <f t="shared" si="41"/>
        <v>5</v>
      </c>
      <c r="SF17">
        <f t="shared" si="41"/>
        <v>2</v>
      </c>
      <c r="SG17">
        <f t="shared" si="41"/>
        <v>5</v>
      </c>
      <c r="SH17">
        <f t="shared" si="41"/>
        <v>8</v>
      </c>
      <c r="SI17">
        <f t="shared" si="41"/>
        <v>8</v>
      </c>
      <c r="SJ17">
        <f t="shared" si="41"/>
        <v>9</v>
      </c>
      <c r="SK17">
        <f t="shared" si="41"/>
        <v>8</v>
      </c>
      <c r="SL17">
        <f t="shared" si="41"/>
        <v>7</v>
      </c>
      <c r="SM17">
        <f t="shared" si="41"/>
        <v>6</v>
      </c>
      <c r="SN17">
        <f t="shared" si="41"/>
        <v>7</v>
      </c>
      <c r="SO17">
        <f t="shared" si="41"/>
        <v>7</v>
      </c>
      <c r="SP17">
        <f t="shared" si="41"/>
        <v>8</v>
      </c>
      <c r="SQ17">
        <f t="shared" si="41"/>
        <v>5</v>
      </c>
      <c r="SR17">
        <f t="shared" si="41"/>
        <v>2</v>
      </c>
      <c r="SS17">
        <f t="shared" si="41"/>
        <v>5</v>
      </c>
      <c r="ST17">
        <f t="shared" si="41"/>
        <v>2</v>
      </c>
      <c r="SU17">
        <f t="shared" si="41"/>
        <v>2</v>
      </c>
      <c r="SV17">
        <f t="shared" ref="SV17:UU17" si="42">_xlfn.LET(_xlpm.x, SU17+SV16,
  IF(AND(_xlpm.x&lt;=9, _xlpm.x&gt;=1), _xlpm.x, SU17))</f>
        <v>2</v>
      </c>
      <c r="SW17">
        <f t="shared" si="42"/>
        <v>3</v>
      </c>
      <c r="SX17">
        <f t="shared" si="42"/>
        <v>6</v>
      </c>
      <c r="SY17">
        <f t="shared" si="42"/>
        <v>7</v>
      </c>
      <c r="SZ17">
        <f t="shared" si="42"/>
        <v>4</v>
      </c>
      <c r="TA17">
        <f t="shared" si="42"/>
        <v>3</v>
      </c>
      <c r="TB17">
        <f t="shared" si="42"/>
        <v>3</v>
      </c>
      <c r="TC17">
        <f t="shared" si="42"/>
        <v>4</v>
      </c>
      <c r="TD17">
        <f t="shared" si="42"/>
        <v>5</v>
      </c>
      <c r="TE17">
        <f t="shared" si="42"/>
        <v>4</v>
      </c>
      <c r="TF17">
        <f t="shared" si="42"/>
        <v>5</v>
      </c>
      <c r="TG17">
        <f t="shared" si="42"/>
        <v>8</v>
      </c>
      <c r="TH17">
        <f t="shared" si="42"/>
        <v>7</v>
      </c>
      <c r="TI17">
        <f t="shared" si="42"/>
        <v>6</v>
      </c>
      <c r="TJ17">
        <f t="shared" si="42"/>
        <v>3</v>
      </c>
      <c r="TK17">
        <f t="shared" si="42"/>
        <v>3</v>
      </c>
      <c r="TL17">
        <f t="shared" si="42"/>
        <v>4</v>
      </c>
      <c r="TM17">
        <f t="shared" si="42"/>
        <v>3</v>
      </c>
      <c r="TN17">
        <f t="shared" si="42"/>
        <v>4</v>
      </c>
      <c r="TO17">
        <f t="shared" si="42"/>
        <v>7</v>
      </c>
      <c r="TP17">
        <f t="shared" si="42"/>
        <v>4</v>
      </c>
      <c r="TQ17">
        <f t="shared" si="42"/>
        <v>5</v>
      </c>
      <c r="TR17">
        <f t="shared" si="42"/>
        <v>2</v>
      </c>
      <c r="TS17">
        <f t="shared" si="42"/>
        <v>1</v>
      </c>
      <c r="TT17">
        <f t="shared" si="42"/>
        <v>4</v>
      </c>
      <c r="TU17">
        <f t="shared" si="42"/>
        <v>5</v>
      </c>
      <c r="TV17">
        <f t="shared" si="42"/>
        <v>6</v>
      </c>
      <c r="TW17">
        <f t="shared" si="42"/>
        <v>3</v>
      </c>
      <c r="TX17">
        <f t="shared" si="42"/>
        <v>6</v>
      </c>
      <c r="TY17">
        <f t="shared" si="42"/>
        <v>3</v>
      </c>
      <c r="TZ17">
        <f t="shared" si="42"/>
        <v>4</v>
      </c>
      <c r="UA17">
        <f t="shared" si="42"/>
        <v>5</v>
      </c>
      <c r="UB17">
        <f t="shared" si="42"/>
        <v>8</v>
      </c>
      <c r="UC17">
        <f t="shared" si="42"/>
        <v>8</v>
      </c>
      <c r="UD17">
        <f t="shared" si="42"/>
        <v>7</v>
      </c>
      <c r="UE17">
        <f t="shared" si="42"/>
        <v>7</v>
      </c>
      <c r="UF17">
        <f t="shared" si="42"/>
        <v>8</v>
      </c>
      <c r="UG17">
        <f t="shared" si="42"/>
        <v>7</v>
      </c>
      <c r="UH17">
        <f t="shared" si="42"/>
        <v>7</v>
      </c>
      <c r="UI17">
        <f t="shared" si="42"/>
        <v>8</v>
      </c>
      <c r="UJ17">
        <f t="shared" si="42"/>
        <v>5</v>
      </c>
      <c r="UK17">
        <f t="shared" si="42"/>
        <v>2</v>
      </c>
      <c r="UL17">
        <f t="shared" si="42"/>
        <v>5</v>
      </c>
      <c r="UM17">
        <f t="shared" si="42"/>
        <v>6</v>
      </c>
      <c r="UN17">
        <f t="shared" si="42"/>
        <v>5</v>
      </c>
      <c r="UO17">
        <f t="shared" si="42"/>
        <v>4</v>
      </c>
      <c r="UP17">
        <f t="shared" si="42"/>
        <v>1</v>
      </c>
      <c r="UQ17">
        <f t="shared" si="42"/>
        <v>4</v>
      </c>
      <c r="UR17">
        <f t="shared" si="42"/>
        <v>3</v>
      </c>
      <c r="US17">
        <f t="shared" si="42"/>
        <v>4</v>
      </c>
      <c r="UT17">
        <f t="shared" si="42"/>
        <v>5</v>
      </c>
      <c r="UU17">
        <f t="shared" si="42"/>
        <v>2</v>
      </c>
    </row>
    <row r="19" spans="2:567" ht="21" thickBot="1" x14ac:dyDescent="0.3">
      <c r="B19" s="6">
        <f>UU17</f>
        <v>2</v>
      </c>
    </row>
    <row r="20" spans="2:567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175E-479E-5F49-8FA2-0A73FE43AAB2}">
  <dimension ref="A1:B5"/>
  <sheetViews>
    <sheetView tabSelected="1" workbookViewId="0"/>
  </sheetViews>
  <sheetFormatPr baseColWidth="10" defaultRowHeight="16" x14ac:dyDescent="0.2"/>
  <sheetData>
    <row r="1" spans="1:2" x14ac:dyDescent="0.2">
      <c r="A1" s="4" t="s">
        <v>4</v>
      </c>
      <c r="B1" s="4" t="s">
        <v>12</v>
      </c>
    </row>
    <row r="2" spans="1:2" x14ac:dyDescent="0.2">
      <c r="A2" t="s">
        <v>10</v>
      </c>
      <c r="B2">
        <v>-3</v>
      </c>
    </row>
    <row r="3" spans="1:2" x14ac:dyDescent="0.2">
      <c r="A3" t="s">
        <v>2</v>
      </c>
      <c r="B3">
        <v>-1</v>
      </c>
    </row>
    <row r="4" spans="1:2" x14ac:dyDescent="0.2">
      <c r="A4" t="s">
        <v>3</v>
      </c>
      <c r="B4">
        <v>1</v>
      </c>
    </row>
    <row r="5" spans="1:2" x14ac:dyDescent="0.2">
      <c r="A5" t="s">
        <v>11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Solutions</vt:lpstr>
      <vt:lpstr>Workings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2022-12-05T13:05:50Z</dcterms:modified>
</cp:coreProperties>
</file>