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8_{E21D1E20-60E4-3548-89B9-8C00B083B140}" xr6:coauthVersionLast="47" xr6:coauthVersionMax="47" xr10:uidLastSave="{00000000-0000-0000-0000-000000000000}"/>
  <bookViews>
    <workbookView xWindow="940" yWindow="760" windowWidth="34340" windowHeight="21580" activeTab="2" xr2:uid="{BD9D965C-81AA-E441-BA42-DB93D2E4F26D}"/>
  </bookViews>
  <sheets>
    <sheet name="Solutions" sheetId="1" r:id="rId1"/>
    <sheet name="Workings" sheetId="2" r:id="rId2"/>
    <sheet name="Workings P2" sheetId="3" r:id="rId3"/>
  </sheets>
  <definedNames>
    <definedName name="input">Workings!$A$2:$A$2198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E2" i="2" a="1"/>
  <c r="E2" i="2" s="1"/>
  <c r="E3" i="2" a="1"/>
  <c r="E3" i="2" s="1"/>
  <c r="E4" i="2" a="1"/>
  <c r="E4" i="2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/>
  <c r="E13" i="2" a="1"/>
  <c r="E13" i="2" s="1"/>
  <c r="E14" i="2" a="1"/>
  <c r="E14" i="2" s="1"/>
  <c r="E15" i="2" a="1"/>
  <c r="E15" i="2"/>
  <c r="E16" i="2" a="1"/>
  <c r="E16" i="2" s="1"/>
  <c r="E17" i="2" a="1"/>
  <c r="E17" i="2" s="1"/>
  <c r="E18" i="2" a="1"/>
  <c r="E18" i="2" s="1"/>
  <c r="E19" i="2" a="1"/>
  <c r="E19" i="2"/>
  <c r="E20" i="2" a="1"/>
  <c r="E20" i="2" s="1"/>
  <c r="E21" i="2" a="1"/>
  <c r="E21" i="2"/>
  <c r="E22" i="2" a="1"/>
  <c r="E22" i="2" s="1"/>
  <c r="E23" i="2" a="1"/>
  <c r="E23" i="2" s="1"/>
  <c r="E24" i="2" a="1"/>
  <c r="E24" i="2" s="1"/>
  <c r="E25" i="2" a="1"/>
  <c r="E25" i="2" s="1"/>
  <c r="E26" i="2" a="1"/>
  <c r="E26" i="2"/>
  <c r="E27" i="2" a="1"/>
  <c r="E27" i="2" s="1"/>
  <c r="E28" i="2" a="1"/>
  <c r="E28" i="2" s="1"/>
  <c r="E29" i="2" a="1"/>
  <c r="E29" i="2"/>
  <c r="E30" i="2" a="1"/>
  <c r="E30" i="2"/>
  <c r="E31" i="2" a="1"/>
  <c r="E31" i="2" s="1"/>
  <c r="E32" i="2" a="1"/>
  <c r="E32" i="2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 s="1"/>
  <c r="E39" i="2" a="1"/>
  <c r="E39" i="2"/>
  <c r="E40" i="2" a="1"/>
  <c r="E40" i="2"/>
  <c r="E41" i="2" a="1"/>
  <c r="E41" i="2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/>
  <c r="E50" i="2" a="1"/>
  <c r="E50" i="2" s="1"/>
  <c r="E51" i="2" a="1"/>
  <c r="E51" i="2"/>
  <c r="E52" i="2" a="1"/>
  <c r="E52" i="2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/>
  <c r="E60" i="2" a="1"/>
  <c r="E60" i="2"/>
  <c r="E61" i="2" a="1"/>
  <c r="E61" i="2"/>
  <c r="E62" i="2" a="1"/>
  <c r="E62" i="2"/>
  <c r="E63" i="2" a="1"/>
  <c r="E63" i="2" s="1"/>
  <c r="E64" i="2" a="1"/>
  <c r="E64" i="2" s="1"/>
  <c r="E65" i="2" a="1"/>
  <c r="E65" i="2"/>
  <c r="E66" i="2" a="1"/>
  <c r="E66" i="2" s="1"/>
  <c r="E67" i="2" a="1"/>
  <c r="E67" i="2" s="1"/>
  <c r="E68" i="2" a="1"/>
  <c r="E68" i="2" s="1"/>
  <c r="E69" i="2" a="1"/>
  <c r="E69" i="2"/>
  <c r="E70" i="2" a="1"/>
  <c r="E70" i="2"/>
  <c r="E71" i="2" a="1"/>
  <c r="E71" i="2"/>
  <c r="E72" i="2" a="1"/>
  <c r="E72" i="2"/>
  <c r="E73" i="2" a="1"/>
  <c r="E73" i="2" s="1"/>
  <c r="E74" i="2" a="1"/>
  <c r="E74" i="2" s="1"/>
  <c r="E75" i="2" a="1"/>
  <c r="E75" i="2" s="1"/>
  <c r="E76" i="2" a="1"/>
  <c r="E76" i="2"/>
  <c r="E77" i="2" a="1"/>
  <c r="E77" i="2"/>
  <c r="E78" i="2" a="1"/>
  <c r="E78" i="2" s="1"/>
  <c r="E79" i="2" a="1"/>
  <c r="E79" i="2"/>
  <c r="E80" i="2" a="1"/>
  <c r="E80" i="2"/>
  <c r="E81" i="2" a="1"/>
  <c r="E81" i="2"/>
  <c r="E82" i="2" a="1"/>
  <c r="E82" i="2"/>
  <c r="E83" i="2" a="1"/>
  <c r="E83" i="2" s="1"/>
  <c r="E84" i="2" a="1"/>
  <c r="E84" i="2" s="1"/>
  <c r="E85" i="2" a="1"/>
  <c r="E85" i="2" s="1"/>
  <c r="E86" i="2" a="1"/>
  <c r="E86" i="2" s="1"/>
  <c r="E87" i="2" a="1"/>
  <c r="E87" i="2"/>
  <c r="E88" i="2" a="1"/>
  <c r="E88" i="2" s="1"/>
  <c r="E89" i="2" a="1"/>
  <c r="E89" i="2"/>
  <c r="E90" i="2" a="1"/>
  <c r="E90" i="2"/>
  <c r="E91" i="2" a="1"/>
  <c r="E91" i="2"/>
  <c r="E92" i="2" a="1"/>
  <c r="E92" i="2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/>
  <c r="E100" i="2" a="1"/>
  <c r="E100" i="2"/>
  <c r="E101" i="2" a="1"/>
  <c r="E101" i="2"/>
  <c r="E102" i="2" a="1"/>
  <c r="E102" i="2"/>
  <c r="E103" i="2" a="1"/>
  <c r="E103" i="2" s="1"/>
  <c r="E104" i="2" a="1"/>
  <c r="E104" i="2"/>
  <c r="E105" i="2" a="1"/>
  <c r="E105" i="2" s="1"/>
  <c r="E106" i="2" a="1"/>
  <c r="E106" i="2" s="1"/>
  <c r="E107" i="2" a="1"/>
  <c r="E107" i="2" s="1"/>
  <c r="E108" i="2" a="1"/>
  <c r="E108" i="2" s="1"/>
  <c r="E109" i="2" a="1"/>
  <c r="E109" i="2"/>
  <c r="E110" i="2" a="1"/>
  <c r="E110" i="2"/>
  <c r="E111" i="2" a="1"/>
  <c r="E111" i="2"/>
  <c r="E112" i="2" a="1"/>
  <c r="E112" i="2"/>
  <c r="E113" i="2" a="1"/>
  <c r="E113" i="2" s="1"/>
  <c r="E114" i="2" a="1"/>
  <c r="E114" i="2" s="1"/>
  <c r="E115" i="2" a="1"/>
  <c r="E115" i="2"/>
  <c r="E116" i="2" a="1"/>
  <c r="E116" i="2" s="1"/>
  <c r="E117" i="2" a="1"/>
  <c r="E117" i="2" s="1"/>
  <c r="E118" i="2" a="1"/>
  <c r="E118" i="2" s="1"/>
  <c r="E119" i="2" a="1"/>
  <c r="E119" i="2"/>
  <c r="E120" i="2" a="1"/>
  <c r="E120" i="2"/>
  <c r="E121" i="2" a="1"/>
  <c r="E121" i="2"/>
  <c r="E122" i="2" a="1"/>
  <c r="E122" i="2"/>
  <c r="E123" i="2" a="1"/>
  <c r="E123" i="2" s="1"/>
  <c r="E124" i="2" a="1"/>
  <c r="E124" i="2" s="1"/>
  <c r="E125" i="2" a="1"/>
  <c r="E125" i="2" s="1"/>
  <c r="E126" i="2" a="1"/>
  <c r="E126" i="2"/>
  <c r="E127" i="2" a="1"/>
  <c r="E127" i="2" s="1"/>
  <c r="E128" i="2" a="1"/>
  <c r="E128" i="2" s="1"/>
  <c r="E129" i="2" a="1"/>
  <c r="E129" i="2"/>
  <c r="E130" i="2" a="1"/>
  <c r="E130" i="2"/>
  <c r="E131" i="2" a="1"/>
  <c r="E131" i="2"/>
  <c r="E132" i="2" a="1"/>
  <c r="E132" i="2"/>
  <c r="E133" i="2" a="1"/>
  <c r="E133" i="2" s="1"/>
  <c r="E134" i="2" a="1"/>
  <c r="E134" i="2" s="1"/>
  <c r="E135" i="2" a="1"/>
  <c r="E135" i="2" s="1"/>
  <c r="E136" i="2" a="1"/>
  <c r="E136" i="2" s="1"/>
  <c r="E137" i="2" a="1"/>
  <c r="E137" i="2"/>
  <c r="E138" i="2" a="1"/>
  <c r="E138" i="2" s="1"/>
  <c r="E139" i="2" a="1"/>
  <c r="E139" i="2"/>
  <c r="E140" i="2" a="1"/>
  <c r="E140" i="2"/>
  <c r="E141" i="2" a="1"/>
  <c r="E141" i="2"/>
  <c r="E142" i="2" a="1"/>
  <c r="E142" i="2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/>
  <c r="E150" i="2" a="1"/>
  <c r="E150" i="2"/>
  <c r="E151" i="2" a="1"/>
  <c r="E151" i="2"/>
  <c r="E152" i="2" a="1"/>
  <c r="E152" i="2"/>
  <c r="E153" i="2" a="1"/>
  <c r="E153" i="2" s="1"/>
  <c r="E154" i="2" a="1"/>
  <c r="E154" i="2"/>
  <c r="E155" i="2" a="1"/>
  <c r="E155" i="2" s="1"/>
  <c r="E156" i="2" a="1"/>
  <c r="E156" i="2" s="1"/>
  <c r="E157" i="2" a="1"/>
  <c r="E157" i="2" s="1"/>
  <c r="E158" i="2" a="1"/>
  <c r="E158" i="2" s="1"/>
  <c r="E159" i="2" a="1"/>
  <c r="E159" i="2"/>
  <c r="E160" i="2" a="1"/>
  <c r="E160" i="2"/>
  <c r="E161" i="2" a="1"/>
  <c r="E161" i="2" s="1"/>
  <c r="E162" i="2" a="1"/>
  <c r="E162" i="2"/>
  <c r="E163" i="2" a="1"/>
  <c r="E163" i="2" s="1"/>
  <c r="E164" i="2" a="1"/>
  <c r="E164" i="2" s="1"/>
  <c r="E165" i="2" a="1"/>
  <c r="E165" i="2"/>
  <c r="E166" i="2" a="1"/>
  <c r="E166" i="2" s="1"/>
  <c r="E167" i="2" a="1"/>
  <c r="E167" i="2" s="1"/>
  <c r="E168" i="2" a="1"/>
  <c r="E168" i="2" s="1"/>
  <c r="E169" i="2" a="1"/>
  <c r="E169" i="2"/>
  <c r="E170" i="2" a="1"/>
  <c r="E170" i="2"/>
  <c r="E171" i="2" a="1"/>
  <c r="E171" i="2"/>
  <c r="E172" i="2" a="1"/>
  <c r="E172" i="2" s="1"/>
  <c r="E173" i="2" a="1"/>
  <c r="E173" i="2" s="1"/>
  <c r="E174" i="2" a="1"/>
  <c r="E174" i="2" s="1"/>
  <c r="E175" i="2" a="1"/>
  <c r="E175" i="2" s="1"/>
  <c r="E176" i="2" a="1"/>
  <c r="E176" i="2"/>
  <c r="E177" i="2" a="1"/>
  <c r="E177" i="2" s="1"/>
  <c r="E178" i="2" a="1"/>
  <c r="E178" i="2" s="1"/>
  <c r="E179" i="2" a="1"/>
  <c r="E179" i="2"/>
  <c r="E180" i="2" a="1"/>
  <c r="E180" i="2"/>
  <c r="E181" i="2" a="1"/>
  <c r="E181" i="2" s="1"/>
  <c r="E182" i="2" a="1"/>
  <c r="E182" i="2"/>
  <c r="E183" i="2" a="1"/>
  <c r="E183" i="2" s="1"/>
  <c r="E184" i="2" a="1"/>
  <c r="E184" i="2" s="1"/>
  <c r="E185" i="2" a="1"/>
  <c r="E185" i="2" s="1"/>
  <c r="E186" i="2" a="1"/>
  <c r="E186" i="2" s="1"/>
  <c r="E187" i="2" a="1"/>
  <c r="E187" i="2"/>
  <c r="E188" i="2" a="1"/>
  <c r="E188" i="2" s="1"/>
  <c r="E189" i="2" a="1"/>
  <c r="E189" i="2" s="1"/>
  <c r="E190" i="2" a="1"/>
  <c r="E190" i="2"/>
  <c r="E191" i="2" a="1"/>
  <c r="E191" i="2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/>
  <c r="E200" i="2" a="1"/>
  <c r="E200" i="2" s="1"/>
  <c r="E201" i="2" a="1"/>
  <c r="E201" i="2"/>
  <c r="E202" i="2" a="1"/>
  <c r="E202" i="2"/>
  <c r="E203" i="2" a="1"/>
  <c r="E203" i="2" s="1"/>
  <c r="E204" i="2" a="1"/>
  <c r="E204" i="2"/>
  <c r="E205" i="2" a="1"/>
  <c r="E205" i="2" s="1"/>
  <c r="E206" i="2" a="1"/>
  <c r="E206" i="2" s="1"/>
  <c r="E207" i="2" a="1"/>
  <c r="E207" i="2" s="1"/>
  <c r="E208" i="2" a="1"/>
  <c r="E208" i="2" s="1"/>
  <c r="E209" i="2" a="1"/>
  <c r="E209" i="2"/>
  <c r="E210" i="2" a="1"/>
  <c r="E210" i="2"/>
  <c r="E211" i="2" a="1"/>
  <c r="E211" i="2" s="1"/>
  <c r="E212" i="2" a="1"/>
  <c r="E212" i="2"/>
  <c r="E213" i="2" a="1"/>
  <c r="E213" i="2" s="1"/>
  <c r="E214" i="2" a="1"/>
  <c r="E214" i="2" s="1"/>
  <c r="E215" i="2" a="1"/>
  <c r="E215" i="2"/>
  <c r="E216" i="2" a="1"/>
  <c r="E216" i="2" s="1"/>
  <c r="E217" i="2" a="1"/>
  <c r="E217" i="2" s="1"/>
  <c r="E218" i="2" a="1"/>
  <c r="E218" i="2" s="1"/>
  <c r="E219" i="2" a="1"/>
  <c r="E219" i="2"/>
  <c r="E220" i="2" a="1"/>
  <c r="E220" i="2"/>
  <c r="E221" i="2" a="1"/>
  <c r="E221" i="2"/>
  <c r="E222" i="2" a="1"/>
  <c r="E222" i="2"/>
  <c r="E223" i="2" a="1"/>
  <c r="E223" i="2" s="1"/>
  <c r="E224" i="2" a="1"/>
  <c r="E224" i="2" s="1"/>
  <c r="E225" i="2" a="1"/>
  <c r="E225" i="2" s="1"/>
  <c r="E226" i="2" a="1"/>
  <c r="E226" i="2"/>
  <c r="E227" i="2" a="1"/>
  <c r="E227" i="2" s="1"/>
  <c r="E228" i="2" a="1"/>
  <c r="E228" i="2" s="1"/>
  <c r="E229" i="2" a="1"/>
  <c r="E229" i="2"/>
  <c r="E230" i="2" a="1"/>
  <c r="E230" i="2"/>
  <c r="E231" i="2" a="1"/>
  <c r="E231" i="2"/>
  <c r="E232" i="2" a="1"/>
  <c r="E232" i="2"/>
  <c r="E233" i="2" a="1"/>
  <c r="E233" i="2" s="1"/>
  <c r="E234" i="2" a="1"/>
  <c r="E234" i="2" s="1"/>
  <c r="E235" i="2" a="1"/>
  <c r="E235" i="2" s="1"/>
  <c r="E236" i="2" a="1"/>
  <c r="E236" i="2" s="1"/>
  <c r="E237" i="2" a="1"/>
  <c r="E237" i="2"/>
  <c r="E238" i="2" a="1"/>
  <c r="E238" i="2" s="1"/>
  <c r="E239" i="2" a="1"/>
  <c r="E239" i="2"/>
  <c r="E240" i="2" a="1"/>
  <c r="E240" i="2"/>
  <c r="E241" i="2" a="1"/>
  <c r="E241" i="2"/>
  <c r="E242" i="2" a="1"/>
  <c r="E242" i="2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/>
  <c r="E250" i="2" a="1"/>
  <c r="E250" i="2"/>
  <c r="E251" i="2" a="1"/>
  <c r="E251" i="2"/>
  <c r="E252" i="2" a="1"/>
  <c r="E252" i="2"/>
  <c r="E253" i="2" a="1"/>
  <c r="E253" i="2" s="1"/>
  <c r="E254" i="2" a="1"/>
  <c r="E254" i="2"/>
  <c r="E255" i="2" a="1"/>
  <c r="E255" i="2" s="1"/>
  <c r="E256" i="2" a="1"/>
  <c r="E256" i="2" s="1"/>
  <c r="E257" i="2" a="1"/>
  <c r="E257" i="2" s="1"/>
  <c r="E258" i="2" a="1"/>
  <c r="E258" i="2" s="1"/>
  <c r="E259" i="2" a="1"/>
  <c r="E259" i="2"/>
  <c r="E260" i="2" a="1"/>
  <c r="E260" i="2"/>
  <c r="E261" i="2" a="1"/>
  <c r="E261" i="2"/>
  <c r="E262" i="2" a="1"/>
  <c r="E262" i="2"/>
  <c r="E263" i="2" a="1"/>
  <c r="E263" i="2" s="1"/>
  <c r="E264" i="2" a="1"/>
  <c r="E264" i="2" s="1"/>
  <c r="E265" i="2" a="1"/>
  <c r="E265" i="2"/>
  <c r="E266" i="2" a="1"/>
  <c r="E266" i="2" s="1"/>
  <c r="E267" i="2" a="1"/>
  <c r="E267" i="2" s="1"/>
  <c r="E268" i="2" a="1"/>
  <c r="E268" i="2" s="1"/>
  <c r="E269" i="2" a="1"/>
  <c r="E269" i="2"/>
  <c r="E270" i="2" a="1"/>
  <c r="E270" i="2"/>
  <c r="E271" i="2" a="1"/>
  <c r="E271" i="2"/>
  <c r="E272" i="2" a="1"/>
  <c r="E272" i="2"/>
  <c r="E273" i="2" a="1"/>
  <c r="E273" i="2" s="1"/>
  <c r="E274" i="2" a="1"/>
  <c r="E274" i="2" s="1"/>
  <c r="E275" i="2" a="1"/>
  <c r="E275" i="2" s="1"/>
  <c r="E276" i="2" a="1"/>
  <c r="E276" i="2"/>
  <c r="E277" i="2" a="1"/>
  <c r="E277" i="2" s="1"/>
  <c r="E278" i="2" a="1"/>
  <c r="E278" i="2" s="1"/>
  <c r="E279" i="2" a="1"/>
  <c r="E279" i="2"/>
  <c r="E280" i="2" a="1"/>
  <c r="E280" i="2"/>
  <c r="E281" i="2" a="1"/>
  <c r="E281" i="2"/>
  <c r="E282" i="2" a="1"/>
  <c r="E282" i="2"/>
  <c r="E283" i="2" a="1"/>
  <c r="E283" i="2" s="1"/>
  <c r="E284" i="2" a="1"/>
  <c r="E284" i="2" s="1"/>
  <c r="E285" i="2" a="1"/>
  <c r="E285" i="2" s="1"/>
  <c r="E286" i="2" a="1"/>
  <c r="E286" i="2" s="1"/>
  <c r="E287" i="2" a="1"/>
  <c r="E287" i="2"/>
  <c r="E288" i="2" a="1"/>
  <c r="E288" i="2" s="1"/>
  <c r="E289" i="2" a="1"/>
  <c r="E289" i="2"/>
  <c r="E290" i="2" a="1"/>
  <c r="E290" i="2"/>
  <c r="E291" i="2" a="1"/>
  <c r="E291" i="2"/>
  <c r="E292" i="2" a="1"/>
  <c r="E292" i="2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/>
  <c r="E300" i="2" a="1"/>
  <c r="E300" i="2"/>
  <c r="E301" i="2" a="1"/>
  <c r="E301" i="2"/>
  <c r="E302" i="2" a="1"/>
  <c r="E302" i="2"/>
  <c r="E303" i="2" a="1"/>
  <c r="E303" i="2" s="1"/>
  <c r="E304" i="2" a="1"/>
  <c r="E304" i="2"/>
  <c r="E305" i="2" a="1"/>
  <c r="E305" i="2" s="1"/>
  <c r="E306" i="2" a="1"/>
  <c r="E306" i="2" s="1"/>
  <c r="E307" i="2" a="1"/>
  <c r="E307" i="2" s="1"/>
  <c r="E308" i="2" a="1"/>
  <c r="E308" i="2" s="1"/>
  <c r="E309" i="2" a="1"/>
  <c r="E309" i="2"/>
  <c r="E310" i="2" a="1"/>
  <c r="E310" i="2" s="1"/>
  <c r="E311" i="2" a="1"/>
  <c r="E311" i="2"/>
  <c r="E312" i="2" a="1"/>
  <c r="E312" i="2"/>
  <c r="E313" i="2" a="1"/>
  <c r="E313" i="2" s="1"/>
  <c r="E314" i="2" a="1"/>
  <c r="E314" i="2" s="1"/>
  <c r="E315" i="2" a="1"/>
  <c r="E315" i="2"/>
  <c r="E316" i="2" a="1"/>
  <c r="E316" i="2" s="1"/>
  <c r="E317" i="2" a="1"/>
  <c r="E317" i="2" s="1"/>
  <c r="E318" i="2" a="1"/>
  <c r="E318" i="2" s="1"/>
  <c r="E319" i="2" a="1"/>
  <c r="E319" i="2"/>
  <c r="E320" i="2" a="1"/>
  <c r="E320" i="2"/>
  <c r="E321" i="2" a="1"/>
  <c r="E321" i="2"/>
  <c r="E322" i="2" a="1"/>
  <c r="E322" i="2"/>
  <c r="E323" i="2" a="1"/>
  <c r="E323" i="2" s="1"/>
  <c r="E324" i="2" a="1"/>
  <c r="E324" i="2" s="1"/>
  <c r="E325" i="2" a="1"/>
  <c r="E325" i="2" s="1"/>
  <c r="E326" i="2" a="1"/>
  <c r="E326" i="2"/>
  <c r="E327" i="2" a="1"/>
  <c r="E327" i="2" s="1"/>
  <c r="E328" i="2" a="1"/>
  <c r="E328" i="2" s="1"/>
  <c r="E329" i="2" a="1"/>
  <c r="E329" i="2"/>
  <c r="E330" i="2" a="1"/>
  <c r="E330" i="2"/>
  <c r="E331" i="2" a="1"/>
  <c r="E331" i="2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/>
  <c r="E338" i="2" a="1"/>
  <c r="E338" i="2" s="1"/>
  <c r="E339" i="2" a="1"/>
  <c r="E339" i="2"/>
  <c r="E340" i="2" a="1"/>
  <c r="E340" i="2"/>
  <c r="E341" i="2" a="1"/>
  <c r="E341" i="2"/>
  <c r="E342" i="2" a="1"/>
  <c r="E342" i="2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/>
  <c r="E350" i="2" a="1"/>
  <c r="E350" i="2"/>
  <c r="E351" i="2" a="1"/>
  <c r="E351" i="2"/>
  <c r="E352" i="2" a="1"/>
  <c r="E352" i="2"/>
  <c r="E353" i="2" a="1"/>
  <c r="E353" i="2" s="1"/>
  <c r="E354" i="2" a="1"/>
  <c r="E354" i="2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/>
  <c r="E362" i="2" a="1"/>
  <c r="E362" i="2"/>
  <c r="E363" i="2" a="1"/>
  <c r="E363" i="2" s="1"/>
  <c r="E364" i="2" a="1"/>
  <c r="E364" i="2" s="1"/>
  <c r="E365" i="2" a="1"/>
  <c r="E365" i="2"/>
  <c r="E366" i="2" a="1"/>
  <c r="E366" i="2" s="1"/>
  <c r="E367" i="2" a="1"/>
  <c r="E367" i="2" s="1"/>
  <c r="E368" i="2" a="1"/>
  <c r="E368" i="2" s="1"/>
  <c r="E369" i="2" a="1"/>
  <c r="E369" i="2"/>
  <c r="E370" i="2" a="1"/>
  <c r="E370" i="2"/>
  <c r="E371" i="2" a="1"/>
  <c r="E371" i="2" s="1"/>
  <c r="E372" i="2" a="1"/>
  <c r="E372" i="2"/>
  <c r="E373" i="2" a="1"/>
  <c r="E373" i="2" s="1"/>
  <c r="E374" i="2" a="1"/>
  <c r="E374" i="2" s="1"/>
  <c r="E375" i="2" a="1"/>
  <c r="E375" i="2" s="1"/>
  <c r="E376" i="2" a="1"/>
  <c r="E376" i="2"/>
  <c r="E377" i="2" a="1"/>
  <c r="E377" i="2" s="1"/>
  <c r="E378" i="2" a="1"/>
  <c r="E378" i="2" s="1"/>
  <c r="E379" i="2" a="1"/>
  <c r="E379" i="2"/>
  <c r="E380" i="2" a="1"/>
  <c r="E380" i="2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/>
  <c r="E388" i="2" a="1"/>
  <c r="E388" i="2" s="1"/>
  <c r="E389" i="2" a="1"/>
  <c r="E389" i="2"/>
  <c r="E390" i="2" a="1"/>
  <c r="E390" i="2"/>
  <c r="E391" i="2" a="1"/>
  <c r="E391" i="2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/>
  <c r="E401" i="2" a="1"/>
  <c r="E401" i="2"/>
  <c r="E402" i="2" a="1"/>
  <c r="E402" i="2"/>
  <c r="E403" i="2" a="1"/>
  <c r="E403" i="2" s="1"/>
  <c r="E404" i="2" a="1"/>
  <c r="E404" i="2"/>
  <c r="E405" i="2" a="1"/>
  <c r="E405" i="2" s="1"/>
  <c r="E406" i="2" a="1"/>
  <c r="E406" i="2" s="1"/>
  <c r="E407" i="2" a="1"/>
  <c r="E407" i="2" s="1"/>
  <c r="E408" i="2" a="1"/>
  <c r="E408" i="2" s="1"/>
  <c r="E409" i="2" a="1"/>
  <c r="E409" i="2"/>
  <c r="E410" i="2" a="1"/>
  <c r="E410" i="2" s="1"/>
  <c r="E411" i="2" a="1"/>
  <c r="E411" i="2"/>
  <c r="E412" i="2" a="1"/>
  <c r="E412" i="2"/>
  <c r="E413" i="2" a="1"/>
  <c r="E413" i="2" s="1"/>
  <c r="E414" i="2" a="1"/>
  <c r="E414" i="2" s="1"/>
  <c r="E415" i="2" a="1"/>
  <c r="E415" i="2"/>
  <c r="E416" i="2" a="1"/>
  <c r="E416" i="2" s="1"/>
  <c r="E417" i="2" a="1"/>
  <c r="E417" i="2" s="1"/>
  <c r="E418" i="2" a="1"/>
  <c r="E418" i="2" s="1"/>
  <c r="E419" i="2" a="1"/>
  <c r="E419" i="2"/>
  <c r="E420" i="2" a="1"/>
  <c r="E420" i="2"/>
  <c r="E421" i="2" a="1"/>
  <c r="E421" i="2"/>
  <c r="E422" i="2" a="1"/>
  <c r="E422" i="2"/>
  <c r="E423" i="2" a="1"/>
  <c r="E423" i="2" s="1"/>
  <c r="E424" i="2" a="1"/>
  <c r="E424" i="2"/>
  <c r="E425" i="2" a="1"/>
  <c r="E425" i="2" s="1"/>
  <c r="E426" i="2" a="1"/>
  <c r="E426" i="2"/>
  <c r="E427" i="2" a="1"/>
  <c r="E427" i="2" s="1"/>
  <c r="E428" i="2" a="1"/>
  <c r="E428" i="2" s="1"/>
  <c r="E429" i="2" a="1"/>
  <c r="E429" i="2"/>
  <c r="E430" i="2" a="1"/>
  <c r="E430" i="2" s="1"/>
  <c r="E431" i="2" a="1"/>
  <c r="E431" i="2"/>
  <c r="E432" i="2" a="1"/>
  <c r="E432" i="2" s="1"/>
  <c r="E433" i="2" a="1"/>
  <c r="E433" i="2" s="1"/>
  <c r="E434" i="2" a="1"/>
  <c r="E434" i="2" s="1"/>
  <c r="E435" i="2" a="1"/>
  <c r="E435" i="2" s="1"/>
  <c r="E436" i="2" a="1"/>
  <c r="E436" i="2"/>
  <c r="E437" i="2" a="1"/>
  <c r="E437" i="2" s="1"/>
  <c r="E438" i="2" a="1"/>
  <c r="E438" i="2" s="1"/>
  <c r="E439" i="2" a="1"/>
  <c r="E439" i="2" s="1"/>
  <c r="E440" i="2" a="1"/>
  <c r="E440" i="2" s="1"/>
  <c r="E441" i="2" a="1"/>
  <c r="E441" i="2"/>
  <c r="E442" i="2" a="1"/>
  <c r="E442" i="2" s="1"/>
  <c r="E443" i="2" a="1"/>
  <c r="E443" i="2" s="1"/>
  <c r="E444" i="2" a="1"/>
  <c r="E444" i="2" s="1"/>
  <c r="E445" i="2" a="1"/>
  <c r="E445" i="2" s="1"/>
  <c r="E446" i="2" a="1"/>
  <c r="E446" i="2"/>
  <c r="E447" i="2" a="1"/>
  <c r="E447" i="2" s="1"/>
  <c r="E448" i="2" a="1"/>
  <c r="E448" i="2" s="1"/>
  <c r="E449" i="2" a="1"/>
  <c r="E449" i="2" s="1"/>
  <c r="E450" i="2" a="1"/>
  <c r="E450" i="2" s="1"/>
  <c r="E451" i="2" a="1"/>
  <c r="E451" i="2"/>
  <c r="E452" i="2" a="1"/>
  <c r="E452" i="2" s="1"/>
  <c r="E453" i="2" a="1"/>
  <c r="E453" i="2" s="1"/>
  <c r="E454" i="2" a="1"/>
  <c r="E454" i="2" s="1"/>
  <c r="E455" i="2" a="1"/>
  <c r="E455" i="2" s="1"/>
  <c r="E456" i="2" a="1"/>
  <c r="E456" i="2"/>
  <c r="E457" i="2" a="1"/>
  <c r="E457" i="2" s="1"/>
  <c r="E458" i="2" a="1"/>
  <c r="E458" i="2" s="1"/>
  <c r="E459" i="2" a="1"/>
  <c r="E459" i="2" s="1"/>
  <c r="E460" i="2" a="1"/>
  <c r="E460" i="2" s="1"/>
  <c r="E461" i="2" a="1"/>
  <c r="E461" i="2"/>
  <c r="E462" i="2" a="1"/>
  <c r="E462" i="2" s="1"/>
  <c r="E463" i="2" a="1"/>
  <c r="E463" i="2" s="1"/>
  <c r="E464" i="2" a="1"/>
  <c r="E464" i="2" s="1"/>
  <c r="E465" i="2" a="1"/>
  <c r="E465" i="2" s="1"/>
  <c r="E466" i="2" a="1"/>
  <c r="E466" i="2"/>
  <c r="E467" i="2" a="1"/>
  <c r="E467" i="2" s="1"/>
  <c r="E468" i="2" a="1"/>
  <c r="E468" i="2" s="1"/>
  <c r="E469" i="2" a="1"/>
  <c r="E469" i="2" s="1"/>
  <c r="E470" i="2" a="1"/>
  <c r="E470" i="2" s="1"/>
  <c r="E471" i="2" a="1"/>
  <c r="E471" i="2"/>
  <c r="E472" i="2" a="1"/>
  <c r="E472" i="2" s="1"/>
  <c r="E473" i="2" a="1"/>
  <c r="E473" i="2" s="1"/>
  <c r="E474" i="2" a="1"/>
  <c r="E474" i="2" s="1"/>
  <c r="E475" i="2" a="1"/>
  <c r="E475" i="2" s="1"/>
  <c r="E476" i="2" a="1"/>
  <c r="E476" i="2"/>
  <c r="E477" i="2" a="1"/>
  <c r="E477" i="2" s="1"/>
  <c r="E478" i="2" a="1"/>
  <c r="E478" i="2" s="1"/>
  <c r="E479" i="2" a="1"/>
  <c r="E479" i="2" s="1"/>
  <c r="E480" i="2" a="1"/>
  <c r="E480" i="2" s="1"/>
  <c r="E481" i="2" a="1"/>
  <c r="E481" i="2"/>
  <c r="E482" i="2" a="1"/>
  <c r="E482" i="2" s="1"/>
  <c r="E483" i="2" a="1"/>
  <c r="E483" i="2" s="1"/>
  <c r="E484" i="2" a="1"/>
  <c r="E484" i="2" s="1"/>
  <c r="E485" i="2" a="1"/>
  <c r="E485" i="2" s="1"/>
  <c r="E486" i="2" a="1"/>
  <c r="E486" i="2"/>
  <c r="E487" i="2" a="1"/>
  <c r="E487" i="2" s="1"/>
  <c r="E488" i="2" a="1"/>
  <c r="E488" i="2" s="1"/>
  <c r="E489" i="2" a="1"/>
  <c r="E489" i="2" s="1"/>
  <c r="E490" i="2" a="1"/>
  <c r="E490" i="2" s="1"/>
  <c r="E491" i="2" a="1"/>
  <c r="E491" i="2"/>
  <c r="E492" i="2" a="1"/>
  <c r="E492" i="2" s="1"/>
  <c r="E493" i="2" a="1"/>
  <c r="E493" i="2" s="1"/>
  <c r="E494" i="2" a="1"/>
  <c r="E494" i="2" s="1"/>
  <c r="E495" i="2" a="1"/>
  <c r="E495" i="2" s="1"/>
  <c r="E496" i="2" a="1"/>
  <c r="E496" i="2"/>
  <c r="E497" i="2" a="1"/>
  <c r="E497" i="2" s="1"/>
  <c r="E498" i="2" a="1"/>
  <c r="E498" i="2" s="1"/>
  <c r="E499" i="2" a="1"/>
  <c r="E499" i="2" s="1"/>
  <c r="D2" i="2" a="1"/>
  <c r="D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" i="2"/>
  <c r="B3" i="2"/>
  <c r="B4" i="2" s="1"/>
  <c r="B5" i="2" s="1"/>
  <c r="B6" i="2"/>
  <c r="B7" i="2"/>
  <c r="B8" i="2"/>
  <c r="B9" i="2" s="1"/>
  <c r="B10" i="2"/>
  <c r="B11" i="2"/>
  <c r="B12" i="2" s="1"/>
  <c r="B13" i="2" s="1"/>
  <c r="B14" i="2"/>
  <c r="B15" i="2"/>
  <c r="B16" i="2"/>
  <c r="B17" i="2" s="1"/>
  <c r="B18" i="2"/>
  <c r="B19" i="2"/>
  <c r="B20" i="2" s="1"/>
  <c r="B21" i="2"/>
  <c r="B22" i="2"/>
  <c r="B23" i="2"/>
  <c r="B24" i="2" s="1"/>
  <c r="B25" i="2" s="1"/>
  <c r="B26" i="2" s="1"/>
  <c r="B27" i="2" s="1"/>
  <c r="B28" i="2"/>
  <c r="B29" i="2"/>
  <c r="B30" i="2" s="1"/>
  <c r="B31" i="2"/>
  <c r="B32" i="2" s="1"/>
  <c r="B33" i="2"/>
  <c r="B34" i="2"/>
  <c r="B35" i="2"/>
  <c r="B36" i="2"/>
  <c r="B37" i="2" s="1"/>
  <c r="B38" i="2"/>
  <c r="B39" i="2"/>
  <c r="B40" i="2" s="1"/>
  <c r="B41" i="2"/>
  <c r="B42" i="2"/>
  <c r="B43" i="2"/>
  <c r="B44" i="2" s="1"/>
  <c r="B45" i="2"/>
  <c r="B46" i="2"/>
  <c r="B47" i="2" s="1"/>
  <c r="B48" i="2"/>
  <c r="B49" i="2"/>
  <c r="B50" i="2" s="1"/>
  <c r="B51" i="2" s="1"/>
  <c r="B52" i="2" s="1"/>
  <c r="B53" i="2"/>
  <c r="B54" i="2"/>
  <c r="B55" i="2"/>
  <c r="B56" i="2"/>
  <c r="B57" i="2" s="1"/>
  <c r="B58" i="2"/>
  <c r="B59" i="2"/>
  <c r="B60" i="2" s="1"/>
  <c r="B61" i="2"/>
  <c r="B62" i="2"/>
  <c r="B63" i="2"/>
  <c r="B64" i="2" s="1"/>
  <c r="B65" i="2"/>
  <c r="B66" i="2"/>
  <c r="B67" i="2" s="1"/>
  <c r="B68" i="2" s="1"/>
  <c r="B69" i="2"/>
  <c r="B70" i="2"/>
  <c r="B71" i="2"/>
  <c r="B72" i="2" s="1"/>
  <c r="B73" i="2" s="1"/>
  <c r="B74" i="2" s="1"/>
  <c r="B75" i="2"/>
  <c r="B76" i="2"/>
  <c r="B77" i="2" s="1"/>
  <c r="B78" i="2" s="1"/>
  <c r="B79" i="2" s="1"/>
  <c r="B80" i="2"/>
  <c r="B81" i="2"/>
  <c r="B82" i="2" s="1"/>
  <c r="B83" i="2" s="1"/>
  <c r="B84" i="2"/>
  <c r="B85" i="2"/>
  <c r="B86" i="2"/>
  <c r="B87" i="2" s="1"/>
  <c r="B88" i="2"/>
  <c r="B89" i="2"/>
  <c r="B90" i="2" s="1"/>
  <c r="B91" i="2"/>
  <c r="B92" i="2"/>
  <c r="B93" i="2"/>
  <c r="B94" i="2" s="1"/>
  <c r="B95" i="2" s="1"/>
  <c r="B96" i="2" s="1"/>
  <c r="B97" i="2"/>
  <c r="B98" i="2"/>
  <c r="B99" i="2" s="1"/>
  <c r="B100" i="2" s="1"/>
  <c r="B101" i="2"/>
  <c r="B102" i="2"/>
  <c r="B103" i="2" s="1"/>
  <c r="B104" i="2" s="1"/>
  <c r="B105" i="2" s="1"/>
  <c r="B106" i="2" s="1"/>
  <c r="B107" i="2"/>
  <c r="B108" i="2"/>
  <c r="B109" i="2" s="1"/>
  <c r="B110" i="2"/>
  <c r="B111" i="2"/>
  <c r="B112" i="2" s="1"/>
  <c r="B113" i="2"/>
  <c r="B114" i="2"/>
  <c r="B115" i="2"/>
  <c r="B116" i="2"/>
  <c r="B117" i="2" s="1"/>
  <c r="B118" i="2"/>
  <c r="B119" i="2"/>
  <c r="B120" i="2" s="1"/>
  <c r="B121" i="2"/>
  <c r="B122" i="2"/>
  <c r="B123" i="2" s="1"/>
  <c r="B124" i="2" s="1"/>
  <c r="B125" i="2"/>
  <c r="B126" i="2"/>
  <c r="B127" i="2" s="1"/>
  <c r="B128" i="2"/>
  <c r="B129" i="2"/>
  <c r="B130" i="2" s="1"/>
  <c r="B131" i="2"/>
  <c r="B132" i="2" s="1"/>
  <c r="B133" i="2" s="1"/>
  <c r="B134" i="2"/>
  <c r="B135" i="2"/>
  <c r="B136" i="2"/>
  <c r="B137" i="2" s="1"/>
  <c r="B138" i="2" s="1"/>
  <c r="B139" i="2"/>
  <c r="B140" i="2"/>
  <c r="B141" i="2"/>
  <c r="B142" i="2"/>
  <c r="B143" i="2" s="1"/>
  <c r="B144" i="2"/>
  <c r="B145" i="2"/>
  <c r="B146" i="2"/>
  <c r="B147" i="2"/>
  <c r="B148" i="2"/>
  <c r="B149" i="2" s="1"/>
  <c r="B150" i="2" s="1"/>
  <c r="B151" i="2" s="1"/>
  <c r="B152" i="2"/>
  <c r="B153" i="2"/>
  <c r="B154" i="2" s="1"/>
  <c r="B155" i="2" s="1"/>
  <c r="B156" i="2"/>
  <c r="B157" i="2"/>
  <c r="B158" i="2"/>
  <c r="B159" i="2" s="1"/>
  <c r="B160" i="2" s="1"/>
  <c r="B161" i="2"/>
  <c r="B162" i="2"/>
  <c r="B163" i="2"/>
  <c r="B164" i="2" s="1"/>
  <c r="B165" i="2" s="1"/>
  <c r="B166" i="2" s="1"/>
  <c r="B167" i="2" s="1"/>
  <c r="B168" i="2"/>
  <c r="B169" i="2"/>
  <c r="B170" i="2" s="1"/>
  <c r="B171" i="2" s="1"/>
  <c r="B172" i="2" s="1"/>
  <c r="B173" i="2"/>
  <c r="B174" i="2"/>
  <c r="B175" i="2"/>
  <c r="B176" i="2"/>
  <c r="B177" i="2"/>
  <c r="B178" i="2"/>
  <c r="B179" i="2" s="1"/>
  <c r="B180" i="2"/>
  <c r="B181" i="2"/>
  <c r="B182" i="2" s="1"/>
  <c r="B183" i="2"/>
  <c r="B184" i="2"/>
  <c r="B185" i="2"/>
  <c r="B186" i="2"/>
  <c r="B187" i="2"/>
  <c r="B188" i="2"/>
  <c r="B189" i="2" s="1"/>
  <c r="B190" i="2" s="1"/>
  <c r="B191" i="2" s="1"/>
  <c r="B192" i="2"/>
  <c r="B193" i="2"/>
  <c r="B194" i="2" s="1"/>
  <c r="B195" i="2" s="1"/>
  <c r="B196" i="2"/>
  <c r="B197" i="2"/>
  <c r="B198" i="2"/>
  <c r="B199" i="2" s="1"/>
  <c r="B200" i="2"/>
  <c r="B201" i="2"/>
  <c r="B202" i="2"/>
  <c r="B203" i="2" s="1"/>
  <c r="B204" i="2" s="1"/>
  <c r="B205" i="2"/>
  <c r="B206" i="2"/>
  <c r="B207" i="2" s="1"/>
  <c r="B208" i="2" s="1"/>
  <c r="B209" i="2" s="1"/>
  <c r="B210" i="2"/>
  <c r="B211" i="2"/>
  <c r="B212" i="2" s="1"/>
  <c r="B213" i="2" s="1"/>
  <c r="B214" i="2" s="1"/>
  <c r="B215" i="2"/>
  <c r="B216" i="2"/>
  <c r="B217" i="2" s="1"/>
  <c r="B218" i="2" s="1"/>
  <c r="B219" i="2"/>
  <c r="B220" i="2"/>
  <c r="B221" i="2"/>
  <c r="B222" i="2"/>
  <c r="B223" i="2" s="1"/>
  <c r="B224" i="2"/>
  <c r="B225" i="2"/>
  <c r="B226" i="2"/>
  <c r="B227" i="2"/>
  <c r="B228" i="2"/>
  <c r="B229" i="2" s="1"/>
  <c r="B230" i="2" s="1"/>
  <c r="B231" i="2" s="1"/>
  <c r="B232" i="2"/>
  <c r="B233" i="2"/>
  <c r="B234" i="2" s="1"/>
  <c r="B235" i="2" s="1"/>
  <c r="B236" i="2"/>
  <c r="B237" i="2"/>
  <c r="B238" i="2"/>
  <c r="B239" i="2"/>
  <c r="B240" i="2"/>
  <c r="B241" i="2"/>
  <c r="B242" i="2"/>
  <c r="B243" i="2" s="1"/>
  <c r="B244" i="2" s="1"/>
  <c r="B245" i="2"/>
  <c r="B246" i="2"/>
  <c r="B247" i="2" s="1"/>
  <c r="B248" i="2" s="1"/>
  <c r="B249" i="2"/>
  <c r="B250" i="2"/>
  <c r="B251" i="2"/>
  <c r="B252" i="2"/>
  <c r="B253" i="2"/>
  <c r="B254" i="2" s="1"/>
  <c r="B255" i="2" s="1"/>
  <c r="B256" i="2" s="1"/>
  <c r="B257" i="2" s="1"/>
  <c r="B258" i="2"/>
  <c r="B259" i="2"/>
  <c r="B260" i="2" s="1"/>
  <c r="B261" i="2"/>
  <c r="B262" i="2"/>
  <c r="B263" i="2"/>
  <c r="B264" i="2" s="1"/>
  <c r="B265" i="2" s="1"/>
  <c r="B266" i="2"/>
  <c r="B267" i="2"/>
  <c r="B268" i="2"/>
  <c r="B269" i="2" s="1"/>
  <c r="B270" i="2" s="1"/>
  <c r="B271" i="2"/>
  <c r="B272" i="2"/>
  <c r="B273" i="2" s="1"/>
  <c r="B274" i="2" s="1"/>
  <c r="B275" i="2" s="1"/>
  <c r="B276" i="2" s="1"/>
  <c r="B277" i="2"/>
  <c r="B278" i="2"/>
  <c r="B279" i="2" s="1"/>
  <c r="B280" i="2" s="1"/>
  <c r="B281" i="2"/>
  <c r="B282" i="2" s="1"/>
  <c r="B283" i="2"/>
  <c r="B284" i="2"/>
  <c r="B285" i="2"/>
  <c r="B286" i="2"/>
  <c r="B287" i="2"/>
  <c r="B288" i="2"/>
  <c r="B289" i="2" s="1"/>
  <c r="B290" i="2" s="1"/>
  <c r="B291" i="2" s="1"/>
  <c r="B292" i="2"/>
  <c r="B293" i="2"/>
  <c r="B294" i="2" s="1"/>
  <c r="B295" i="2"/>
  <c r="B296" i="2"/>
  <c r="B297" i="2" s="1"/>
  <c r="B298" i="2" s="1"/>
  <c r="B299" i="2" s="1"/>
  <c r="B300" i="2"/>
  <c r="B301" i="2"/>
  <c r="B302" i="2"/>
  <c r="B303" i="2" s="1"/>
  <c r="B304" i="2" s="1"/>
  <c r="B305" i="2"/>
  <c r="B306" i="2"/>
  <c r="B307" i="2" s="1"/>
  <c r="B308" i="2" s="1"/>
  <c r="B309" i="2" s="1"/>
  <c r="B310" i="2"/>
  <c r="B311" i="2"/>
  <c r="B312" i="2"/>
  <c r="B313" i="2" s="1"/>
  <c r="B314" i="2"/>
  <c r="B315" i="2"/>
  <c r="B316" i="2"/>
  <c r="B317" i="2" s="1"/>
  <c r="B318" i="2" s="1"/>
  <c r="B319" i="2"/>
  <c r="B320" i="2"/>
  <c r="B321" i="2"/>
  <c r="B322" i="2"/>
  <c r="B323" i="2"/>
  <c r="B324" i="2" s="1"/>
  <c r="B325" i="2" s="1"/>
  <c r="B326" i="2" s="1"/>
  <c r="B327" i="2"/>
  <c r="B328" i="2"/>
  <c r="B329" i="2" s="1"/>
  <c r="B330" i="2" s="1"/>
  <c r="B331" i="2"/>
  <c r="B332" i="2"/>
  <c r="B333" i="2" s="1"/>
  <c r="B334" i="2" s="1"/>
  <c r="B335" i="2" s="1"/>
  <c r="B336" i="2"/>
  <c r="B337" i="2"/>
  <c r="B338" i="2"/>
  <c r="B339" i="2" s="1"/>
  <c r="B340" i="2"/>
  <c r="B341" i="2"/>
  <c r="B342" i="2" s="1"/>
  <c r="B343" i="2" s="1"/>
  <c r="B344" i="2" s="1"/>
  <c r="B345" i="2"/>
  <c r="B346" i="2"/>
  <c r="B347" i="2" s="1"/>
  <c r="B348" i="2" s="1"/>
  <c r="B349" i="2" s="1"/>
  <c r="B350" i="2" s="1"/>
  <c r="B351" i="2"/>
  <c r="B352" i="2"/>
  <c r="B353" i="2" s="1"/>
  <c r="B354" i="2" s="1"/>
  <c r="B355" i="2" s="1"/>
  <c r="B356" i="2" s="1"/>
  <c r="B357" i="2"/>
  <c r="B358" i="2"/>
  <c r="B359" i="2" s="1"/>
  <c r="B360" i="2"/>
  <c r="B361" i="2"/>
  <c r="B362" i="2"/>
  <c r="B363" i="2" s="1"/>
  <c r="B364" i="2"/>
  <c r="B365" i="2"/>
  <c r="B366" i="2"/>
  <c r="B367" i="2" s="1"/>
  <c r="B368" i="2" s="1"/>
  <c r="B369" i="2"/>
  <c r="B370" i="2"/>
  <c r="B371" i="2"/>
  <c r="B372" i="2"/>
  <c r="B373" i="2" s="1"/>
  <c r="B374" i="2"/>
  <c r="B375" i="2"/>
  <c r="B376" i="2"/>
  <c r="B377" i="2" s="1"/>
  <c r="B378" i="2"/>
  <c r="B379" i="2"/>
  <c r="B380" i="2" s="1"/>
  <c r="B381" i="2"/>
  <c r="B382" i="2"/>
  <c r="B383" i="2" s="1"/>
  <c r="B384" i="2"/>
  <c r="B385" i="2"/>
  <c r="B386" i="2"/>
  <c r="B387" i="2" s="1"/>
  <c r="B388" i="2"/>
  <c r="B389" i="2"/>
  <c r="B390" i="2" s="1"/>
  <c r="B391" i="2"/>
  <c r="B392" i="2" s="1"/>
  <c r="B393" i="2"/>
  <c r="B394" i="2"/>
  <c r="B395" i="2"/>
  <c r="B396" i="2"/>
  <c r="B397" i="2"/>
  <c r="B398" i="2"/>
  <c r="B399" i="2" s="1"/>
  <c r="B400" i="2"/>
  <c r="B401" i="2"/>
  <c r="B402" i="2"/>
  <c r="B403" i="2" s="1"/>
  <c r="B404" i="2" s="1"/>
  <c r="B405" i="2"/>
  <c r="B406" i="2"/>
  <c r="B407" i="2" s="1"/>
  <c r="B408" i="2" s="1"/>
  <c r="B409" i="2" s="1"/>
  <c r="B410" i="2" s="1"/>
  <c r="B411" i="2"/>
  <c r="B412" i="2"/>
  <c r="B413" i="2" s="1"/>
  <c r="B414" i="2" s="1"/>
  <c r="B415" i="2" s="1"/>
  <c r="B416" i="2"/>
  <c r="B417" i="2"/>
  <c r="B418" i="2"/>
  <c r="B419" i="2"/>
  <c r="B420" i="2"/>
  <c r="B421" i="2"/>
  <c r="B422" i="2" s="1"/>
  <c r="B423" i="2" s="1"/>
  <c r="B424" i="2" s="1"/>
  <c r="B425" i="2"/>
  <c r="B426" i="2"/>
  <c r="B427" i="2" s="1"/>
  <c r="B428" i="2" s="1"/>
  <c r="B429" i="2"/>
  <c r="B430" i="2"/>
  <c r="B431" i="2"/>
  <c r="B432" i="2"/>
  <c r="B433" i="2" s="1"/>
  <c r="B434" i="2"/>
  <c r="B435" i="2"/>
  <c r="B436" i="2"/>
  <c r="B437" i="2" s="1"/>
  <c r="B438" i="2" s="1"/>
  <c r="B439" i="2"/>
  <c r="B440" i="2"/>
  <c r="B441" i="2"/>
  <c r="B442" i="2" s="1"/>
  <c r="B443" i="2" s="1"/>
  <c r="B444" i="2"/>
  <c r="B445" i="2"/>
  <c r="B446" i="2"/>
  <c r="B447" i="2" s="1"/>
  <c r="B448" i="2"/>
  <c r="B449" i="2"/>
  <c r="B450" i="2" s="1"/>
  <c r="B451" i="2"/>
  <c r="B452" i="2"/>
  <c r="B453" i="2"/>
  <c r="B454" i="2" s="1"/>
  <c r="B455" i="2" s="1"/>
  <c r="B456" i="2"/>
  <c r="B457" i="2"/>
  <c r="B458" i="2"/>
  <c r="B459" i="2" s="1"/>
  <c r="B460" i="2" s="1"/>
  <c r="B461" i="2" s="1"/>
  <c r="B462" i="2"/>
  <c r="B463" i="2"/>
  <c r="B464" i="2" s="1"/>
  <c r="B465" i="2" s="1"/>
  <c r="B466" i="2" s="1"/>
  <c r="B467" i="2" s="1"/>
  <c r="B468" i="2"/>
  <c r="B469" i="2"/>
  <c r="B470" i="2" s="1"/>
  <c r="B471" i="2" s="1"/>
  <c r="B472" i="2" s="1"/>
  <c r="B473" i="2" s="1"/>
  <c r="B474" i="2"/>
  <c r="B475" i="2"/>
  <c r="B476" i="2"/>
  <c r="B477" i="2" s="1"/>
  <c r="B478" i="2" s="1"/>
  <c r="B479" i="2"/>
  <c r="B480" i="2"/>
  <c r="B481" i="2"/>
  <c r="B482" i="2" s="1"/>
  <c r="B483" i="2" s="1"/>
  <c r="B484" i="2"/>
  <c r="B485" i="2"/>
  <c r="B486" i="2"/>
  <c r="B487" i="2"/>
  <c r="B488" i="2"/>
  <c r="B489" i="2" s="1"/>
  <c r="B490" i="2" s="1"/>
  <c r="B491" i="2"/>
  <c r="B492" i="2"/>
  <c r="B493" i="2"/>
  <c r="B494" i="2" s="1"/>
  <c r="B495" i="2"/>
  <c r="B496" i="2"/>
  <c r="B497" i="2" s="1"/>
  <c r="B498" i="2" s="1"/>
  <c r="B499" i="2" s="1"/>
  <c r="B500" i="2"/>
  <c r="B501" i="2"/>
  <c r="B502" i="2" s="1"/>
  <c r="B503" i="2" s="1"/>
  <c r="B504" i="2" s="1"/>
  <c r="B505" i="2"/>
  <c r="B506" i="2"/>
  <c r="B507" i="2" s="1"/>
  <c r="B508" i="2"/>
  <c r="B509" i="2"/>
  <c r="B510" i="2" s="1"/>
  <c r="B511" i="2"/>
  <c r="B512" i="2"/>
  <c r="B513" i="2"/>
  <c r="B514" i="2" s="1"/>
  <c r="B515" i="2" s="1"/>
  <c r="B516" i="2" s="1"/>
  <c r="B517" i="2"/>
  <c r="B518" i="2"/>
  <c r="B519" i="2" s="1"/>
  <c r="B520" i="2" s="1"/>
  <c r="B521" i="2" s="1"/>
  <c r="B522" i="2" s="1"/>
  <c r="B523" i="2"/>
  <c r="B524" i="2"/>
  <c r="B525" i="2"/>
  <c r="B526" i="2"/>
  <c r="B527" i="2"/>
  <c r="B528" i="2"/>
  <c r="B529" i="2" s="1"/>
  <c r="B530" i="2" s="1"/>
  <c r="B531" i="2"/>
  <c r="B532" i="2"/>
  <c r="B533" i="2"/>
  <c r="B534" i="2" s="1"/>
  <c r="B535" i="2" s="1"/>
  <c r="B536" i="2"/>
  <c r="B537" i="2"/>
  <c r="B538" i="2"/>
  <c r="B539" i="2" s="1"/>
  <c r="B540" i="2"/>
  <c r="B541" i="2"/>
  <c r="B542" i="2"/>
  <c r="B543" i="2" s="1"/>
  <c r="B544" i="2"/>
  <c r="B545" i="2"/>
  <c r="B546" i="2"/>
  <c r="B547" i="2" s="1"/>
  <c r="B548" i="2"/>
  <c r="B549" i="2"/>
  <c r="B550" i="2" s="1"/>
  <c r="B551" i="2" s="1"/>
  <c r="B552" i="2"/>
  <c r="B553" i="2"/>
  <c r="B554" i="2" s="1"/>
  <c r="B555" i="2" s="1"/>
  <c r="B556" i="2" s="1"/>
  <c r="B557" i="2" s="1"/>
  <c r="B558" i="2"/>
  <c r="B559" i="2"/>
  <c r="B560" i="2" s="1"/>
  <c r="B561" i="2" s="1"/>
  <c r="B562" i="2" s="1"/>
  <c r="B563" i="2" s="1"/>
  <c r="B564" i="2"/>
  <c r="B565" i="2"/>
  <c r="B566" i="2"/>
  <c r="B567" i="2" s="1"/>
  <c r="B568" i="2"/>
  <c r="B569" i="2"/>
  <c r="B570" i="2" s="1"/>
  <c r="B571" i="2"/>
  <c r="B572" i="2"/>
  <c r="B573" i="2" s="1"/>
  <c r="B574" i="2"/>
  <c r="B575" i="2"/>
  <c r="B576" i="2"/>
  <c r="B577" i="2" s="1"/>
  <c r="B578" i="2"/>
  <c r="B579" i="2"/>
  <c r="B580" i="2" s="1"/>
  <c r="B581" i="2"/>
  <c r="B582" i="2"/>
  <c r="B583" i="2" s="1"/>
  <c r="B584" i="2" s="1"/>
  <c r="B585" i="2"/>
  <c r="B586" i="2"/>
  <c r="B587" i="2" s="1"/>
  <c r="B588" i="2"/>
  <c r="B589" i="2"/>
  <c r="B590" i="2" s="1"/>
  <c r="B591" i="2" s="1"/>
  <c r="B592" i="2"/>
  <c r="B593" i="2"/>
  <c r="B594" i="2" s="1"/>
  <c r="B595" i="2" s="1"/>
  <c r="B596" i="2" s="1"/>
  <c r="B597" i="2"/>
  <c r="B598" i="2"/>
  <c r="B599" i="2" s="1"/>
  <c r="B600" i="2"/>
  <c r="B601" i="2"/>
  <c r="B602" i="2" s="1"/>
  <c r="B603" i="2" s="1"/>
  <c r="B604" i="2" s="1"/>
  <c r="B605" i="2" s="1"/>
  <c r="B606" i="2"/>
  <c r="B607" i="2"/>
  <c r="B608" i="2"/>
  <c r="B609" i="2"/>
  <c r="B610" i="2"/>
  <c r="B611" i="2"/>
  <c r="B612" i="2"/>
  <c r="B613" i="2"/>
  <c r="B614" i="2" s="1"/>
  <c r="B615" i="2" s="1"/>
  <c r="B616" i="2"/>
  <c r="B617" i="2"/>
  <c r="B618" i="2"/>
  <c r="B619" i="2" s="1"/>
  <c r="B620" i="2" s="1"/>
  <c r="B621" i="2"/>
  <c r="B622" i="2"/>
  <c r="B623" i="2" s="1"/>
  <c r="B624" i="2" s="1"/>
  <c r="B625" i="2"/>
  <c r="B626" i="2"/>
  <c r="B627" i="2" s="1"/>
  <c r="B628" i="2" s="1"/>
  <c r="B629" i="2"/>
  <c r="B630" i="2"/>
  <c r="B631" i="2"/>
  <c r="B632" i="2"/>
  <c r="B633" i="2"/>
  <c r="B634" i="2"/>
  <c r="B635" i="2"/>
  <c r="B636" i="2"/>
  <c r="B637" i="2"/>
  <c r="B638" i="2"/>
  <c r="B639" i="2" s="1"/>
  <c r="B640" i="2" s="1"/>
  <c r="B641" i="2"/>
  <c r="B642" i="2"/>
  <c r="B643" i="2" s="1"/>
  <c r="B644" i="2" s="1"/>
  <c r="B645" i="2"/>
  <c r="B646" i="2"/>
  <c r="B647" i="2" s="1"/>
  <c r="B648" i="2" s="1"/>
  <c r="B649" i="2"/>
  <c r="B650" i="2"/>
  <c r="B651" i="2"/>
  <c r="B652" i="2" s="1"/>
  <c r="B653" i="2"/>
  <c r="B654" i="2"/>
  <c r="B655" i="2"/>
  <c r="B656" i="2"/>
  <c r="B657" i="2" s="1"/>
  <c r="B658" i="2" s="1"/>
  <c r="B659" i="2"/>
  <c r="B660" i="2"/>
  <c r="B661" i="2"/>
  <c r="B662" i="2"/>
  <c r="B663" i="2"/>
  <c r="B664" i="2" s="1"/>
  <c r="B665" i="2" s="1"/>
  <c r="B666" i="2" s="1"/>
  <c r="B667" i="2" s="1"/>
  <c r="B668" i="2"/>
  <c r="B669" i="2"/>
  <c r="B670" i="2" s="1"/>
  <c r="B671" i="2" s="1"/>
  <c r="B672" i="2"/>
  <c r="B673" i="2"/>
  <c r="B674" i="2" s="1"/>
  <c r="B675" i="2"/>
  <c r="B676" i="2"/>
  <c r="B677" i="2" s="1"/>
  <c r="B678" i="2" s="1"/>
  <c r="B679" i="2"/>
  <c r="B680" i="2"/>
  <c r="B681" i="2"/>
  <c r="B682" i="2"/>
  <c r="B683" i="2"/>
  <c r="B684" i="2" s="1"/>
  <c r="B685" i="2"/>
  <c r="B686" i="2"/>
  <c r="B687" i="2" s="1"/>
  <c r="B688" i="2" s="1"/>
  <c r="B689" i="2"/>
  <c r="B690" i="2"/>
  <c r="B691" i="2"/>
  <c r="B692" i="2"/>
  <c r="B693" i="2"/>
  <c r="B694" i="2" s="1"/>
  <c r="B695" i="2" s="1"/>
  <c r="B696" i="2"/>
  <c r="B697" i="2"/>
  <c r="B698" i="2"/>
  <c r="B699" i="2" s="1"/>
  <c r="B700" i="2"/>
  <c r="B701" i="2"/>
  <c r="B702" i="2"/>
  <c r="B703" i="2" s="1"/>
  <c r="B704" i="2" s="1"/>
  <c r="B705" i="2"/>
  <c r="B706" i="2"/>
  <c r="B707" i="2" s="1"/>
  <c r="B708" i="2" s="1"/>
  <c r="B709" i="2" s="1"/>
  <c r="B710" i="2" s="1"/>
  <c r="B711" i="2"/>
  <c r="B712" i="2"/>
  <c r="B713" i="2" s="1"/>
  <c r="B714" i="2" s="1"/>
  <c r="B715" i="2"/>
  <c r="B716" i="2"/>
  <c r="B717" i="2" s="1"/>
  <c r="B718" i="2"/>
  <c r="B719" i="2"/>
  <c r="B720" i="2" s="1"/>
  <c r="B721" i="2" s="1"/>
  <c r="B722" i="2" s="1"/>
  <c r="B723" i="2"/>
  <c r="B724" i="2"/>
  <c r="B725" i="2"/>
  <c r="B726" i="2"/>
  <c r="B727" i="2"/>
  <c r="B728" i="2"/>
  <c r="B729" i="2"/>
  <c r="B730" i="2"/>
  <c r="B731" i="2"/>
  <c r="B732" i="2"/>
  <c r="B733" i="2"/>
  <c r="B734" i="2" s="1"/>
  <c r="B735" i="2" s="1"/>
  <c r="B736" i="2" s="1"/>
  <c r="B737" i="2"/>
  <c r="B738" i="2"/>
  <c r="B739" i="2" s="1"/>
  <c r="B740" i="2" s="1"/>
  <c r="B741" i="2"/>
  <c r="B742" i="2"/>
  <c r="B743" i="2" s="1"/>
  <c r="B744" i="2" s="1"/>
  <c r="B745" i="2" s="1"/>
  <c r="B746" i="2" s="1"/>
  <c r="B747" i="2"/>
  <c r="B748" i="2"/>
  <c r="B749" i="2" s="1"/>
  <c r="B750" i="2" s="1"/>
  <c r="B751" i="2" s="1"/>
  <c r="B752" i="2" s="1"/>
  <c r="B753" i="2"/>
  <c r="B754" i="2"/>
  <c r="B755" i="2"/>
  <c r="B756" i="2"/>
  <c r="B757" i="2"/>
  <c r="B758" i="2"/>
  <c r="B759" i="2" s="1"/>
  <c r="B760" i="2"/>
  <c r="B761" i="2"/>
  <c r="B762" i="2" s="1"/>
  <c r="B763" i="2"/>
  <c r="B764" i="2"/>
  <c r="B765" i="2"/>
  <c r="B766" i="2"/>
  <c r="B767" i="2" s="1"/>
  <c r="B768" i="2"/>
  <c r="B769" i="2"/>
  <c r="B770" i="2" s="1"/>
  <c r="B771" i="2"/>
  <c r="B772" i="2"/>
  <c r="B773" i="2"/>
  <c r="B774" i="2" s="1"/>
  <c r="B775" i="2" s="1"/>
  <c r="B776" i="2" s="1"/>
  <c r="B777" i="2" s="1"/>
  <c r="B778" i="2"/>
  <c r="B779" i="2"/>
  <c r="B780" i="2" s="1"/>
  <c r="B781" i="2" s="1"/>
  <c r="B782" i="2" s="1"/>
  <c r="B783" i="2" s="1"/>
  <c r="B784" i="2"/>
  <c r="B785" i="2"/>
  <c r="B786" i="2"/>
  <c r="B787" i="2" s="1"/>
  <c r="B788" i="2" s="1"/>
  <c r="B789" i="2"/>
  <c r="B790" i="2"/>
  <c r="B791" i="2"/>
  <c r="B792" i="2" s="1"/>
  <c r="B793" i="2"/>
  <c r="B794" i="2"/>
  <c r="B795" i="2"/>
  <c r="B796" i="2"/>
  <c r="B797" i="2"/>
  <c r="B798" i="2"/>
  <c r="B799" i="2" s="1"/>
  <c r="B800" i="2" s="1"/>
  <c r="B801" i="2"/>
  <c r="B802" i="2"/>
  <c r="B803" i="2" s="1"/>
  <c r="B804" i="2" s="1"/>
  <c r="B805" i="2" s="1"/>
  <c r="B806" i="2" s="1"/>
  <c r="B807" i="2"/>
  <c r="B808" i="2"/>
  <c r="B809" i="2" s="1"/>
  <c r="B810" i="2"/>
  <c r="B811" i="2"/>
  <c r="B812" i="2" s="1"/>
  <c r="B813" i="2" s="1"/>
  <c r="B814" i="2" s="1"/>
  <c r="B815" i="2" s="1"/>
  <c r="B816" i="2"/>
  <c r="B817" i="2"/>
  <c r="B818" i="2"/>
  <c r="B819" i="2" s="1"/>
  <c r="B820" i="2" s="1"/>
  <c r="B821" i="2"/>
  <c r="B822" i="2"/>
  <c r="B823" i="2"/>
  <c r="B824" i="2" s="1"/>
  <c r="B825" i="2" s="1"/>
  <c r="B826" i="2"/>
  <c r="B827" i="2"/>
  <c r="B828" i="2"/>
  <c r="B829" i="2" s="1"/>
  <c r="B830" i="2" s="1"/>
  <c r="B831" i="2"/>
  <c r="B832" i="2"/>
  <c r="B833" i="2" s="1"/>
  <c r="B834" i="2" s="1"/>
  <c r="B835" i="2" s="1"/>
  <c r="B836" i="2"/>
  <c r="B837" i="2"/>
  <c r="B838" i="2"/>
  <c r="B839" i="2" s="1"/>
  <c r="B840" i="2" s="1"/>
  <c r="B841" i="2"/>
  <c r="B842" i="2"/>
  <c r="B843" i="2" s="1"/>
  <c r="B844" i="2" s="1"/>
  <c r="B845" i="2" s="1"/>
  <c r="B846" i="2"/>
  <c r="B847" i="2"/>
  <c r="B848" i="2"/>
  <c r="B849" i="2" s="1"/>
  <c r="B850" i="2" s="1"/>
  <c r="B851" i="2"/>
  <c r="B852" i="2"/>
  <c r="B853" i="2" s="1"/>
  <c r="B854" i="2" s="1"/>
  <c r="B855" i="2"/>
  <c r="B856" i="2"/>
  <c r="B857" i="2" s="1"/>
  <c r="B858" i="2"/>
  <c r="B859" i="2" s="1"/>
  <c r="B860" i="2"/>
  <c r="B861" i="2"/>
  <c r="B862" i="2"/>
  <c r="B863" i="2" s="1"/>
  <c r="B864" i="2"/>
  <c r="B865" i="2"/>
  <c r="B866" i="2"/>
  <c r="B867" i="2" s="1"/>
  <c r="B868" i="2"/>
  <c r="B869" i="2" s="1"/>
  <c r="B870" i="2"/>
  <c r="B871" i="2"/>
  <c r="B872" i="2"/>
  <c r="B873" i="2" s="1"/>
  <c r="B874" i="2" s="1"/>
  <c r="B875" i="2"/>
  <c r="B876" i="2"/>
  <c r="B877" i="2" s="1"/>
  <c r="B878" i="2"/>
  <c r="B879" i="2"/>
  <c r="B880" i="2"/>
  <c r="B881" i="2"/>
  <c r="B882" i="2"/>
  <c r="B883" i="2"/>
  <c r="B884" i="2"/>
  <c r="B885" i="2"/>
  <c r="B886" i="2"/>
  <c r="B887" i="2"/>
  <c r="B888" i="2"/>
  <c r="B889" i="2" s="1"/>
  <c r="B890" i="2"/>
  <c r="B891" i="2"/>
  <c r="B892" i="2" s="1"/>
  <c r="B893" i="2"/>
  <c r="B894" i="2"/>
  <c r="B895" i="2"/>
  <c r="B896" i="2"/>
  <c r="B897" i="2" s="1"/>
  <c r="B898" i="2" s="1"/>
  <c r="B899" i="2"/>
  <c r="B900" i="2"/>
  <c r="B901" i="2"/>
  <c r="B902" i="2"/>
  <c r="B903" i="2"/>
  <c r="B904" i="2" s="1"/>
  <c r="B905" i="2" s="1"/>
  <c r="B906" i="2"/>
  <c r="B907" i="2"/>
  <c r="B908" i="2"/>
  <c r="B909" i="2" s="1"/>
  <c r="B910" i="2" s="1"/>
  <c r="B911" i="2"/>
  <c r="B912" i="2"/>
  <c r="B913" i="2" s="1"/>
  <c r="B914" i="2" s="1"/>
  <c r="B915" i="2" s="1"/>
  <c r="B916" i="2"/>
  <c r="B917" i="2"/>
  <c r="B918" i="2"/>
  <c r="B919" i="2"/>
  <c r="B920" i="2"/>
  <c r="B921" i="2"/>
  <c r="B922" i="2"/>
  <c r="B923" i="2" s="1"/>
  <c r="B924" i="2"/>
  <c r="B925" i="2"/>
  <c r="B926" i="2"/>
  <c r="B927" i="2"/>
  <c r="B928" i="2"/>
  <c r="B929" i="2" s="1"/>
  <c r="B930" i="2" s="1"/>
  <c r="B931" i="2" s="1"/>
  <c r="B932" i="2" s="1"/>
  <c r="B933" i="2"/>
  <c r="B934" i="2"/>
  <c r="B935" i="2"/>
  <c r="B936" i="2"/>
  <c r="B937" i="2"/>
  <c r="B938" i="2"/>
  <c r="B939" i="2" s="1"/>
  <c r="B940" i="2"/>
  <c r="B941" i="2"/>
  <c r="B942" i="2" s="1"/>
  <c r="B943" i="2" s="1"/>
  <c r="B944" i="2"/>
  <c r="B945" i="2"/>
  <c r="B946" i="2"/>
  <c r="B947" i="2" s="1"/>
  <c r="B948" i="2"/>
  <c r="B949" i="2"/>
  <c r="B950" i="2"/>
  <c r="B951" i="2"/>
  <c r="B952" i="2" s="1"/>
  <c r="B953" i="2"/>
  <c r="B954" i="2"/>
  <c r="B955" i="2"/>
  <c r="B956" i="2"/>
  <c r="B957" i="2"/>
  <c r="B958" i="2"/>
  <c r="B959" i="2" s="1"/>
  <c r="B960" i="2" s="1"/>
  <c r="B961" i="2"/>
  <c r="B962" i="2"/>
  <c r="B963" i="2" s="1"/>
  <c r="B964" i="2" s="1"/>
  <c r="B965" i="2"/>
  <c r="B966" i="2"/>
  <c r="B967" i="2" s="1"/>
  <c r="B968" i="2"/>
  <c r="B969" i="2" s="1"/>
  <c r="B970" i="2"/>
  <c r="B971" i="2"/>
  <c r="B972" i="2" s="1"/>
  <c r="B973" i="2" s="1"/>
  <c r="B974" i="2"/>
  <c r="B975" i="2"/>
  <c r="B976" i="2"/>
  <c r="B977" i="2" s="1"/>
  <c r="B978" i="2"/>
  <c r="B979" i="2" s="1"/>
  <c r="B980" i="2"/>
  <c r="B981" i="2"/>
  <c r="B982" i="2"/>
  <c r="B983" i="2" s="1"/>
  <c r="B984" i="2" s="1"/>
  <c r="B985" i="2"/>
  <c r="B986" i="2"/>
  <c r="B987" i="2" s="1"/>
  <c r="B988" i="2" s="1"/>
  <c r="B989" i="2" s="1"/>
  <c r="B990" i="2"/>
  <c r="B991" i="2"/>
  <c r="B992" i="2" s="1"/>
  <c r="B993" i="2" s="1"/>
  <c r="B994" i="2" s="1"/>
  <c r="B995" i="2" s="1"/>
  <c r="B996" i="2"/>
  <c r="B997" i="2"/>
  <c r="B998" i="2"/>
  <c r="B999" i="2" s="1"/>
  <c r="B1000" i="2"/>
  <c r="B1001" i="2"/>
  <c r="B1002" i="2"/>
  <c r="B1003" i="2" s="1"/>
  <c r="B1004" i="2"/>
  <c r="B1005" i="2"/>
  <c r="B1006" i="2"/>
  <c r="B1007" i="2" s="1"/>
  <c r="B1008" i="2" s="1"/>
  <c r="B1009" i="2" s="1"/>
  <c r="B1010" i="2"/>
  <c r="B1011" i="2"/>
  <c r="B1012" i="2" s="1"/>
  <c r="B1013" i="2" s="1"/>
  <c r="B1014" i="2" s="1"/>
  <c r="B1015" i="2" s="1"/>
  <c r="B1016" i="2"/>
  <c r="B1017" i="2"/>
  <c r="B1018" i="2"/>
  <c r="B1019" i="2" s="1"/>
  <c r="B1020" i="2" s="1"/>
  <c r="B1021" i="2"/>
  <c r="B1022" i="2"/>
  <c r="B1023" i="2" s="1"/>
  <c r="B1024" i="2" s="1"/>
  <c r="B1025" i="2" s="1"/>
  <c r="B1026" i="2"/>
  <c r="B1027" i="2"/>
  <c r="B1028" i="2"/>
  <c r="B1029" i="2" s="1"/>
  <c r="B1030" i="2"/>
  <c r="B1031" i="2"/>
  <c r="B1032" i="2"/>
  <c r="B1033" i="2"/>
  <c r="B1034" i="2"/>
  <c r="B1035" i="2"/>
  <c r="B1036" i="2"/>
  <c r="B1037" i="2" s="1"/>
  <c r="B1038" i="2"/>
  <c r="B1039" i="2"/>
  <c r="B1040" i="2"/>
  <c r="B1041" i="2"/>
  <c r="B1042" i="2" s="1"/>
  <c r="B1043" i="2"/>
  <c r="B1044" i="2"/>
  <c r="B1045" i="2"/>
  <c r="B1046" i="2"/>
  <c r="B1047" i="2" s="1"/>
  <c r="B1048" i="2"/>
  <c r="B1049" i="2"/>
  <c r="B1050" i="2"/>
  <c r="B1051" i="2"/>
  <c r="B1052" i="2" s="1"/>
  <c r="B1053" i="2"/>
  <c r="B1054" i="2"/>
  <c r="B1055" i="2"/>
  <c r="B1056" i="2"/>
  <c r="B1057" i="2"/>
  <c r="B1058" i="2"/>
  <c r="B1059" i="2" s="1"/>
  <c r="B1060" i="2"/>
  <c r="B1061" i="2"/>
  <c r="B1062" i="2"/>
  <c r="B1063" i="2" s="1"/>
  <c r="B1064" i="2"/>
  <c r="B1065" i="2"/>
  <c r="B1066" i="2"/>
  <c r="B1067" i="2" s="1"/>
  <c r="B1068" i="2" s="1"/>
  <c r="B1069" i="2"/>
  <c r="B1070" i="2"/>
  <c r="B1071" i="2"/>
  <c r="B1072" i="2"/>
  <c r="B1073" i="2"/>
  <c r="B1074" i="2"/>
  <c r="B1075" i="2"/>
  <c r="B1076" i="2"/>
  <c r="B1077" i="2" s="1"/>
  <c r="B1078" i="2"/>
  <c r="B1079" i="2"/>
  <c r="B1080" i="2"/>
  <c r="B1081" i="2"/>
  <c r="B1082" i="2"/>
  <c r="B1083" i="2"/>
  <c r="B1084" i="2"/>
  <c r="B1085" i="2"/>
  <c r="B1086" i="2" s="1"/>
  <c r="B1087" i="2"/>
  <c r="B1088" i="2"/>
  <c r="B1089" i="2" s="1"/>
  <c r="B1090" i="2"/>
  <c r="B1091" i="2"/>
  <c r="B1092" i="2" s="1"/>
  <c r="B1093" i="2"/>
  <c r="B1094" i="2"/>
  <c r="B1095" i="2"/>
  <c r="B1096" i="2"/>
  <c r="B1097" i="2"/>
  <c r="B1098" i="2"/>
  <c r="B1099" i="2" s="1"/>
  <c r="B1100" i="2" s="1"/>
  <c r="B1101" i="2"/>
  <c r="B1102" i="2" s="1"/>
  <c r="B1103" i="2"/>
  <c r="B1104" i="2"/>
  <c r="B1105" i="2"/>
  <c r="B1106" i="2"/>
  <c r="B1107" i="2"/>
  <c r="B1108" i="2"/>
  <c r="B1109" i="2" s="1"/>
  <c r="B1110" i="2" s="1"/>
  <c r="B1111" i="2" s="1"/>
  <c r="B1112" i="2" s="1"/>
  <c r="B1113" i="2"/>
  <c r="B1114" i="2"/>
  <c r="B1115" i="2"/>
  <c r="B1116" i="2" s="1"/>
  <c r="B1117" i="2" s="1"/>
  <c r="B1118" i="2"/>
  <c r="B1119" i="2"/>
  <c r="B1120" i="2" s="1"/>
  <c r="B1121" i="2" s="1"/>
  <c r="B1122" i="2"/>
  <c r="B1123" i="2"/>
  <c r="B1124" i="2" s="1"/>
  <c r="B1125" i="2"/>
  <c r="B1126" i="2"/>
  <c r="B1127" i="2" s="1"/>
  <c r="B1128" i="2"/>
  <c r="B1129" i="2"/>
  <c r="B1130" i="2" s="1"/>
  <c r="B1131" i="2"/>
  <c r="B1132" i="2"/>
  <c r="B1133" i="2"/>
  <c r="B1134" i="2" s="1"/>
  <c r="B1135" i="2"/>
  <c r="B1136" i="2" s="1"/>
  <c r="B1137" i="2" s="1"/>
  <c r="B1138" i="2"/>
  <c r="B1139" i="2"/>
  <c r="B1140" i="2" s="1"/>
  <c r="B1141" i="2"/>
  <c r="B1142" i="2"/>
  <c r="B1143" i="2"/>
  <c r="B1144" i="2" s="1"/>
  <c r="B1145" i="2"/>
  <c r="B1146" i="2" s="1"/>
  <c r="B1147" i="2" s="1"/>
  <c r="B1148" i="2"/>
  <c r="B1149" i="2"/>
  <c r="B1150" i="2" s="1"/>
  <c r="B1151" i="2"/>
  <c r="B1152" i="2" s="1"/>
  <c r="B1153" i="2"/>
  <c r="B1154" i="2"/>
  <c r="B1155" i="2"/>
  <c r="B1156" i="2"/>
  <c r="B1157" i="2" s="1"/>
  <c r="B1158" i="2" s="1"/>
  <c r="B1159" i="2"/>
  <c r="B1160" i="2"/>
  <c r="B1161" i="2"/>
  <c r="B1162" i="2" s="1"/>
  <c r="B1163" i="2" s="1"/>
  <c r="B1164" i="2" s="1"/>
  <c r="B1165" i="2"/>
  <c r="B1166" i="2"/>
  <c r="B1167" i="2"/>
  <c r="B1168" i="2" s="1"/>
  <c r="B1169" i="2" s="1"/>
  <c r="B1170" i="2" s="1"/>
  <c r="B1171" i="2"/>
  <c r="B1172" i="2"/>
  <c r="B1173" i="2"/>
  <c r="B1174" i="2" s="1"/>
  <c r="B1175" i="2" s="1"/>
  <c r="B1176" i="2" s="1"/>
  <c r="B1177" i="2"/>
  <c r="B1178" i="2"/>
  <c r="B1179" i="2"/>
  <c r="B1180" i="2" s="1"/>
  <c r="B1181" i="2"/>
  <c r="B1182" i="2"/>
  <c r="B1183" i="2" s="1"/>
  <c r="B1184" i="2"/>
  <c r="B1185" i="2"/>
  <c r="B1186" i="2" s="1"/>
  <c r="B1187" i="2" s="1"/>
  <c r="B1188" i="2" s="1"/>
  <c r="B1189" i="2"/>
  <c r="B1190" i="2"/>
  <c r="B1191" i="2"/>
  <c r="B1192" i="2"/>
  <c r="B1193" i="2" s="1"/>
  <c r="B1194" i="2"/>
  <c r="B1195" i="2"/>
  <c r="B1196" i="2" s="1"/>
  <c r="B1197" i="2"/>
  <c r="B1198" i="2"/>
  <c r="B1199" i="2"/>
  <c r="B1200" i="2" s="1"/>
  <c r="B1201" i="2"/>
  <c r="B1202" i="2"/>
  <c r="B1203" i="2"/>
  <c r="B1204" i="2" s="1"/>
  <c r="B1205" i="2" s="1"/>
  <c r="B1206" i="2"/>
  <c r="B1207" i="2"/>
  <c r="B1208" i="2" s="1"/>
  <c r="B1209" i="2"/>
  <c r="B1210" i="2"/>
  <c r="B1211" i="2"/>
  <c r="B1212" i="2"/>
  <c r="B1213" i="2"/>
  <c r="B1214" i="2"/>
  <c r="B1215" i="2"/>
  <c r="B1216" i="2" s="1"/>
  <c r="B1217" i="2" s="1"/>
  <c r="B1218" i="2"/>
  <c r="B1219" i="2"/>
  <c r="B1220" i="2" s="1"/>
  <c r="B1221" i="2" s="1"/>
  <c r="B1222" i="2"/>
  <c r="B1223" i="2"/>
  <c r="B1224" i="2" s="1"/>
  <c r="B1225" i="2" s="1"/>
  <c r="B1226" i="2"/>
  <c r="B1227" i="2"/>
  <c r="B1228" i="2" s="1"/>
  <c r="B1229" i="2" s="1"/>
  <c r="B1230" i="2" s="1"/>
  <c r="B1231" i="2"/>
  <c r="B1232" i="2"/>
  <c r="B1233" i="2" s="1"/>
  <c r="B1234" i="2" s="1"/>
  <c r="B1235" i="2"/>
  <c r="B1236" i="2"/>
  <c r="B1237" i="2" s="1"/>
  <c r="B1238" i="2" s="1"/>
  <c r="B1239" i="2" s="1"/>
  <c r="B1240" i="2" s="1"/>
  <c r="B1241" i="2"/>
  <c r="B1242" i="2"/>
  <c r="B1243" i="2" s="1"/>
  <c r="B1244" i="2" s="1"/>
  <c r="B1245" i="2" s="1"/>
  <c r="B1246" i="2"/>
  <c r="B1247" i="2"/>
  <c r="B1248" i="2"/>
  <c r="B1249" i="2" s="1"/>
  <c r="B1250" i="2" s="1"/>
  <c r="B1251" i="2"/>
  <c r="B1252" i="2"/>
  <c r="B1253" i="2" s="1"/>
  <c r="B1254" i="2"/>
  <c r="B1255" i="2"/>
  <c r="B1256" i="2"/>
  <c r="B1257" i="2"/>
  <c r="B1258" i="2"/>
  <c r="B1259" i="2"/>
  <c r="B1260" i="2"/>
  <c r="B1261" i="2"/>
  <c r="B1262" i="2" s="1"/>
  <c r="B1263" i="2" s="1"/>
  <c r="B1264" i="2" s="1"/>
  <c r="B1265" i="2" s="1"/>
  <c r="B1266" i="2"/>
  <c r="B1267" i="2"/>
  <c r="B1268" i="2" s="1"/>
  <c r="B1269" i="2" s="1"/>
  <c r="B1270" i="2"/>
  <c r="B1271" i="2"/>
  <c r="B1272" i="2"/>
  <c r="B1273" i="2" s="1"/>
  <c r="B1274" i="2"/>
  <c r="B1275" i="2"/>
  <c r="B1276" i="2" s="1"/>
  <c r="B1277" i="2" s="1"/>
  <c r="B1278" i="2"/>
  <c r="B1279" i="2"/>
  <c r="B1280" i="2" s="1"/>
  <c r="B1281" i="2"/>
  <c r="B1282" i="2" s="1"/>
  <c r="B1283" i="2" s="1"/>
  <c r="B1284" i="2"/>
  <c r="B1285" i="2"/>
  <c r="B1286" i="2"/>
  <c r="B1287" i="2" s="1"/>
  <c r="B1288" i="2"/>
  <c r="B1289" i="2"/>
  <c r="B1290" i="2" s="1"/>
  <c r="B1291" i="2"/>
  <c r="B1292" i="2"/>
  <c r="B1293" i="2"/>
  <c r="B1294" i="2" s="1"/>
  <c r="B1295" i="2"/>
  <c r="B1296" i="2" s="1"/>
  <c r="B1297" i="2"/>
  <c r="B1298" i="2"/>
  <c r="B1299" i="2" s="1"/>
  <c r="B1300" i="2" s="1"/>
  <c r="B1301" i="2" s="1"/>
  <c r="B1302" i="2" s="1"/>
  <c r="B1303" i="2"/>
  <c r="B1304" i="2"/>
  <c r="B1305" i="2"/>
  <c r="B1306" i="2"/>
  <c r="B1307" i="2"/>
  <c r="B1308" i="2" s="1"/>
  <c r="B1309" i="2"/>
  <c r="B1310" i="2"/>
  <c r="B1311" i="2"/>
  <c r="B1312" i="2" s="1"/>
  <c r="B1313" i="2" s="1"/>
  <c r="B1314" i="2"/>
  <c r="B1315" i="2"/>
  <c r="B1316" i="2"/>
  <c r="B1317" i="2" s="1"/>
  <c r="B1318" i="2" s="1"/>
  <c r="B1319" i="2"/>
  <c r="B1320" i="2"/>
  <c r="B1321" i="2"/>
  <c r="B1322" i="2"/>
  <c r="B1323" i="2"/>
  <c r="B1324" i="2" s="1"/>
  <c r="B1325" i="2"/>
  <c r="B1326" i="2" s="1"/>
  <c r="B1327" i="2" s="1"/>
  <c r="B1328" i="2"/>
  <c r="B1329" i="2"/>
  <c r="B1330" i="2" s="1"/>
  <c r="B1331" i="2"/>
  <c r="B1332" i="2" s="1"/>
  <c r="B1333" i="2" s="1"/>
  <c r="B1334" i="2"/>
  <c r="B1335" i="2"/>
  <c r="B1336" i="2"/>
  <c r="B1337" i="2"/>
  <c r="B1338" i="2"/>
  <c r="B1339" i="2" s="1"/>
  <c r="B1340" i="2"/>
  <c r="B1341" i="2"/>
  <c r="B1342" i="2" s="1"/>
  <c r="B1343" i="2" s="1"/>
  <c r="B1344" i="2" s="1"/>
  <c r="B1345" i="2"/>
  <c r="B1346" i="2"/>
  <c r="B1347" i="2"/>
  <c r="B1348" i="2" s="1"/>
  <c r="B1349" i="2" s="1"/>
  <c r="B1350" i="2" s="1"/>
  <c r="B1351" i="2"/>
  <c r="B1352" i="2"/>
  <c r="B1353" i="2"/>
  <c r="B1354" i="2"/>
  <c r="B1355" i="2"/>
  <c r="B1356" i="2" s="1"/>
  <c r="B1357" i="2"/>
  <c r="B1358" i="2"/>
  <c r="B1359" i="2" s="1"/>
  <c r="B1360" i="2" s="1"/>
  <c r="B1361" i="2" s="1"/>
  <c r="B1362" i="2" s="1"/>
  <c r="B1363" i="2"/>
  <c r="B1364" i="2"/>
  <c r="B1365" i="2"/>
  <c r="B1366" i="2"/>
  <c r="B1367" i="2" s="1"/>
  <c r="B1368" i="2" s="1"/>
  <c r="B1369" i="2"/>
  <c r="B1370" i="2"/>
  <c r="B1371" i="2"/>
  <c r="B1372" i="2"/>
  <c r="B1373" i="2"/>
  <c r="B1374" i="2" s="1"/>
  <c r="B1375" i="2"/>
  <c r="B1376" i="2"/>
  <c r="B1377" i="2"/>
  <c r="B1378" i="2" s="1"/>
  <c r="B1379" i="2"/>
  <c r="B1380" i="2"/>
  <c r="B1381" i="2"/>
  <c r="B1382" i="2"/>
  <c r="B1383" i="2" s="1"/>
  <c r="B1384" i="2" s="1"/>
  <c r="B1385" i="2"/>
  <c r="B1386" i="2"/>
  <c r="B1387" i="2" s="1"/>
  <c r="B1388" i="2" s="1"/>
  <c r="B1389" i="2"/>
  <c r="B1390" i="2"/>
  <c r="B1391" i="2"/>
  <c r="B1392" i="2" s="1"/>
  <c r="B1393" i="2" s="1"/>
  <c r="B1394" i="2"/>
  <c r="B1395" i="2"/>
  <c r="B1396" i="2"/>
  <c r="B1397" i="2" s="1"/>
  <c r="B1398" i="2" s="1"/>
  <c r="B1399" i="2" s="1"/>
  <c r="B1400" i="2"/>
  <c r="B1401" i="2"/>
  <c r="B1402" i="2" s="1"/>
  <c r="B1403" i="2" s="1"/>
  <c r="B1404" i="2" s="1"/>
  <c r="B1405" i="2" s="1"/>
  <c r="B1406" i="2"/>
  <c r="B1407" i="2"/>
  <c r="B1408" i="2" s="1"/>
  <c r="B1409" i="2"/>
  <c r="B1410" i="2"/>
  <c r="B1411" i="2"/>
  <c r="B1412" i="2"/>
  <c r="B1413" i="2"/>
  <c r="B1414" i="2" s="1"/>
  <c r="B1415" i="2"/>
  <c r="B1416" i="2"/>
  <c r="B1417" i="2"/>
  <c r="B1418" i="2"/>
  <c r="B1419" i="2" s="1"/>
  <c r="B1420" i="2" s="1"/>
  <c r="B1421" i="2" s="1"/>
  <c r="B1422" i="2"/>
  <c r="B1423" i="2"/>
  <c r="B1424" i="2" s="1"/>
  <c r="B1425" i="2"/>
  <c r="B1426" i="2"/>
  <c r="B1427" i="2"/>
  <c r="B1428" i="2"/>
  <c r="B1429" i="2"/>
  <c r="B1430" i="2" s="1"/>
  <c r="B1431" i="2"/>
  <c r="B1432" i="2" s="1"/>
  <c r="B1433" i="2"/>
  <c r="B1434" i="2"/>
  <c r="B1435" i="2"/>
  <c r="B1436" i="2"/>
  <c r="B1437" i="2" s="1"/>
  <c r="B1438" i="2"/>
  <c r="B1439" i="2"/>
  <c r="B1440" i="2" s="1"/>
  <c r="B1441" i="2"/>
  <c r="B1442" i="2"/>
  <c r="B1443" i="2" s="1"/>
  <c r="B1444" i="2" s="1"/>
  <c r="B1445" i="2" s="1"/>
  <c r="B1446" i="2" s="1"/>
  <c r="B1447" i="2"/>
  <c r="B1448" i="2"/>
  <c r="B1449" i="2" s="1"/>
  <c r="B1450" i="2" s="1"/>
  <c r="B1451" i="2" s="1"/>
  <c r="B1452" i="2"/>
  <c r="B1453" i="2"/>
  <c r="B1454" i="2" s="1"/>
  <c r="B1455" i="2"/>
  <c r="B1456" i="2"/>
  <c r="B1457" i="2"/>
  <c r="B1458" i="2" s="1"/>
  <c r="B1459" i="2" s="1"/>
  <c r="B1460" i="2"/>
  <c r="B1461" i="2"/>
  <c r="B1462" i="2"/>
  <c r="B1463" i="2" s="1"/>
  <c r="B1464" i="2" s="1"/>
  <c r="B1465" i="2" s="1"/>
  <c r="B1466" i="2"/>
  <c r="B1467" i="2"/>
  <c r="B1468" i="2"/>
  <c r="B1469" i="2" s="1"/>
  <c r="B1470" i="2" s="1"/>
  <c r="B1471" i="2" s="1"/>
  <c r="B1472" i="2"/>
  <c r="B1473" i="2"/>
  <c r="B1474" i="2" s="1"/>
  <c r="B1475" i="2"/>
  <c r="B1476" i="2"/>
  <c r="B1477" i="2" s="1"/>
  <c r="B1478" i="2" s="1"/>
  <c r="B1479" i="2" s="1"/>
  <c r="B1480" i="2" s="1"/>
  <c r="B1481" i="2"/>
  <c r="B1482" i="2"/>
  <c r="B1483" i="2"/>
  <c r="B1484" i="2"/>
  <c r="B1485" i="2" s="1"/>
  <c r="B1486" i="2" s="1"/>
  <c r="B1487" i="2"/>
  <c r="B1488" i="2"/>
  <c r="B1489" i="2"/>
  <c r="B1490" i="2"/>
  <c r="B1491" i="2"/>
  <c r="B1492" i="2" s="1"/>
  <c r="B1493" i="2" s="1"/>
  <c r="B1494" i="2"/>
  <c r="B1495" i="2"/>
  <c r="B1496" i="2"/>
  <c r="B1497" i="2" s="1"/>
  <c r="B1498" i="2" s="1"/>
  <c r="B1499" i="2" s="1"/>
  <c r="B1500" i="2"/>
  <c r="B1501" i="2"/>
  <c r="B1502" i="2" s="1"/>
  <c r="B1503" i="2" s="1"/>
  <c r="B1504" i="2" s="1"/>
  <c r="B1505" i="2"/>
  <c r="B1506" i="2"/>
  <c r="B1507" i="2" s="1"/>
  <c r="B1508" i="2" s="1"/>
  <c r="B1509" i="2"/>
  <c r="B1510" i="2"/>
  <c r="B1511" i="2"/>
  <c r="B1512" i="2" s="1"/>
  <c r="B1513" i="2"/>
  <c r="B1514" i="2"/>
  <c r="B1515" i="2" s="1"/>
  <c r="B1516" i="2" s="1"/>
  <c r="B1517" i="2"/>
  <c r="B1518" i="2"/>
  <c r="B1519" i="2"/>
  <c r="B1520" i="2" s="1"/>
  <c r="B1521" i="2" s="1"/>
  <c r="B1522" i="2"/>
  <c r="B1523" i="2"/>
  <c r="B1524" i="2"/>
  <c r="B1525" i="2" s="1"/>
  <c r="B1526" i="2"/>
  <c r="B1527" i="2"/>
  <c r="B1528" i="2" s="1"/>
  <c r="B1529" i="2" s="1"/>
  <c r="B1530" i="2" s="1"/>
  <c r="B1531" i="2" s="1"/>
  <c r="B1532" i="2"/>
  <c r="B1533" i="2"/>
  <c r="B1534" i="2"/>
  <c r="B1535" i="2"/>
  <c r="B1536" i="2"/>
  <c r="B1537" i="2" s="1"/>
  <c r="B1538" i="2" s="1"/>
  <c r="B1539" i="2" s="1"/>
  <c r="B1540" i="2"/>
  <c r="B1541" i="2"/>
  <c r="B1542" i="2" s="1"/>
  <c r="B1543" i="2"/>
  <c r="B1544" i="2"/>
  <c r="B1545" i="2" s="1"/>
  <c r="B1546" i="2"/>
  <c r="B1547" i="2"/>
  <c r="B1548" i="2" s="1"/>
  <c r="B1549" i="2" s="1"/>
  <c r="B1550" i="2" s="1"/>
  <c r="B1551" i="2"/>
  <c r="B1552" i="2"/>
  <c r="B1553" i="2"/>
  <c r="B1554" i="2"/>
  <c r="B1555" i="2"/>
  <c r="B1556" i="2"/>
  <c r="B1557" i="2" s="1"/>
  <c r="B1558" i="2" s="1"/>
  <c r="B1559" i="2"/>
  <c r="B1560" i="2"/>
  <c r="B1561" i="2"/>
  <c r="B1562" i="2"/>
  <c r="B1563" i="2"/>
  <c r="B1564" i="2"/>
  <c r="B1565" i="2"/>
  <c r="B1566" i="2"/>
  <c r="B1567" i="2" s="1"/>
  <c r="B1568" i="2"/>
  <c r="B1569" i="2"/>
  <c r="B1570" i="2" s="1"/>
  <c r="B1571" i="2" s="1"/>
  <c r="B1572" i="2" s="1"/>
  <c r="B1573" i="2"/>
  <c r="B1574" i="2"/>
  <c r="B1575" i="2" s="1"/>
  <c r="B1576" i="2" s="1"/>
  <c r="B1577" i="2"/>
  <c r="B1578" i="2"/>
  <c r="B1579" i="2"/>
  <c r="B1580" i="2" s="1"/>
  <c r="B1581" i="2" s="1"/>
  <c r="B1582" i="2" s="1"/>
  <c r="B1583" i="2"/>
  <c r="B1584" i="2"/>
  <c r="B1585" i="2" s="1"/>
  <c r="B1586" i="2"/>
  <c r="B1587" i="2"/>
  <c r="B1588" i="2" s="1"/>
  <c r="B1589" i="2"/>
  <c r="B1590" i="2"/>
  <c r="B1591" i="2"/>
  <c r="B1592" i="2"/>
  <c r="B1593" i="2"/>
  <c r="B1594" i="2"/>
  <c r="B1595" i="2" s="1"/>
  <c r="B1596" i="2"/>
  <c r="B1597" i="2"/>
  <c r="B1598" i="2" s="1"/>
  <c r="B1599" i="2" s="1"/>
  <c r="B1600" i="2"/>
  <c r="B1601" i="2"/>
  <c r="B1602" i="2" s="1"/>
  <c r="B1603" i="2" s="1"/>
  <c r="B1604" i="2"/>
  <c r="B1605" i="2"/>
  <c r="B1606" i="2"/>
  <c r="B1607" i="2"/>
  <c r="B1608" i="2"/>
  <c r="B1609" i="2"/>
  <c r="B1610" i="2" s="1"/>
  <c r="B1611" i="2" s="1"/>
  <c r="B1612" i="2" s="1"/>
  <c r="B1613" i="2"/>
  <c r="B1614" i="2"/>
  <c r="B1615" i="2" s="1"/>
  <c r="B1616" i="2" s="1"/>
  <c r="B1617" i="2"/>
  <c r="B1618" i="2"/>
  <c r="B1619" i="2"/>
  <c r="B1620" i="2" s="1"/>
  <c r="B1621" i="2" s="1"/>
  <c r="B1622" i="2"/>
  <c r="B1623" i="2"/>
  <c r="B1624" i="2"/>
  <c r="B1625" i="2"/>
  <c r="B1626" i="2"/>
  <c r="B1627" i="2" s="1"/>
  <c r="B1628" i="2"/>
  <c r="B1629" i="2"/>
  <c r="B1630" i="2" s="1"/>
  <c r="B1631" i="2"/>
  <c r="B1632" i="2"/>
  <c r="B1633" i="2"/>
  <c r="B1634" i="2"/>
  <c r="B1635" i="2" s="1"/>
  <c r="B1636" i="2"/>
  <c r="B1637" i="2"/>
  <c r="B1638" i="2" s="1"/>
  <c r="B1639" i="2" s="1"/>
  <c r="B1640" i="2" s="1"/>
  <c r="B1641" i="2" s="1"/>
  <c r="B1642" i="2"/>
  <c r="B1643" i="2"/>
  <c r="B1644" i="2"/>
  <c r="B1645" i="2" s="1"/>
  <c r="B1646" i="2" s="1"/>
  <c r="B1647" i="2"/>
  <c r="B1648" i="2"/>
  <c r="B1649" i="2"/>
  <c r="B1650" i="2" s="1"/>
  <c r="B1651" i="2" s="1"/>
  <c r="B1652" i="2"/>
  <c r="B1653" i="2"/>
  <c r="B1654" i="2"/>
  <c r="B1655" i="2"/>
  <c r="B1656" i="2"/>
  <c r="B1657" i="2" s="1"/>
  <c r="B1658" i="2" s="1"/>
  <c r="B1659" i="2" s="1"/>
  <c r="B1660" i="2" s="1"/>
  <c r="B1661" i="2"/>
  <c r="B1662" i="2"/>
  <c r="B1663" i="2"/>
  <c r="B1664" i="2"/>
  <c r="B1665" i="2" s="1"/>
  <c r="B1666" i="2" s="1"/>
  <c r="B1667" i="2"/>
  <c r="B1668" i="2"/>
  <c r="B1669" i="2"/>
  <c r="B1670" i="2"/>
  <c r="B1671" i="2"/>
  <c r="B1672" i="2" s="1"/>
  <c r="B1673" i="2"/>
  <c r="B1674" i="2"/>
  <c r="B1675" i="2" s="1"/>
  <c r="B1676" i="2"/>
  <c r="B1677" i="2"/>
  <c r="B1678" i="2" s="1"/>
  <c r="B1679" i="2"/>
  <c r="B1680" i="2"/>
  <c r="B1681" i="2"/>
  <c r="B1682" i="2" s="1"/>
  <c r="B1683" i="2"/>
  <c r="B1684" i="2"/>
  <c r="B1685" i="2" s="1"/>
  <c r="B1686" i="2" s="1"/>
  <c r="B1687" i="2" s="1"/>
  <c r="B1688" i="2"/>
  <c r="B1689" i="2"/>
  <c r="B1690" i="2" s="1"/>
  <c r="B1691" i="2" s="1"/>
  <c r="B1692" i="2"/>
  <c r="B1693" i="2"/>
  <c r="B1694" i="2"/>
  <c r="B1695" i="2" s="1"/>
  <c r="B1696" i="2" s="1"/>
  <c r="B1697" i="2"/>
  <c r="B1698" i="2"/>
  <c r="B1699" i="2"/>
  <c r="B1700" i="2" s="1"/>
  <c r="B1701" i="2" s="1"/>
  <c r="B1702" i="2" s="1"/>
  <c r="B1703" i="2"/>
  <c r="B1704" i="2"/>
  <c r="B1705" i="2" s="1"/>
  <c r="B1706" i="2" s="1"/>
  <c r="B1707" i="2" s="1"/>
  <c r="B1708" i="2" s="1"/>
  <c r="B1709" i="2"/>
  <c r="B1710" i="2"/>
  <c r="B1711" i="2"/>
  <c r="B1712" i="2" s="1"/>
  <c r="B1713" i="2" s="1"/>
  <c r="B1714" i="2" s="1"/>
  <c r="B1715" i="2"/>
  <c r="B1716" i="2"/>
  <c r="B1717" i="2" s="1"/>
  <c r="B1718" i="2" s="1"/>
  <c r="B1719" i="2" s="1"/>
  <c r="B1720" i="2" s="1"/>
  <c r="B1721" i="2"/>
  <c r="B1722" i="2"/>
  <c r="B1723" i="2"/>
  <c r="B1724" i="2"/>
  <c r="B1725" i="2"/>
  <c r="B1726" i="2"/>
  <c r="B1727" i="2" s="1"/>
  <c r="B1728" i="2" s="1"/>
  <c r="B1729" i="2" s="1"/>
  <c r="B1730" i="2"/>
  <c r="B1731" i="2"/>
  <c r="B1732" i="2" s="1"/>
  <c r="B1733" i="2" s="1"/>
  <c r="B1734" i="2" s="1"/>
  <c r="B1735" i="2" s="1"/>
  <c r="B1736" i="2"/>
  <c r="B1737" i="2"/>
  <c r="B1738" i="2" s="1"/>
  <c r="B1739" i="2" s="1"/>
  <c r="B1740" i="2" s="1"/>
  <c r="B1741" i="2"/>
  <c r="B1742" i="2"/>
  <c r="B1743" i="2"/>
  <c r="B1744" i="2"/>
  <c r="B1745" i="2"/>
  <c r="B1746" i="2"/>
  <c r="B1747" i="2" s="1"/>
  <c r="B1748" i="2" s="1"/>
  <c r="B1749" i="2"/>
  <c r="B1750" i="2"/>
  <c r="B1751" i="2"/>
  <c r="B1752" i="2" s="1"/>
  <c r="B1753" i="2"/>
  <c r="B1754" i="2"/>
  <c r="B1755" i="2" s="1"/>
  <c r="B1756" i="2"/>
  <c r="B1757" i="2"/>
  <c r="B1758" i="2" s="1"/>
  <c r="B1759" i="2" s="1"/>
  <c r="B1760" i="2" s="1"/>
  <c r="B1761" i="2" s="1"/>
  <c r="B1762" i="2"/>
  <c r="B1763" i="2"/>
  <c r="B1764" i="2"/>
  <c r="B1765" i="2" s="1"/>
  <c r="B1766" i="2" s="1"/>
  <c r="B1767" i="2" s="1"/>
  <c r="B1768" i="2"/>
  <c r="B1769" i="2"/>
  <c r="B1770" i="2" s="1"/>
  <c r="B1771" i="2" s="1"/>
  <c r="B1772" i="2"/>
  <c r="B1773" i="2"/>
  <c r="B1774" i="2"/>
  <c r="B1775" i="2" s="1"/>
  <c r="B1776" i="2" s="1"/>
  <c r="B1777" i="2" s="1"/>
  <c r="B1778" i="2"/>
  <c r="B1779" i="2"/>
  <c r="B1780" i="2" s="1"/>
  <c r="B1781" i="2"/>
  <c r="B1782" i="2"/>
  <c r="B1783" i="2"/>
  <c r="B1784" i="2"/>
  <c r="B1785" i="2"/>
  <c r="B1786" i="2"/>
  <c r="B1787" i="2"/>
  <c r="B1788" i="2"/>
  <c r="B1789" i="2"/>
  <c r="B1790" i="2" s="1"/>
  <c r="B1791" i="2" s="1"/>
  <c r="B1792" i="2" s="1"/>
  <c r="B1793" i="2"/>
  <c r="B1794" i="2"/>
  <c r="B1795" i="2" s="1"/>
  <c r="B1796" i="2" s="1"/>
  <c r="B1797" i="2"/>
  <c r="B1798" i="2"/>
  <c r="B1799" i="2"/>
  <c r="B1800" i="2"/>
  <c r="B1801" i="2"/>
  <c r="B1802" i="2" s="1"/>
  <c r="B1803" i="2" s="1"/>
  <c r="B1804" i="2"/>
  <c r="B1805" i="2"/>
  <c r="B1806" i="2"/>
  <c r="B1807" i="2"/>
  <c r="B1808" i="2"/>
  <c r="B1809" i="2"/>
  <c r="B1810" i="2" s="1"/>
  <c r="B1811" i="2"/>
  <c r="B1812" i="2"/>
  <c r="B1813" i="2"/>
  <c r="B1814" i="2"/>
  <c r="B1815" i="2"/>
  <c r="B1816" i="2"/>
  <c r="B1817" i="2" s="1"/>
  <c r="B1818" i="2" s="1"/>
  <c r="B1819" i="2" s="1"/>
  <c r="B1820" i="2"/>
  <c r="B1821" i="2"/>
  <c r="B1822" i="2" s="1"/>
  <c r="B1823" i="2"/>
  <c r="B1824" i="2"/>
  <c r="B1825" i="2" s="1"/>
  <c r="B1826" i="2"/>
  <c r="B1827" i="2"/>
  <c r="B1828" i="2" s="1"/>
  <c r="B1829" i="2"/>
  <c r="B1830" i="2"/>
  <c r="B1831" i="2"/>
  <c r="B1832" i="2"/>
  <c r="B1833" i="2"/>
  <c r="B1834" i="2"/>
  <c r="B1835" i="2" s="1"/>
  <c r="B1836" i="2" s="1"/>
  <c r="B1837" i="2"/>
  <c r="B1838" i="2"/>
  <c r="B1839" i="2"/>
  <c r="B1840" i="2" s="1"/>
  <c r="B1841" i="2" s="1"/>
  <c r="B1842" i="2" s="1"/>
  <c r="B1843" i="2"/>
  <c r="B1844" i="2"/>
  <c r="B1845" i="2" s="1"/>
  <c r="B1846" i="2"/>
  <c r="B1847" i="2"/>
  <c r="B1848" i="2" s="1"/>
  <c r="B1849" i="2"/>
  <c r="B1850" i="2"/>
  <c r="B1851" i="2"/>
  <c r="B1852" i="2" s="1"/>
  <c r="B1853" i="2" s="1"/>
  <c r="B1854" i="2" s="1"/>
  <c r="B1855" i="2"/>
  <c r="B1856" i="2"/>
  <c r="B1857" i="2" s="1"/>
  <c r="B1858" i="2" s="1"/>
  <c r="B1859" i="2" s="1"/>
  <c r="B1860" i="2"/>
  <c r="B1861" i="2"/>
  <c r="B1862" i="2" s="1"/>
  <c r="B1863" i="2" s="1"/>
  <c r="B1864" i="2" s="1"/>
  <c r="B1865" i="2"/>
  <c r="B1866" i="2"/>
  <c r="B1867" i="2" s="1"/>
  <c r="B1868" i="2" s="1"/>
  <c r="B1869" i="2" s="1"/>
  <c r="B1870" i="2" s="1"/>
  <c r="B1871" i="2"/>
  <c r="B1872" i="2"/>
  <c r="B1873" i="2"/>
  <c r="B1874" i="2"/>
  <c r="B1875" i="2"/>
  <c r="B1876" i="2"/>
  <c r="B1877" i="2" s="1"/>
  <c r="B1878" i="2" s="1"/>
  <c r="B1879" i="2" s="1"/>
  <c r="B1880" i="2"/>
  <c r="B1881" i="2"/>
  <c r="B1882" i="2" s="1"/>
  <c r="B1883" i="2"/>
  <c r="B1884" i="2"/>
  <c r="B1885" i="2" s="1"/>
  <c r="B1886" i="2"/>
  <c r="B1887" i="2"/>
  <c r="B1888" i="2" s="1"/>
  <c r="B1889" i="2" s="1"/>
  <c r="B1890" i="2"/>
  <c r="B1891" i="2"/>
  <c r="B1892" i="2" s="1"/>
  <c r="B1893" i="2" s="1"/>
  <c r="B1894" i="2" s="1"/>
  <c r="B1895" i="2" s="1"/>
  <c r="B1896" i="2"/>
  <c r="B1897" i="2"/>
  <c r="B1898" i="2" s="1"/>
  <c r="B1899" i="2" s="1"/>
  <c r="B1900" i="2"/>
  <c r="B1901" i="2"/>
  <c r="B1902" i="2" s="1"/>
  <c r="B1903" i="2" s="1"/>
  <c r="B1904" i="2" s="1"/>
  <c r="B1905" i="2" s="1"/>
  <c r="B1906" i="2"/>
  <c r="B1907" i="2"/>
  <c r="B1908" i="2" s="1"/>
  <c r="B1909" i="2"/>
  <c r="B1910" i="2"/>
  <c r="B1911" i="2"/>
  <c r="B1912" i="2" s="1"/>
  <c r="B1913" i="2" s="1"/>
  <c r="B1914" i="2" s="1"/>
  <c r="B1915" i="2"/>
  <c r="B1916" i="2"/>
  <c r="B1917" i="2" s="1"/>
  <c r="B1918" i="2" s="1"/>
  <c r="B1919" i="2"/>
  <c r="B1920" i="2"/>
  <c r="B1921" i="2"/>
  <c r="B1922" i="2" s="1"/>
  <c r="B1923" i="2" s="1"/>
  <c r="B1924" i="2" s="1"/>
  <c r="B1925" i="2"/>
  <c r="B1926" i="2"/>
  <c r="B1927" i="2" s="1"/>
  <c r="B1928" i="2"/>
  <c r="B1929" i="2"/>
  <c r="B1930" i="2" s="1"/>
  <c r="B1931" i="2"/>
  <c r="B1932" i="2"/>
  <c r="B1933" i="2"/>
  <c r="B1934" i="2"/>
  <c r="B1935" i="2" s="1"/>
  <c r="B1936" i="2"/>
  <c r="B1937" i="2"/>
  <c r="B1938" i="2" s="1"/>
  <c r="B1939" i="2" s="1"/>
  <c r="B1940" i="2"/>
  <c r="B1941" i="2"/>
  <c r="B1942" i="2" s="1"/>
  <c r="B1943" i="2" s="1"/>
  <c r="B1944" i="2" s="1"/>
  <c r="B1945" i="2" s="1"/>
  <c r="B1946" i="2"/>
  <c r="B1947" i="2"/>
  <c r="B1948" i="2" s="1"/>
  <c r="B1949" i="2" s="1"/>
  <c r="B1950" i="2"/>
  <c r="B1951" i="2"/>
  <c r="B1952" i="2" s="1"/>
  <c r="B1953" i="2" s="1"/>
  <c r="B1954" i="2"/>
  <c r="B1955" i="2"/>
  <c r="B1956" i="2"/>
  <c r="B1957" i="2" s="1"/>
  <c r="B1958" i="2" s="1"/>
  <c r="B1959" i="2" s="1"/>
  <c r="B1960" i="2"/>
  <c r="B1961" i="2"/>
  <c r="B1962" i="2" s="1"/>
  <c r="B1963" i="2"/>
  <c r="B1964" i="2"/>
  <c r="B1965" i="2" s="1"/>
  <c r="B1966" i="2" s="1"/>
  <c r="B1967" i="2" s="1"/>
  <c r="B1968" i="2" s="1"/>
  <c r="B1969" i="2"/>
  <c r="B1970" i="2"/>
  <c r="B1971" i="2"/>
  <c r="B1972" i="2" s="1"/>
  <c r="B1973" i="2" s="1"/>
  <c r="B1974" i="2" s="1"/>
  <c r="B1975" i="2"/>
  <c r="B1976" i="2"/>
  <c r="B1977" i="2" s="1"/>
  <c r="B1978" i="2" s="1"/>
  <c r="B1979" i="2" s="1"/>
  <c r="B1980" i="2" s="1"/>
  <c r="B1981" i="2"/>
  <c r="B1982" i="2"/>
  <c r="B1983" i="2"/>
  <c r="B1984" i="2"/>
  <c r="B1985" i="2" s="1"/>
  <c r="B1986" i="2"/>
  <c r="B1987" i="2"/>
  <c r="B1988" i="2" s="1"/>
  <c r="B1989" i="2" s="1"/>
  <c r="B1990" i="2" s="1"/>
  <c r="B1991" i="2" s="1"/>
  <c r="B1992" i="2"/>
  <c r="B1993" i="2"/>
  <c r="B1994" i="2"/>
  <c r="B1995" i="2" s="1"/>
  <c r="B1996" i="2" s="1"/>
  <c r="B1997" i="2"/>
  <c r="B1998" i="2"/>
  <c r="B1999" i="2"/>
  <c r="B2000" i="2" s="1"/>
  <c r="B2001" i="2"/>
  <c r="B2002" i="2"/>
  <c r="B2003" i="2"/>
  <c r="B2004" i="2"/>
  <c r="B2005" i="2" s="1"/>
  <c r="B2006" i="2" s="1"/>
  <c r="B2007" i="2"/>
  <c r="B2008" i="2"/>
  <c r="B2009" i="2"/>
  <c r="B2010" i="2" s="1"/>
  <c r="B2011" i="2"/>
  <c r="B2012" i="2"/>
  <c r="B2013" i="2"/>
  <c r="B2014" i="2"/>
  <c r="B2015" i="2"/>
  <c r="B2016" i="2"/>
  <c r="B2017" i="2"/>
  <c r="B2018" i="2"/>
  <c r="B2019" i="2"/>
  <c r="B2020" i="2" s="1"/>
  <c r="B2021" i="2"/>
  <c r="B2022" i="2"/>
  <c r="B2023" i="2"/>
  <c r="B2024" i="2"/>
  <c r="B2025" i="2" s="1"/>
  <c r="B2026" i="2" s="1"/>
  <c r="B2027" i="2"/>
  <c r="B2028" i="2"/>
  <c r="B2029" i="2"/>
  <c r="B2030" i="2" s="1"/>
  <c r="B2031" i="2" s="1"/>
  <c r="B2032" i="2"/>
  <c r="B2033" i="2"/>
  <c r="B2034" i="2"/>
  <c r="B2035" i="2" s="1"/>
  <c r="B2036" i="2" s="1"/>
  <c r="B2037" i="2" s="1"/>
  <c r="B2038" i="2"/>
  <c r="B2039" i="2"/>
  <c r="B2040" i="2" s="1"/>
  <c r="B2041" i="2"/>
  <c r="B2042" i="2"/>
  <c r="B2043" i="2"/>
  <c r="B2044" i="2"/>
  <c r="B2045" i="2" s="1"/>
  <c r="B2046" i="2" s="1"/>
  <c r="B2047" i="2"/>
  <c r="B2048" i="2"/>
  <c r="B2049" i="2"/>
  <c r="B2050" i="2" s="1"/>
  <c r="B2051" i="2"/>
  <c r="B2052" i="2"/>
  <c r="B2053" i="2"/>
  <c r="B2054" i="2"/>
  <c r="B2055" i="2"/>
  <c r="B2056" i="2"/>
  <c r="B2057" i="2" s="1"/>
  <c r="B2058" i="2"/>
  <c r="B2059" i="2"/>
  <c r="B2060" i="2" s="1"/>
  <c r="B2061" i="2"/>
  <c r="B2062" i="2"/>
  <c r="B2063" i="2"/>
  <c r="B2064" i="2"/>
  <c r="B2065" i="2" s="1"/>
  <c r="B2066" i="2"/>
  <c r="B2067" i="2"/>
  <c r="B2068" i="2" s="1"/>
  <c r="B2069" i="2" s="1"/>
  <c r="B2070" i="2" s="1"/>
  <c r="B2071" i="2"/>
  <c r="B2072" i="2"/>
  <c r="B2073" i="2"/>
  <c r="B2074" i="2"/>
  <c r="B2075" i="2" s="1"/>
  <c r="B2076" i="2" s="1"/>
  <c r="B2077" i="2"/>
  <c r="B2078" i="2"/>
  <c r="B2079" i="2"/>
  <c r="B2080" i="2" s="1"/>
  <c r="B2081" i="2"/>
  <c r="B2082" i="2"/>
  <c r="B2083" i="2"/>
  <c r="B2084" i="2"/>
  <c r="B2085" i="2"/>
  <c r="B2086" i="2"/>
  <c r="B2087" i="2" s="1"/>
  <c r="B2088" i="2"/>
  <c r="B2089" i="2"/>
  <c r="B2090" i="2" s="1"/>
  <c r="B2091" i="2" s="1"/>
  <c r="B2092" i="2" s="1"/>
  <c r="B2093" i="2" s="1"/>
  <c r="B2094" i="2"/>
  <c r="B2095" i="2"/>
  <c r="B2096" i="2"/>
  <c r="B2097" i="2"/>
  <c r="B2098" i="2"/>
  <c r="B2099" i="2"/>
  <c r="B2100" i="2" s="1"/>
  <c r="B2101" i="2" s="1"/>
  <c r="B2102" i="2"/>
  <c r="B2103" i="2"/>
  <c r="B2104" i="2"/>
  <c r="B2105" i="2"/>
  <c r="B2106" i="2"/>
  <c r="B2107" i="2" s="1"/>
  <c r="B2108" i="2" s="1"/>
  <c r="B2109" i="2" s="1"/>
  <c r="B2110" i="2" s="1"/>
  <c r="B2111" i="2"/>
  <c r="B2112" i="2"/>
  <c r="B2113" i="2"/>
  <c r="B2114" i="2"/>
  <c r="B2115" i="2"/>
  <c r="B2116" i="2"/>
  <c r="B2117" i="2" s="1"/>
  <c r="B2118" i="2"/>
  <c r="B2119" i="2"/>
  <c r="B2120" i="2" s="1"/>
  <c r="B2121" i="2" s="1"/>
  <c r="B2122" i="2"/>
  <c r="B2123" i="2"/>
  <c r="B2124" i="2"/>
  <c r="B2125" i="2"/>
  <c r="B2126" i="2"/>
  <c r="B2127" i="2" s="1"/>
  <c r="B2128" i="2" s="1"/>
  <c r="B2129" i="2" s="1"/>
  <c r="B2130" i="2" s="1"/>
  <c r="B2131" i="2"/>
  <c r="B2132" i="2"/>
  <c r="B2133" i="2"/>
  <c r="B2134" i="2"/>
  <c r="B2135" i="2" s="1"/>
  <c r="B2136" i="2"/>
  <c r="B2137" i="2"/>
  <c r="B2138" i="2" s="1"/>
  <c r="B2139" i="2" s="1"/>
  <c r="B2140" i="2" s="1"/>
  <c r="B2141" i="2"/>
  <c r="B2142" i="2"/>
  <c r="B2143" i="2"/>
  <c r="B2144" i="2"/>
  <c r="B2145" i="2"/>
  <c r="B2146" i="2"/>
  <c r="B2147" i="2" s="1"/>
  <c r="B2148" i="2" s="1"/>
  <c r="B2149" i="2"/>
  <c r="B2150" i="2"/>
  <c r="B2151" i="2"/>
  <c r="B2152" i="2" s="1"/>
  <c r="B2153" i="2" s="1"/>
  <c r="B2154" i="2" s="1"/>
  <c r="B2155" i="2"/>
  <c r="B2156" i="2"/>
  <c r="B2157" i="2" s="1"/>
  <c r="B2158" i="2" s="1"/>
  <c r="B2159" i="2" s="1"/>
  <c r="B2160" i="2" s="1"/>
  <c r="B2161" i="2"/>
  <c r="B2162" i="2"/>
  <c r="B2163" i="2"/>
  <c r="B2164" i="2"/>
  <c r="B2165" i="2" s="1"/>
  <c r="B2166" i="2" s="1"/>
  <c r="B2167" i="2"/>
  <c r="B2168" i="2"/>
  <c r="B2169" i="2"/>
  <c r="B2170" i="2" s="1"/>
  <c r="B2171" i="2" s="1"/>
  <c r="B2172" i="2" s="1"/>
  <c r="B2173" i="2"/>
  <c r="B2174" i="2"/>
  <c r="B2175" i="2" s="1"/>
  <c r="B2176" i="2" s="1"/>
  <c r="B2177" i="2"/>
  <c r="B2178" i="2"/>
  <c r="B2179" i="2"/>
  <c r="B2180" i="2" s="1"/>
  <c r="B2181" i="2" s="1"/>
  <c r="B2182" i="2"/>
  <c r="B2183" i="2"/>
  <c r="B2184" i="2"/>
  <c r="B2185" i="2" s="1"/>
  <c r="B2186" i="2"/>
  <c r="B2187" i="2"/>
  <c r="B2188" i="2" s="1"/>
  <c r="B2189" i="2" s="1"/>
  <c r="B2190" i="2"/>
  <c r="B2191" i="2"/>
  <c r="B2192" i="2" s="1"/>
  <c r="B2193" i="2" s="1"/>
  <c r="B2194" i="2"/>
  <c r="B2195" i="2"/>
  <c r="B2196" i="2"/>
  <c r="B2197" i="2" s="1"/>
  <c r="B2198" i="2" s="1"/>
  <c r="B2" i="2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<sst xmlns="http://schemas.openxmlformats.org/spreadsheetml/2006/main" count="1703" uniqueCount="1548">
  <si>
    <t>P1 Solution:</t>
  </si>
  <si>
    <t>P2 Solution:</t>
  </si>
  <si>
    <t>rypdeiqkbgacnxwumhtozfjvs</t>
  </si>
  <si>
    <t>mhrqdwtxcfjuseknozipayvbg</t>
  </si>
  <si>
    <t>gunjdtebovsyihraczkmqxfpw</t>
  </si>
  <si>
    <t>pqcnduafgkbzjhvirxtwmesoy</t>
  </si>
  <si>
    <t>wmghxlzctojyspn</t>
  </si>
  <si>
    <t>jtohwzpvkmycs</t>
  </si>
  <si>
    <t>cuvkjoyheztmqswp</t>
  </si>
  <si>
    <t>detmwhk</t>
  </si>
  <si>
    <t>emklvdf</t>
  </si>
  <si>
    <t>yemupdxq</t>
  </si>
  <si>
    <t>hdxektmfycarwpio</t>
  </si>
  <si>
    <t>epiamhowxdcktfrvy</t>
  </si>
  <si>
    <t>octximeakfhrwdzpy</t>
  </si>
  <si>
    <t>pxwnzji</t>
  </si>
  <si>
    <t>jrpoawxiv</t>
  </si>
  <si>
    <t>wjiqxmp</t>
  </si>
  <si>
    <t>ch</t>
  </si>
  <si>
    <t>loct</t>
  </si>
  <si>
    <t>wxmtjeup</t>
  </si>
  <si>
    <t>hfyxktz</t>
  </si>
  <si>
    <t>birvsdq</t>
  </si>
  <si>
    <t>rluz</t>
  </si>
  <si>
    <t>zlwruq</t>
  </si>
  <si>
    <t>zlur</t>
  </si>
  <si>
    <t>lrzu</t>
  </si>
  <si>
    <t>omcwsj</t>
  </si>
  <si>
    <t>sqkjwruc</t>
  </si>
  <si>
    <t>cwpklf</t>
  </si>
  <si>
    <t>vtyadxcnwzg</t>
  </si>
  <si>
    <t>clfnzvjhpiybwoksxm</t>
  </si>
  <si>
    <t>snzxvyfopbmhijl</t>
  </si>
  <si>
    <t>nxymlhjvfzspbio</t>
  </si>
  <si>
    <t>jwevzxdhpyrifcuksqgt</t>
  </si>
  <si>
    <t>fglozbuswkmdr</t>
  </si>
  <si>
    <t>jvhgezpqurxalk</t>
  </si>
  <si>
    <t>qhizygwbtfupljcsmo</t>
  </si>
  <si>
    <t>jge</t>
  </si>
  <si>
    <t>r</t>
  </si>
  <si>
    <t>l</t>
  </si>
  <si>
    <t>rg</t>
  </si>
  <si>
    <t>icgh</t>
  </si>
  <si>
    <t>gihc</t>
  </si>
  <si>
    <t>ghpvdkic</t>
  </si>
  <si>
    <t>gwhcfi</t>
  </si>
  <si>
    <t>woerv</t>
  </si>
  <si>
    <t>ow</t>
  </si>
  <si>
    <t>powf</t>
  </si>
  <si>
    <t>zhqvdxburfmstkloiypgwj</t>
  </si>
  <si>
    <t>bpzcnvwudtkhfomsrqayiegjl</t>
  </si>
  <si>
    <t>bjhagpqxvnrlsufytz</t>
  </si>
  <si>
    <t>yjdnqhosbtuzexgpvar</t>
  </si>
  <si>
    <t>qbksyczativhgprnxmj</t>
  </si>
  <si>
    <t>vdmretq</t>
  </si>
  <si>
    <t>tmrevdq</t>
  </si>
  <si>
    <t>rdqemgv</t>
  </si>
  <si>
    <t>jnmqvedrzu</t>
  </si>
  <si>
    <t>dmgrqve</t>
  </si>
  <si>
    <t>namzrqsdlftvyexkopu</t>
  </si>
  <si>
    <t>fvtneaqyurozkpmxsdl</t>
  </si>
  <si>
    <t>xpznavflsetruykomdq</t>
  </si>
  <si>
    <t>sbxdlymekrqanvztfupo</t>
  </si>
  <si>
    <t>whjs</t>
  </si>
  <si>
    <t>hsjw</t>
  </si>
  <si>
    <t>shwj</t>
  </si>
  <si>
    <t>szpqmkodtfgeivxybchnjlr</t>
  </si>
  <si>
    <t>yzrpefkjichgmvbodxtns</t>
  </si>
  <si>
    <t>inxafhbszovdtmjgycrepk</t>
  </si>
  <si>
    <t>lnixphrqcuszfbtwyeod</t>
  </si>
  <si>
    <t>doupcibeqshyrfzlx</t>
  </si>
  <si>
    <t>oprqsdhixfuzyclbe</t>
  </si>
  <si>
    <t>ojnv</t>
  </si>
  <si>
    <t>jnv</t>
  </si>
  <si>
    <t>vjn</t>
  </si>
  <si>
    <t>ajnv</t>
  </si>
  <si>
    <t>ymtfzirplknbejwucdaqg</t>
  </si>
  <si>
    <t>eczmygatkuvwiprqjldnfb</t>
  </si>
  <si>
    <t>ydqbeflnikwjprmzutagc</t>
  </si>
  <si>
    <t>gvbithwxzdyfkoep</t>
  </si>
  <si>
    <t>ixyozwhevbgdftk</t>
  </si>
  <si>
    <t>fhpozxydktgbewivc</t>
  </si>
  <si>
    <t>wodpgnvektbqhxyfiz</t>
  </si>
  <si>
    <t>krxfwoystdgbizevh</t>
  </si>
  <si>
    <t>qnp</t>
  </si>
  <si>
    <t>npfq</t>
  </si>
  <si>
    <t>wylxqpgvuafbtjneid</t>
  </si>
  <si>
    <t>lfjamczetspkwvbdqoih</t>
  </si>
  <si>
    <t>hpbjdyiwsg</t>
  </si>
  <si>
    <t>dipwjhybg</t>
  </si>
  <si>
    <t>pcubgwmridjyh</t>
  </si>
  <si>
    <t>dgpyjihwb</t>
  </si>
  <si>
    <t>gcbxv</t>
  </si>
  <si>
    <t>vcbg</t>
  </si>
  <si>
    <t>pjgsyzteohwaibnc</t>
  </si>
  <si>
    <t>ohlwfgdvtczsnpejyxaqi</t>
  </si>
  <si>
    <t>pzmewhojayscbgint</t>
  </si>
  <si>
    <t>foytjxbhiwc</t>
  </si>
  <si>
    <t>nxfigpqyhuckm</t>
  </si>
  <si>
    <t>ta</t>
  </si>
  <si>
    <t>at</t>
  </si>
  <si>
    <t>ato</t>
  </si>
  <si>
    <t>tao</t>
  </si>
  <si>
    <t>etaf</t>
  </si>
  <si>
    <t>tyebulroispdqm</t>
  </si>
  <si>
    <t>cheqfk</t>
  </si>
  <si>
    <t>cxnqejfwag</t>
  </si>
  <si>
    <t>qaze</t>
  </si>
  <si>
    <t>xs</t>
  </si>
  <si>
    <t>mexs</t>
  </si>
  <si>
    <t>vfxls</t>
  </si>
  <si>
    <t>sehx</t>
  </si>
  <si>
    <t>plvqenkgiwj</t>
  </si>
  <si>
    <t>eihjplvnwkgq</t>
  </si>
  <si>
    <t>bcteiamnzljyrvhqxwpuo</t>
  </si>
  <si>
    <t>ctleshvprmknxibjyozgqwau</t>
  </si>
  <si>
    <t>venmchpqjxzwoultriyba</t>
  </si>
  <si>
    <t>malqychnozbxwtjepirvu</t>
  </si>
  <si>
    <t>qlvcexgauwkonr</t>
  </si>
  <si>
    <t>ysrvfxtigcnqmdjab</t>
  </si>
  <si>
    <t>nvlpxgzacohrq</t>
  </si>
  <si>
    <t>sth</t>
  </si>
  <si>
    <t>tsh</t>
  </si>
  <si>
    <t>ths</t>
  </si>
  <si>
    <t>hts</t>
  </si>
  <si>
    <t>hst</t>
  </si>
  <si>
    <t>j</t>
  </si>
  <si>
    <t>c</t>
  </si>
  <si>
    <t>fptakxrwqzghcid</t>
  </si>
  <si>
    <t>hwudjvteyqnmsxbzrl</t>
  </si>
  <si>
    <t>fj</t>
  </si>
  <si>
    <t>qd</t>
  </si>
  <si>
    <t>e</t>
  </si>
  <si>
    <t>dfqagyzoluemikxhr</t>
  </si>
  <si>
    <t>hmfzegoyikalrbu</t>
  </si>
  <si>
    <t>amz</t>
  </si>
  <si>
    <t>zcwma</t>
  </si>
  <si>
    <t>zma</t>
  </si>
  <si>
    <t>zam</t>
  </si>
  <si>
    <t>iavezojwpxgf</t>
  </si>
  <si>
    <t>azxqivwsgufjo</t>
  </si>
  <si>
    <t>vfwaoguizjx</t>
  </si>
  <si>
    <t>vdytwaugpmn</t>
  </si>
  <si>
    <t>ywgtvdaunp</t>
  </si>
  <si>
    <t>rdujgtknywpav</t>
  </si>
  <si>
    <t>hcjobxdagvtzureimn</t>
  </si>
  <si>
    <t>egouxjizsrpmatncbv</t>
  </si>
  <si>
    <t>bovgcisajmzedturxn</t>
  </si>
  <si>
    <t>ymcauqenrwobtjvxzgk</t>
  </si>
  <si>
    <t>z</t>
  </si>
  <si>
    <t>k</t>
  </si>
  <si>
    <t>mt</t>
  </si>
  <si>
    <t>b</t>
  </si>
  <si>
    <t>onxdjc</t>
  </si>
  <si>
    <t>kij</t>
  </si>
  <si>
    <t>jekrlws</t>
  </si>
  <si>
    <t>pqmtyjvbz</t>
  </si>
  <si>
    <t>lrekpb</t>
  </si>
  <si>
    <t>cs</t>
  </si>
  <si>
    <t>f</t>
  </si>
  <si>
    <t>miukhetbgpcofnywld</t>
  </si>
  <si>
    <t>fgypmoutcnewkdlhib</t>
  </si>
  <si>
    <t>nmegdpfcbtkhuoyliw</t>
  </si>
  <si>
    <t>iewbnmufpltydcokhg</t>
  </si>
  <si>
    <t>fm</t>
  </si>
  <si>
    <t>zc</t>
  </si>
  <si>
    <t>q</t>
  </si>
  <si>
    <t>g</t>
  </si>
  <si>
    <t>d</t>
  </si>
  <si>
    <t>qov</t>
  </si>
  <si>
    <t>u</t>
  </si>
  <si>
    <t>vpekhuanwyitdbzq</t>
  </si>
  <si>
    <t>taivnxwfphzkbueyld</t>
  </si>
  <si>
    <t>ivuq</t>
  </si>
  <si>
    <t>iuqv</t>
  </si>
  <si>
    <t>viqu</t>
  </si>
  <si>
    <t>iquv</t>
  </si>
  <si>
    <t>uviq</t>
  </si>
  <si>
    <t>w</t>
  </si>
  <si>
    <t>x</t>
  </si>
  <si>
    <t>aqvz</t>
  </si>
  <si>
    <t>msitp</t>
  </si>
  <si>
    <t>epigzysdnhvjwfl</t>
  </si>
  <si>
    <t>eiwvzspyfnjdghl</t>
  </si>
  <si>
    <t>ewizvgjnspfdylh</t>
  </si>
  <si>
    <t>ifpjzlwedysgvhn</t>
  </si>
  <si>
    <t>shzlefdvpgiynjw</t>
  </si>
  <si>
    <t>gfcpvheli</t>
  </si>
  <si>
    <t>leuizvgcfhpyw</t>
  </si>
  <si>
    <t>jrolbshdivfg</t>
  </si>
  <si>
    <t>nozm</t>
  </si>
  <si>
    <t>rzbe</t>
  </si>
  <si>
    <t>rzeb</t>
  </si>
  <si>
    <t>i</t>
  </si>
  <si>
    <t>xl</t>
  </si>
  <si>
    <t>cvd</t>
  </si>
  <si>
    <t>prezgubljmyq</t>
  </si>
  <si>
    <t>hdjgxymcrbqutzk</t>
  </si>
  <si>
    <t>ugsvrjqybzm</t>
  </si>
  <si>
    <t>rqbmwuzygj</t>
  </si>
  <si>
    <t>ioqzjaufbgrmy</t>
  </si>
  <si>
    <t>lvkwrpiafgehuj</t>
  </si>
  <si>
    <t>bighyasoqfk</t>
  </si>
  <si>
    <t>zjopywe</t>
  </si>
  <si>
    <t>yceowzjp</t>
  </si>
  <si>
    <t>qpijoyzew</t>
  </si>
  <si>
    <t>hbfgusynojvrezxwpadlk</t>
  </si>
  <si>
    <t>etzywpoj</t>
  </si>
  <si>
    <t>lyawqpmirognzstbduc</t>
  </si>
  <si>
    <t>luieajxqpzokvygftrbns</t>
  </si>
  <si>
    <t>xpbjvgmclwyaeui</t>
  </si>
  <si>
    <t>bmlxpsueqgciyjv</t>
  </si>
  <si>
    <t>tvcnmrlgybjeuipx</t>
  </si>
  <si>
    <t>vyeaxbjufomicpltg</t>
  </si>
  <si>
    <t>scbpelzjd</t>
  </si>
  <si>
    <t>qicbopdefs</t>
  </si>
  <si>
    <t>bescdp</t>
  </si>
  <si>
    <t>spbcejgd</t>
  </si>
  <si>
    <t>izqc</t>
  </si>
  <si>
    <t>vcz</t>
  </si>
  <si>
    <t>zxtpqjousimgwd</t>
  </si>
  <si>
    <t>ldjvupmykawohsxqf</t>
  </si>
  <si>
    <t>oupwbjqdexsm</t>
  </si>
  <si>
    <t>nldjubr</t>
  </si>
  <si>
    <t>jlrudbn</t>
  </si>
  <si>
    <t>ldnujrb</t>
  </si>
  <si>
    <t>unldbjr</t>
  </si>
  <si>
    <t>gvrhtzabkpjwin</t>
  </si>
  <si>
    <t>iylsvcqftb</t>
  </si>
  <si>
    <t>ieurvztojxs</t>
  </si>
  <si>
    <t>utwrozyhsjpv</t>
  </si>
  <si>
    <t>djtouzvr</t>
  </si>
  <si>
    <t>ufznbqkatjvcol</t>
  </si>
  <si>
    <t>lauocyjix</t>
  </si>
  <si>
    <t>oacxleiju</t>
  </si>
  <si>
    <t>jalucorshi</t>
  </si>
  <si>
    <t>y</t>
  </si>
  <si>
    <t>xyj</t>
  </si>
  <si>
    <t>yp</t>
  </si>
  <si>
    <t>tzdopeirawxqj</t>
  </si>
  <si>
    <t>xfjitporuzwhmka</t>
  </si>
  <si>
    <t>owkfpxhtiazrj</t>
  </si>
  <si>
    <t>xabdw</t>
  </si>
  <si>
    <t>xcbadw</t>
  </si>
  <si>
    <t>dprybzwjxa</t>
  </si>
  <si>
    <t>bcxawdv</t>
  </si>
  <si>
    <t>qhmetwcuiagpv</t>
  </si>
  <si>
    <t>pvcmhigewqau</t>
  </si>
  <si>
    <t>wvqheiacumgp</t>
  </si>
  <si>
    <t>unmpjlciwehbgzqav</t>
  </si>
  <si>
    <t>haevgiqumcpw</t>
  </si>
  <si>
    <t>fndv</t>
  </si>
  <si>
    <t>dik</t>
  </si>
  <si>
    <t>nmcjhfbs</t>
  </si>
  <si>
    <t>lxzquaproeyw</t>
  </si>
  <si>
    <t>msjfgti</t>
  </si>
  <si>
    <t>rxcq</t>
  </si>
  <si>
    <t>cslmqje</t>
  </si>
  <si>
    <t>vkl</t>
  </si>
  <si>
    <t>v</t>
  </si>
  <si>
    <t>umr</t>
  </si>
  <si>
    <t>tgflck</t>
  </si>
  <si>
    <t>tbmafhgjx</t>
  </si>
  <si>
    <t>ctgwf</t>
  </si>
  <si>
    <t>gwtf</t>
  </si>
  <si>
    <t>afn</t>
  </si>
  <si>
    <t>anf</t>
  </si>
  <si>
    <t>fna</t>
  </si>
  <si>
    <t>fgan</t>
  </si>
  <si>
    <t>kbypmroflcgsijqt</t>
  </si>
  <si>
    <t>merbsy</t>
  </si>
  <si>
    <t>yuazxsnwrvmb</t>
  </si>
  <si>
    <t>mbqeotcwa</t>
  </si>
  <si>
    <t>wacbtzme</t>
  </si>
  <si>
    <t>ykgwomscpdr</t>
  </si>
  <si>
    <t>udsmiqophxgazc</t>
  </si>
  <si>
    <t>byhgswqf</t>
  </si>
  <si>
    <t>ziruakpdxenojt</t>
  </si>
  <si>
    <t>mlhyqcbfgv</t>
  </si>
  <si>
    <t>sjcpmgfnqkbtvh</t>
  </si>
  <si>
    <t>tjhaocknsqgvzmfxb</t>
  </si>
  <si>
    <t>hvskbjtmfncqg</t>
  </si>
  <si>
    <t>svgmbtkjfchqwn</t>
  </si>
  <si>
    <t>vxnyazclrhigju</t>
  </si>
  <si>
    <t>tzejprxgiuvnhl</t>
  </si>
  <si>
    <t>kfgrnpwahvuzbtdeosxycjl</t>
  </si>
  <si>
    <t>codeskpxziflhqmtnw</t>
  </si>
  <si>
    <t>nzpkocwlfexhdts</t>
  </si>
  <si>
    <t>amxeu</t>
  </si>
  <si>
    <t>xuem</t>
  </si>
  <si>
    <t>muxe</t>
  </si>
  <si>
    <t>xmue</t>
  </si>
  <si>
    <t>nfdekjvaswxhlizumqcr</t>
  </si>
  <si>
    <t>ahvenfjwmqukxrzslcdi</t>
  </si>
  <si>
    <t>amzhrqdvknuwfelcjixs</t>
  </si>
  <si>
    <t>ahzxsfnqcirwdvlejmku</t>
  </si>
  <si>
    <t>kmivhzfsdxrwueqcajln</t>
  </si>
  <si>
    <t>ahutglpcfobw</t>
  </si>
  <si>
    <t>inbgfhawctlu</t>
  </si>
  <si>
    <t>glxabyjwdersfhut</t>
  </si>
  <si>
    <t>glwnbvhtfqua</t>
  </si>
  <si>
    <t>tkvnhiguafzpbryomqs</t>
  </si>
  <si>
    <t>fjuqmyizhtdvrapbgok</t>
  </si>
  <si>
    <t>lavnu</t>
  </si>
  <si>
    <t>anuv</t>
  </si>
  <si>
    <t>nuva</t>
  </si>
  <si>
    <t>vnua</t>
  </si>
  <si>
    <t>avnu</t>
  </si>
  <si>
    <t>dsypquzvk</t>
  </si>
  <si>
    <t>yfvpuwkqxzd</t>
  </si>
  <si>
    <t>zaqdpkvuhoy</t>
  </si>
  <si>
    <t>hztcgilumwfjqvdx</t>
  </si>
  <si>
    <t>ljdzmfxhwnocukva</t>
  </si>
  <si>
    <t>wdzxlcphvfmruj</t>
  </si>
  <si>
    <t>vwtgemuhljsyfrqdxzbpc</t>
  </si>
  <si>
    <t>gylhmqsfo</t>
  </si>
  <si>
    <t>flhgsmqoy</t>
  </si>
  <si>
    <t>yflgmhosq</t>
  </si>
  <si>
    <t>yhsomlfqg</t>
  </si>
  <si>
    <t>njrtykmqhpsbl</t>
  </si>
  <si>
    <t>ehrqnbmtpkyloz</t>
  </si>
  <si>
    <t>tqnydrhcxmbkp</t>
  </si>
  <si>
    <t>eykmrhnqlpbt</t>
  </si>
  <si>
    <t>t</t>
  </si>
  <si>
    <t>xmbzthspyqiwkre</t>
  </si>
  <si>
    <t>kmertowqzhy</t>
  </si>
  <si>
    <t>wntlghzqvuaym</t>
  </si>
  <si>
    <t>anzmrgh</t>
  </si>
  <si>
    <t>hvbz</t>
  </si>
  <si>
    <t>ikcqewfo</t>
  </si>
  <si>
    <t>bmhkpvatlxsqe</t>
  </si>
  <si>
    <t>qhlsvmwkaxtbep</t>
  </si>
  <si>
    <t>afvyqxopmebkths</t>
  </si>
  <si>
    <t>kmaqhpbvxsect</t>
  </si>
  <si>
    <t>smhbqatxvekp</t>
  </si>
  <si>
    <t>rhlvqfi</t>
  </si>
  <si>
    <t>fhqlvir</t>
  </si>
  <si>
    <t>vlfqihr</t>
  </si>
  <si>
    <t>frvhqil</t>
  </si>
  <si>
    <t>hrfwaiyqvl</t>
  </si>
  <si>
    <t>kqp</t>
  </si>
  <si>
    <t>bkpq</t>
  </si>
  <si>
    <t>qknpb</t>
  </si>
  <si>
    <t>kfbnqp</t>
  </si>
  <si>
    <t>tmqlpk</t>
  </si>
  <si>
    <t>zamldqftosjchig</t>
  </si>
  <si>
    <t>sgoltqfzhcmida</t>
  </si>
  <si>
    <t>ilchsoqyzdafmteg</t>
  </si>
  <si>
    <t>omtzqschailgdf</t>
  </si>
  <si>
    <t>dqtzj</t>
  </si>
  <si>
    <t>qdzjt</t>
  </si>
  <si>
    <t>wjqbztd</t>
  </si>
  <si>
    <t>tqdzj</t>
  </si>
  <si>
    <t>a</t>
  </si>
  <si>
    <t>lthopwunzesadc</t>
  </si>
  <si>
    <t>agcpuiqwbezrfm</t>
  </si>
  <si>
    <t>vecitwkr</t>
  </si>
  <si>
    <t>evrwktc</t>
  </si>
  <si>
    <t>twejkvcly</t>
  </si>
  <si>
    <t>tvweckr</t>
  </si>
  <si>
    <t>ivhprtaqxluznd</t>
  </si>
  <si>
    <t>czhpmktnbarjuqx</t>
  </si>
  <si>
    <t>hntzuxaqfwpr</t>
  </si>
  <si>
    <t>ztqfxhunpdagrsw</t>
  </si>
  <si>
    <t>yearmjzfvoglksutx</t>
  </si>
  <si>
    <t>ytxonejacwgkspvbl</t>
  </si>
  <si>
    <t>gctxse</t>
  </si>
  <si>
    <t>cjgetx</t>
  </si>
  <si>
    <t>xocetga</t>
  </si>
  <si>
    <t>uedfocpwivngk</t>
  </si>
  <si>
    <t>prxuiveon</t>
  </si>
  <si>
    <t>hpovnuimel</t>
  </si>
  <si>
    <t>pexivunoj</t>
  </si>
  <si>
    <t>cdsqhptunrmgjvfiozl</t>
  </si>
  <si>
    <t>srvuhlgimntpjfdoqcz</t>
  </si>
  <si>
    <t>hotpzrcfvsgdinqljum</t>
  </si>
  <si>
    <t>mtdfnzogrluvhsqjpic</t>
  </si>
  <si>
    <t>imshvtfzoprnqcjlgdu</t>
  </si>
  <si>
    <t>qvitpoadjkfe</t>
  </si>
  <si>
    <t>fhtwujgxmyvqp</t>
  </si>
  <si>
    <t>fvqtjp</t>
  </si>
  <si>
    <t>igcu</t>
  </si>
  <si>
    <t>cpzkirmaqeuvyjblt</t>
  </si>
  <si>
    <t>uwfhcio</t>
  </si>
  <si>
    <t>ufci</t>
  </si>
  <si>
    <t>olpayrzujbxigkmtdwfvs</t>
  </si>
  <si>
    <t>mnlajiogzfyvxdptbkr</t>
  </si>
  <si>
    <t>gxkjabvmdptlfyiozr</t>
  </si>
  <si>
    <t>ozuitjkyrplmwhx</t>
  </si>
  <si>
    <t>wqilxmrjzphk</t>
  </si>
  <si>
    <t>zmpflxwkrjhi</t>
  </si>
  <si>
    <t>xklnmyjz</t>
  </si>
  <si>
    <t>tbywrnecm</t>
  </si>
  <si>
    <t>qasm</t>
  </si>
  <si>
    <t>nmqezcib</t>
  </si>
  <si>
    <t>bqcine</t>
  </si>
  <si>
    <t>bqeiwnc</t>
  </si>
  <si>
    <t>gfwcuktlovqaxinrmsye</t>
  </si>
  <si>
    <t>apuxbreclsovh</t>
  </si>
  <si>
    <t>lrozacsuevxy</t>
  </si>
  <si>
    <t>sbirnjalhp</t>
  </si>
  <si>
    <t>sjlhabinpr</t>
  </si>
  <si>
    <t>spiyalnhjrb</t>
  </si>
  <si>
    <t>nlahrzjibspf</t>
  </si>
  <si>
    <t>phsinblragj</t>
  </si>
  <si>
    <t>qshiwtzunymecpkojgf</t>
  </si>
  <si>
    <t>ycintzem</t>
  </si>
  <si>
    <t>mtxbzyneicl</t>
  </si>
  <si>
    <t>ntmzacvdyie</t>
  </si>
  <si>
    <t>inledacymzt</t>
  </si>
  <si>
    <t>zikd</t>
  </si>
  <si>
    <t>wfrtoc</t>
  </si>
  <si>
    <t>xd</t>
  </si>
  <si>
    <t>jtgrvpc</t>
  </si>
  <si>
    <t>vnpob</t>
  </si>
  <si>
    <t>mxa</t>
  </si>
  <si>
    <t>bgpat</t>
  </si>
  <si>
    <t>av</t>
  </si>
  <si>
    <t>kluxigjtrnsqmbfypw</t>
  </si>
  <si>
    <t>gilnxrjwumoykbsfpth</t>
  </si>
  <si>
    <t>mxufknlzeria</t>
  </si>
  <si>
    <t>xraflenbiupmk</t>
  </si>
  <si>
    <t>dxlijrknueacmyf</t>
  </si>
  <si>
    <t>rcnby</t>
  </si>
  <si>
    <t>uhmilk</t>
  </si>
  <si>
    <t>feojnrqsdpwclkaiyt</t>
  </si>
  <si>
    <t>kowqnhfclimjztpybd</t>
  </si>
  <si>
    <t>xvcptleiwdofqkjnsy</t>
  </si>
  <si>
    <t>ugkailsnrj</t>
  </si>
  <si>
    <t>banglk</t>
  </si>
  <si>
    <t>unsglka</t>
  </si>
  <si>
    <t>nlvagkc</t>
  </si>
  <si>
    <t>dwgqjpsby</t>
  </si>
  <si>
    <t>huskprjxgvow</t>
  </si>
  <si>
    <t>psd</t>
  </si>
  <si>
    <t>aspdm</t>
  </si>
  <si>
    <t>dps</t>
  </si>
  <si>
    <t>dsp</t>
  </si>
  <si>
    <t>thnzwocdrfyeagim</t>
  </si>
  <si>
    <t>zmfuiecortkbgdyw</t>
  </si>
  <si>
    <t>twjeozqfdvsbcyiarmkguh</t>
  </si>
  <si>
    <t>oqtrmfsavdzwbejihyucgk</t>
  </si>
  <si>
    <t>turasdgcevhmxkp</t>
  </si>
  <si>
    <t>kxmcagstlh</t>
  </si>
  <si>
    <t>cbhmxkgats</t>
  </si>
  <si>
    <t>sxiezthakwvqb</t>
  </si>
  <si>
    <t>sewmhkiqzfxatvgbu</t>
  </si>
  <si>
    <t>vqathkezswxib</t>
  </si>
  <si>
    <t>xwthkbvziseqa</t>
  </si>
  <si>
    <t>ewxibk</t>
  </si>
  <si>
    <t>tpf</t>
  </si>
  <si>
    <t>rz</t>
  </si>
  <si>
    <t>nwztryqmofi</t>
  </si>
  <si>
    <t>rjyqwhmfzostc</t>
  </si>
  <si>
    <t>tlvaurxdpkbzfgmyeo</t>
  </si>
  <si>
    <t>imzerbtfdn</t>
  </si>
  <si>
    <t>teifxzny</t>
  </si>
  <si>
    <t>enytifz</t>
  </si>
  <si>
    <t>rcvuafzdqkxweg</t>
  </si>
  <si>
    <t>cgvaqxewzdyrfuk</t>
  </si>
  <si>
    <t>kbmjndsal</t>
  </si>
  <si>
    <t>adjlbisnm</t>
  </si>
  <si>
    <t>mdbsklnaj</t>
  </si>
  <si>
    <t>nbasdljm</t>
  </si>
  <si>
    <t>qvolp</t>
  </si>
  <si>
    <t>qckuzi</t>
  </si>
  <si>
    <t>qritmn</t>
  </si>
  <si>
    <t>lqcejxk</t>
  </si>
  <si>
    <t>wtxeqkcl</t>
  </si>
  <si>
    <t>jlxqekc</t>
  </si>
  <si>
    <t>vqregkolsbfdx</t>
  </si>
  <si>
    <t>qkvsoeuxrbf</t>
  </si>
  <si>
    <t>jkaixwvrqbfose</t>
  </si>
  <si>
    <t>ctogmvsxiauy</t>
  </si>
  <si>
    <t>szuhoqagtwcflikyd</t>
  </si>
  <si>
    <t>ctoyuagsnvi</t>
  </si>
  <si>
    <t>utygcranvosi</t>
  </si>
  <si>
    <t>citoygeusa</t>
  </si>
  <si>
    <t>fuwk</t>
  </si>
  <si>
    <t>yewkljpxi</t>
  </si>
  <si>
    <t>zarpyjehu</t>
  </si>
  <si>
    <t>putzh</t>
  </si>
  <si>
    <t>ptnkze</t>
  </si>
  <si>
    <t>zplgbvm</t>
  </si>
  <si>
    <t>zhstyqip</t>
  </si>
  <si>
    <t>hrxfvwopsaymtgc</t>
  </si>
  <si>
    <t>xfaywpovkgtcsmzunrjh</t>
  </si>
  <si>
    <t>vxgmrhcowsytafpi</t>
  </si>
  <si>
    <t>cipegfjmxbdzutorshn</t>
  </si>
  <si>
    <t>efvnwuaoipbyrjtgd</t>
  </si>
  <si>
    <t>wjtryvx</t>
  </si>
  <si>
    <t>rtxjbyw</t>
  </si>
  <si>
    <t>nkrpxjolqeu</t>
  </si>
  <si>
    <t>wqjmgluhebv</t>
  </si>
  <si>
    <t>jsgqirvulf</t>
  </si>
  <si>
    <t>hljupxyodbzrg</t>
  </si>
  <si>
    <t>lakmhpqogvucnxf</t>
  </si>
  <si>
    <t>yjuwmvanoxs</t>
  </si>
  <si>
    <t>swvadnujxm</t>
  </si>
  <si>
    <t>iwvzrutpsfgjxqnm</t>
  </si>
  <si>
    <t>pzdhvwcjekifnmb</t>
  </si>
  <si>
    <t>vnkmzhboiqdjp</t>
  </si>
  <si>
    <t>hqrpeaktlvsjmdcwufnyzbo</t>
  </si>
  <si>
    <t>qdvruncsmtyhoepwixkzgjf</t>
  </si>
  <si>
    <t>gqsdzvpmhrjntifcuywkoe</t>
  </si>
  <si>
    <t>xwszdpuln</t>
  </si>
  <si>
    <t>otbha</t>
  </si>
  <si>
    <t>tjo</t>
  </si>
  <si>
    <t>waqvmjecpsyhfztlbgodn</t>
  </si>
  <si>
    <t>gmaewohbzjnytvcfqp</t>
  </si>
  <si>
    <t>ofyaizgvhnbtjqmep</t>
  </si>
  <si>
    <t>odjygheabpfztnqmvk</t>
  </si>
  <si>
    <t>ezb</t>
  </si>
  <si>
    <t>buze</t>
  </si>
  <si>
    <t>zbe</t>
  </si>
  <si>
    <t>ebz</t>
  </si>
  <si>
    <t>zeb</t>
  </si>
  <si>
    <t>vfcjbpaiut</t>
  </si>
  <si>
    <t>fjagupcio</t>
  </si>
  <si>
    <t>my</t>
  </si>
  <si>
    <t>ym</t>
  </si>
  <si>
    <t>lhqavgbsef</t>
  </si>
  <si>
    <t>fvhqbegsla</t>
  </si>
  <si>
    <t>p</t>
  </si>
  <si>
    <t>pfojb</t>
  </si>
  <si>
    <t>gyavhelf</t>
  </si>
  <si>
    <t>plefo</t>
  </si>
  <si>
    <t>mirkdqulwbsctjvgxop</t>
  </si>
  <si>
    <t>bwptsyqrckfjgxliovm</t>
  </si>
  <si>
    <t>xdswvpuckjlqgibotrm</t>
  </si>
  <si>
    <t>qcwixtbvkplsjrgom</t>
  </si>
  <si>
    <t>lrjt</t>
  </si>
  <si>
    <t>ltr</t>
  </si>
  <si>
    <t>trl</t>
  </si>
  <si>
    <t>nzuy</t>
  </si>
  <si>
    <t>noy</t>
  </si>
  <si>
    <t>jbynz</t>
  </si>
  <si>
    <t>bn</t>
  </si>
  <si>
    <t>fkctn</t>
  </si>
  <si>
    <t>uxifynkerjas</t>
  </si>
  <si>
    <t>fxykznugtcj</t>
  </si>
  <si>
    <t>bfyknzuxchj</t>
  </si>
  <si>
    <t>qgkfmdjxynwu</t>
  </si>
  <si>
    <t>jduxknfyh</t>
  </si>
  <si>
    <t>rgq</t>
  </si>
  <si>
    <t>inbvhkjzegyau</t>
  </si>
  <si>
    <t>shxbcotnuda</t>
  </si>
  <si>
    <t>xtpyoswvjhueimdafcl</t>
  </si>
  <si>
    <t>odmjlhvepatuysxfbwci</t>
  </si>
  <si>
    <t>gfx</t>
  </si>
  <si>
    <t>dfeikvhjqz</t>
  </si>
  <si>
    <t>nryktcwsaixulom</t>
  </si>
  <si>
    <t>wusiydlktonmcxra</t>
  </si>
  <si>
    <t>xtikuqroycnsalwm</t>
  </si>
  <si>
    <t>mp</t>
  </si>
  <si>
    <t>m</t>
  </si>
  <si>
    <t>ztm</t>
  </si>
  <si>
    <t>lxohyprcwdgfz</t>
  </si>
  <si>
    <t>ownfhacrlzxydeg</t>
  </si>
  <si>
    <t>rhofgywdlxc</t>
  </si>
  <si>
    <t>fhcldyrgboxw</t>
  </si>
  <si>
    <t>qfhoygdxlcwr</t>
  </si>
  <si>
    <t>mrigdkbhzuonxvwtsejcp</t>
  </si>
  <si>
    <t>xrwnmbzohcteyfdkpisuqgj</t>
  </si>
  <si>
    <t>ngiobsrhvdzweukmtpxjc</t>
  </si>
  <si>
    <t>drocwhmseuxgkinbztpj</t>
  </si>
  <si>
    <t>xpuchemftsnyakqoljwrd</t>
  </si>
  <si>
    <t>dksrjfheqmcxuotwnglap</t>
  </si>
  <si>
    <t>tmjpalxnrswhuekdyocqf</t>
  </si>
  <si>
    <t>xftzuvoksbai</t>
  </si>
  <si>
    <t>ndgmechlpjti</t>
  </si>
  <si>
    <t>ygjwtmhqsierucdlkxfv</t>
  </si>
  <si>
    <t>ufriqgwdtysjevxhmkcl</t>
  </si>
  <si>
    <t>tokicjvdlmwfzxrasphqeg</t>
  </si>
  <si>
    <t>iyjtgwmcelhksrdxqvf</t>
  </si>
  <si>
    <t>rvzhcsjgd</t>
  </si>
  <si>
    <t>gdsjcvhrz</t>
  </si>
  <si>
    <t>hjvdsgczr</t>
  </si>
  <si>
    <t>vjhzdgcrs</t>
  </si>
  <si>
    <t>rchvjsgztd</t>
  </si>
  <si>
    <t>trezphilc</t>
  </si>
  <si>
    <t>yzfnqrbli</t>
  </si>
  <si>
    <t>qkofmyptcnwjsxlgaivbuzh</t>
  </si>
  <si>
    <t>vbostfpnwuzagmjirlhqck</t>
  </si>
  <si>
    <t>vasbchflkwjmngztopuiq</t>
  </si>
  <si>
    <t>utjikgmorpnfaqwvzchdbls</t>
  </si>
  <si>
    <t>ultmzaskwionhvgqpbcfj</t>
  </si>
  <si>
    <t>aivo</t>
  </si>
  <si>
    <t>n</t>
  </si>
  <si>
    <t>mqergs</t>
  </si>
  <si>
    <t>pv</t>
  </si>
  <si>
    <t>rjgbw</t>
  </si>
  <si>
    <t>wjrbg</t>
  </si>
  <si>
    <t>gjwrb</t>
  </si>
  <si>
    <t>hwmxaigndkrvfzslo</t>
  </si>
  <si>
    <t>hiamrnksowxdgfzlv</t>
  </si>
  <si>
    <t>hkiornfwlmaxgzuvds</t>
  </si>
  <si>
    <t>mnvwkdfigshxalorz</t>
  </si>
  <si>
    <t>pkygn</t>
  </si>
  <si>
    <t>pygnzk</t>
  </si>
  <si>
    <t>kuvynp</t>
  </si>
  <si>
    <t>yknpg</t>
  </si>
  <si>
    <t>itxjom</t>
  </si>
  <si>
    <t>mtoreix</t>
  </si>
  <si>
    <t>omidqtgsnpc</t>
  </si>
  <si>
    <t>eukmyioth</t>
  </si>
  <si>
    <t>vdwjtnrsbcm</t>
  </si>
  <si>
    <t>smjtngvobycrwd</t>
  </si>
  <si>
    <t>cjtvdanswrmb</t>
  </si>
  <si>
    <t>bdrmcjtvsnw</t>
  </si>
  <si>
    <t>zoays</t>
  </si>
  <si>
    <t>isyzao</t>
  </si>
  <si>
    <t>flyzsoh</t>
  </si>
  <si>
    <t>sziyo</t>
  </si>
  <si>
    <t>mth</t>
  </si>
  <si>
    <t>mx</t>
  </si>
  <si>
    <t>vpwyd</t>
  </si>
  <si>
    <t>gyoarlze</t>
  </si>
  <si>
    <t>uziptwenxl</t>
  </si>
  <si>
    <t>aroezlv</t>
  </si>
  <si>
    <t>eclkz</t>
  </si>
  <si>
    <t>cevajtinmwfoukhsdzpyrx</t>
  </si>
  <si>
    <t>sjtrelpfmgxdzwkbch</t>
  </si>
  <si>
    <t>pcfjrleqxkzthsdmw</t>
  </si>
  <si>
    <t>siwrzbtkpgcy</t>
  </si>
  <si>
    <t>fpsobikx</t>
  </si>
  <si>
    <t>xsipkb</t>
  </si>
  <si>
    <t>pkudsbi</t>
  </si>
  <si>
    <t>ksbdnmphxi</t>
  </si>
  <si>
    <t>rt</t>
  </si>
  <si>
    <t>it</t>
  </si>
  <si>
    <t>ptsknv</t>
  </si>
  <si>
    <t>jt</t>
  </si>
  <si>
    <t>zcxwh</t>
  </si>
  <si>
    <t>rcifke</t>
  </si>
  <si>
    <t>chz</t>
  </si>
  <si>
    <t>jbadzfryviqumgsxcel</t>
  </si>
  <si>
    <t>vghfzqrxcmebyid</t>
  </si>
  <si>
    <t>egyzfbmtqrhdixvc</t>
  </si>
  <si>
    <t>qundsy</t>
  </si>
  <si>
    <t>nyquds</t>
  </si>
  <si>
    <t>snyeduq</t>
  </si>
  <si>
    <t>dyxm</t>
  </si>
  <si>
    <t>xczlmdvehwarin</t>
  </si>
  <si>
    <t>dmxehrcviazlw</t>
  </si>
  <si>
    <t>qhzsntxcl</t>
  </si>
  <si>
    <t>hewbptlv</t>
  </si>
  <si>
    <t>trwlihs</t>
  </si>
  <si>
    <t>kgljmtudha</t>
  </si>
  <si>
    <t>hloft</t>
  </si>
  <si>
    <t>zugp</t>
  </si>
  <si>
    <t>plugh</t>
  </si>
  <si>
    <t>wen</t>
  </si>
  <si>
    <t>ajnpdutlwqrm</t>
  </si>
  <si>
    <t>rkjmqgauwlndotx</t>
  </si>
  <si>
    <t>umtajnqdlwker</t>
  </si>
  <si>
    <t>rkfgeadhcoxzwtbqnjusilymp</t>
  </si>
  <si>
    <t>fbnrpwixalqzeskytgcmjoud</t>
  </si>
  <si>
    <t>nuomgcwzbyjqipfkrdaxtlse</t>
  </si>
  <si>
    <t>ykjbeigafqodmsxwcztlnpru</t>
  </si>
  <si>
    <t>sgpxdjumiwhetbl</t>
  </si>
  <si>
    <t>wagnkvylcmqrzxf</t>
  </si>
  <si>
    <t>qpwdnblezgkcas</t>
  </si>
  <si>
    <t>pzalvqnfebcdgksw</t>
  </si>
  <si>
    <t>wclkgspdbqnzae</t>
  </si>
  <si>
    <t>sgebqadzwclnpk</t>
  </si>
  <si>
    <t>hsdvxqrbegzpuak</t>
  </si>
  <si>
    <t>zvaprehkgdqbusx</t>
  </si>
  <si>
    <t>trhxk</t>
  </si>
  <si>
    <t>rokh</t>
  </si>
  <si>
    <t>uhkr</t>
  </si>
  <si>
    <t>rkh</t>
  </si>
  <si>
    <t>htmrkp</t>
  </si>
  <si>
    <t>ayjmlkhqefvrgiobswpzxut</t>
  </si>
  <si>
    <t>kgqdnvslwhpxjmryuaezto</t>
  </si>
  <si>
    <t>xdnobmsceipwgyqtvkazlu</t>
  </si>
  <si>
    <t>jzyougkeavxtmslficqpdrh</t>
  </si>
  <si>
    <t>aieoyslqxgvhzfdtkupcjm</t>
  </si>
  <si>
    <t>oekdcqtvhfsmwylaziubgjx</t>
  </si>
  <si>
    <t>cseyloawjthviqgudfkbz</t>
  </si>
  <si>
    <t>agqkrlebidofhtwujzyvscn</t>
  </si>
  <si>
    <t>ou</t>
  </si>
  <si>
    <t>oy</t>
  </si>
  <si>
    <t>oa</t>
  </si>
  <si>
    <t>you</t>
  </si>
  <si>
    <t>kjrzmptbna</t>
  </si>
  <si>
    <t>iacpmjzkhulot</t>
  </si>
  <si>
    <t>pmjanvkzte</t>
  </si>
  <si>
    <t>rpdqax</t>
  </si>
  <si>
    <t>apdrnziqb</t>
  </si>
  <si>
    <t>mochksjz</t>
  </si>
  <si>
    <t>chzskmjo</t>
  </si>
  <si>
    <t>cmkzhjos</t>
  </si>
  <si>
    <t>cjkshzom</t>
  </si>
  <si>
    <t>braqipxm</t>
  </si>
  <si>
    <t>pbamxrq</t>
  </si>
  <si>
    <t>maopqrxb</t>
  </si>
  <si>
    <t>sezkqwtljnoy</t>
  </si>
  <si>
    <t>stlnowkejqzy</t>
  </si>
  <si>
    <t>kyeljtnaqwdzso</t>
  </si>
  <si>
    <t>sleznjotwyqk</t>
  </si>
  <si>
    <t>ymuxdtjlsovq</t>
  </si>
  <si>
    <t>kdomytxrqlhsjun</t>
  </si>
  <si>
    <t>xoylgbdstzjqmu</t>
  </si>
  <si>
    <t>spxqoytmujld</t>
  </si>
  <si>
    <t>lxtsmocuyqjd</t>
  </si>
  <si>
    <t>wktsrjxdlizaefqbo</t>
  </si>
  <si>
    <t>zjbxldwsqfoaertik</t>
  </si>
  <si>
    <t>lqwktdoesxfijbrza</t>
  </si>
  <si>
    <t>fkbshvtexolqrimajwd</t>
  </si>
  <si>
    <t>rplog</t>
  </si>
  <si>
    <t>jifvbd</t>
  </si>
  <si>
    <t>hus</t>
  </si>
  <si>
    <t>zpaymx</t>
  </si>
  <si>
    <t>dljqhy</t>
  </si>
  <si>
    <t>mshry</t>
  </si>
  <si>
    <t>iahwgyt</t>
  </si>
  <si>
    <t>lzhjkebyq</t>
  </si>
  <si>
    <t>rykph</t>
  </si>
  <si>
    <t>o</t>
  </si>
  <si>
    <t>rcxhypj</t>
  </si>
  <si>
    <t>jxhrcpy</t>
  </si>
  <si>
    <t>cvjwhxyr</t>
  </si>
  <si>
    <t>tk</t>
  </si>
  <si>
    <t>nckmsaqbyu</t>
  </si>
  <si>
    <t>amsqutbkcny</t>
  </si>
  <si>
    <t>qvkausncybm</t>
  </si>
  <si>
    <t>xkabdomuqyncs</t>
  </si>
  <si>
    <t>nbmsuzkyqica</t>
  </si>
  <si>
    <t>fmykuezs</t>
  </si>
  <si>
    <t>ymwkzspfrug</t>
  </si>
  <si>
    <t>isyfuvmknlz</t>
  </si>
  <si>
    <t>mfyknzivslu</t>
  </si>
  <si>
    <t>zjegqtakx</t>
  </si>
  <si>
    <t>eztjkxgamq</t>
  </si>
  <si>
    <t>kozgqxjiate</t>
  </si>
  <si>
    <t>aoegxjztqk</t>
  </si>
  <si>
    <t>evazknxdgjqpt</t>
  </si>
  <si>
    <t>vgsxdnkjbfhiaetcprluo</t>
  </si>
  <si>
    <t>dtnuvboigfpehkslxrca</t>
  </si>
  <si>
    <t>cwomixyvlubhk</t>
  </si>
  <si>
    <t>oaqsvyfhgxzenjdt</t>
  </si>
  <si>
    <t>zfm</t>
  </si>
  <si>
    <t>mz</t>
  </si>
  <si>
    <t>hixzmusvwrae</t>
  </si>
  <si>
    <t>cljzomp</t>
  </si>
  <si>
    <t>aimzewnqpdfy</t>
  </si>
  <si>
    <t>hwqfnrpjymatid</t>
  </si>
  <si>
    <t>pnweyqagxmifsd</t>
  </si>
  <si>
    <t>jagrtqsikbnm</t>
  </si>
  <si>
    <t>takgijrnmbsq</t>
  </si>
  <si>
    <t>tqkasinmgrjb</t>
  </si>
  <si>
    <t>kgrajsmtqbni</t>
  </si>
  <si>
    <t>njbtigamsqkr</t>
  </si>
  <si>
    <t>us</t>
  </si>
  <si>
    <t>su</t>
  </si>
  <si>
    <t>oxdmjrcfluiwyz</t>
  </si>
  <si>
    <t>zqkmrgditwhocxfj</t>
  </si>
  <si>
    <t>nmdwq</t>
  </si>
  <si>
    <t>uwdqkvn</t>
  </si>
  <si>
    <t>jrneyiwoxat</t>
  </si>
  <si>
    <t>thqpmc</t>
  </si>
  <si>
    <t>tzlqhbep</t>
  </si>
  <si>
    <t>qpeth</t>
  </si>
  <si>
    <t>wnjtdqvashgpo</t>
  </si>
  <si>
    <t>forgjwbimycezkaqsuv</t>
  </si>
  <si>
    <t>evsarxjwikbyguqofczm</t>
  </si>
  <si>
    <t>kmciyqvrgubsjazefow</t>
  </si>
  <si>
    <t>dnzjkpraybifesmgt</t>
  </si>
  <si>
    <t>gbnpizsfaetdryjmk</t>
  </si>
  <si>
    <t>tedmfpsajrznbiygk</t>
  </si>
  <si>
    <t>bjypsrntedmkiagfz</t>
  </si>
  <si>
    <t>ptugzdvlaeynbrimjkfs</t>
  </si>
  <si>
    <t>ahgfxmszervkt</t>
  </si>
  <si>
    <t>khnfsrdwexgzicm</t>
  </si>
  <si>
    <t>uoehlpmxyfrgszb</t>
  </si>
  <si>
    <t>qa</t>
  </si>
  <si>
    <t>bscjlkuietnfmvhqa</t>
  </si>
  <si>
    <t>zpmdysghcukrxwql</t>
  </si>
  <si>
    <t>ybxngswmtzlv</t>
  </si>
  <si>
    <t>tlrnfwbsgzxvm</t>
  </si>
  <si>
    <t>szdfxgvuiyjkola</t>
  </si>
  <si>
    <t>yfkgxdzisjlmau</t>
  </si>
  <si>
    <t>fujmxskalzgidy</t>
  </si>
  <si>
    <t>slgcrih</t>
  </si>
  <si>
    <t>rqhgl</t>
  </si>
  <si>
    <t>ctrylh</t>
  </si>
  <si>
    <t>zaholrxk</t>
  </si>
  <si>
    <t>ldqihr</t>
  </si>
  <si>
    <t>ol</t>
  </si>
  <si>
    <t>yijuzlomvp</t>
  </si>
  <si>
    <t>mojpuylivz</t>
  </si>
  <si>
    <t>ozvmpyjliu</t>
  </si>
  <si>
    <t>zvjulmpoiy</t>
  </si>
  <si>
    <t>inxdohsz</t>
  </si>
  <si>
    <t>zosindxh</t>
  </si>
  <si>
    <t>qxnhsizdo</t>
  </si>
  <si>
    <t>nwxljyekmazfbh</t>
  </si>
  <si>
    <t>akwzqbylxdirjomg</t>
  </si>
  <si>
    <t>kowimsdrbjcnxtauhpzel</t>
  </si>
  <si>
    <t>mucayqfvogjwelnhtr</t>
  </si>
  <si>
    <t>spnrxclg</t>
  </si>
  <si>
    <t>kcnprgsl</t>
  </si>
  <si>
    <t>lngcvrsp</t>
  </si>
  <si>
    <t>grnelshcp</t>
  </si>
  <si>
    <t>gnizpcjsrl</t>
  </si>
  <si>
    <t>cshdbjovlfnkaezmwqipt</t>
  </si>
  <si>
    <t>tkdpzrfiwhcbmveonlaqs</t>
  </si>
  <si>
    <t>wsmpkrlhvbieaonzdqtfc</t>
  </si>
  <si>
    <t>mjlotdgyzucrxnkp</t>
  </si>
  <si>
    <t>oyxumpbjngrldftkz</t>
  </si>
  <si>
    <t>lrtzmxjsguknoypd</t>
  </si>
  <si>
    <t>xmqrugyntjkpdzol</t>
  </si>
  <si>
    <t>kyojtmrpgudxznl</t>
  </si>
  <si>
    <t>cwvpnuyjxelgkabi</t>
  </si>
  <si>
    <t>ajliexnugckvpbwy</t>
  </si>
  <si>
    <t>xiebpgvnkwlayucmoj</t>
  </si>
  <si>
    <t>vlgewuabjkncxpyi</t>
  </si>
  <si>
    <t>cngbduwxzsa</t>
  </si>
  <si>
    <t>vbdjnpaczu</t>
  </si>
  <si>
    <t>zkjcandobyu</t>
  </si>
  <si>
    <t>boacduknz</t>
  </si>
  <si>
    <t>jcnuadbmzvp</t>
  </si>
  <si>
    <t>armxudckhoyjqbtli</t>
  </si>
  <si>
    <t>kcynhliroatmuxbqd</t>
  </si>
  <si>
    <t>abcroqxklidyhtm</t>
  </si>
  <si>
    <t>hlcmaxobrktydeifq</t>
  </si>
  <si>
    <t>lkqxichayojdrbmt</t>
  </si>
  <si>
    <t>slthvjp</t>
  </si>
  <si>
    <t>tsvhp</t>
  </si>
  <si>
    <t>sjhypgitv</t>
  </si>
  <si>
    <t>petvzhs</t>
  </si>
  <si>
    <t>svhipt</t>
  </si>
  <si>
    <t>xzmcwdjlnqtyboak</t>
  </si>
  <si>
    <t>dhwyjfxlqckmtozanb</t>
  </si>
  <si>
    <t>bczotlnmdkwaqxyj</t>
  </si>
  <si>
    <t>wqtybjxamkzldhcon</t>
  </si>
  <si>
    <t>qtnmgwdcyoakrvbzxslj</t>
  </si>
  <si>
    <t>gyrolihnftx</t>
  </si>
  <si>
    <t>ywlhbxfoumigr</t>
  </si>
  <si>
    <t>dfoihgrapeuxyl</t>
  </si>
  <si>
    <t>juredoybhpalsxkmztwvgnicqf</t>
  </si>
  <si>
    <t>yzuceqoikxgvpaflbrdjmwhstn</t>
  </si>
  <si>
    <t>mhwkugfvsr</t>
  </si>
  <si>
    <t>syicghpunw</t>
  </si>
  <si>
    <t>snphygwuc</t>
  </si>
  <si>
    <t>nusgwh</t>
  </si>
  <si>
    <t>nxystlabuqzcfwdik</t>
  </si>
  <si>
    <t>ucyaztnkdm</t>
  </si>
  <si>
    <t>zgcrndkatyuh</t>
  </si>
  <si>
    <t>oadutnkzcy</t>
  </si>
  <si>
    <t>rftpkiwz</t>
  </si>
  <si>
    <t>fwkczpt</t>
  </si>
  <si>
    <t>kwbpsjlvhrcumifgeaxn</t>
  </si>
  <si>
    <t>fbxgslwjmnucrpkeiav</t>
  </si>
  <si>
    <t>evikuwganplzrbxfjcms</t>
  </si>
  <si>
    <t>mfripxsbvaeckuwlgnj</t>
  </si>
  <si>
    <t>xlsekqbnoj</t>
  </si>
  <si>
    <t>keqjlxsoib</t>
  </si>
  <si>
    <t>gojbxelqsk</t>
  </si>
  <si>
    <t>tduwp</t>
  </si>
  <si>
    <t>udt</t>
  </si>
  <si>
    <t>fyivbg</t>
  </si>
  <si>
    <t>age</t>
  </si>
  <si>
    <t>lnpckwdumgoszq</t>
  </si>
  <si>
    <t>vtdm</t>
  </si>
  <si>
    <t>dmtv</t>
  </si>
  <si>
    <t>mtdv</t>
  </si>
  <si>
    <t>mtvd</t>
  </si>
  <si>
    <t>sxqcuwzdlpter</t>
  </si>
  <si>
    <t>uzpesxlrqdctw</t>
  </si>
  <si>
    <t>dcfmszreptwxqolu</t>
  </si>
  <si>
    <t>mlbezcfirsxnughtpajvwdq</t>
  </si>
  <si>
    <t>eswufgarhxmdvcybiznljt</t>
  </si>
  <si>
    <t>umgbwcadfiovrxknhszlejt</t>
  </si>
  <si>
    <t>hoif</t>
  </si>
  <si>
    <t>wrdvuxj</t>
  </si>
  <si>
    <t>kgloem</t>
  </si>
  <si>
    <t>bmngy</t>
  </si>
  <si>
    <t>ty</t>
  </si>
  <si>
    <t>fsgnmtbq</t>
  </si>
  <si>
    <t>wzucbvdygxeparqhslomjif</t>
  </si>
  <si>
    <t>rulbgvdpsmzihjqcwfyoexa</t>
  </si>
  <si>
    <t>glaicvjyhdwmupsebrozqfx</t>
  </si>
  <si>
    <t>qloepvwjszdahxbufykmgcri</t>
  </si>
  <si>
    <t>aqjexmwyuczgdhropibvlsf</t>
  </si>
  <si>
    <t>lsdikhoarexcmu</t>
  </si>
  <si>
    <t>ygdjrhzmku</t>
  </si>
  <si>
    <t>hkpjdrmub</t>
  </si>
  <si>
    <t>bhukrdgm</t>
  </si>
  <si>
    <t>xyrohb</t>
  </si>
  <si>
    <t>eg</t>
  </si>
  <si>
    <t>eqnbpzlhmxskrfy</t>
  </si>
  <si>
    <t>xtguwjadpciv</t>
  </si>
  <si>
    <t>tb</t>
  </si>
  <si>
    <t>ipoyng</t>
  </si>
  <si>
    <t>phqfxkeyg</t>
  </si>
  <si>
    <t>mqfpoj</t>
  </si>
  <si>
    <t>mojfqp</t>
  </si>
  <si>
    <t>jpmofq</t>
  </si>
  <si>
    <t>jqpfmo</t>
  </si>
  <si>
    <t>mojqfp</t>
  </si>
  <si>
    <t>tsjrguiplcqnwxkdhfo</t>
  </si>
  <si>
    <t>lspukzenrgfhtqxdwoj</t>
  </si>
  <si>
    <t>ofxgqlduwnptrkjhs</t>
  </si>
  <si>
    <t>bfpdkihjuz</t>
  </si>
  <si>
    <t>nqvgjyk</t>
  </si>
  <si>
    <t>olkjy</t>
  </si>
  <si>
    <t>zdkwbghexisn</t>
  </si>
  <si>
    <t>izwngysbdxhe</t>
  </si>
  <si>
    <t>dsebogwihxnz</t>
  </si>
  <si>
    <t>zhnxepwgbsdi</t>
  </si>
  <si>
    <t>snzhwdxegbi</t>
  </si>
  <si>
    <t>koupnhmi</t>
  </si>
  <si>
    <t>spkmut</t>
  </si>
  <si>
    <t>pgutkm</t>
  </si>
  <si>
    <t>qcytokhmwdarzx</t>
  </si>
  <si>
    <t>pktnxglqrsz</t>
  </si>
  <si>
    <t>rekxjqbuzsti</t>
  </si>
  <si>
    <t>vluoh</t>
  </si>
  <si>
    <t>abhoulv</t>
  </si>
  <si>
    <t>vhuodl</t>
  </si>
  <si>
    <t>uovlh</t>
  </si>
  <si>
    <t>xpqhfuimjzstyecvgla</t>
  </si>
  <si>
    <t>mfcgetpuhyzvljxqska</t>
  </si>
  <si>
    <t>itlyxguqmfahsecpvjzn</t>
  </si>
  <si>
    <t>xbgrtoazjulhscypemqf</t>
  </si>
  <si>
    <t>tjplsvandfzyemqcghux</t>
  </si>
  <si>
    <t>oudlrfq</t>
  </si>
  <si>
    <t>qofrdulz</t>
  </si>
  <si>
    <t>cqaxm</t>
  </si>
  <si>
    <t>mdyibnoxe</t>
  </si>
  <si>
    <t>pc</t>
  </si>
  <si>
    <t>cqm</t>
  </si>
  <si>
    <t>lrovgwjh</t>
  </si>
  <si>
    <t>xbzt</t>
  </si>
  <si>
    <t>wenypm</t>
  </si>
  <si>
    <t>tvzkqaihjrldusbcof</t>
  </si>
  <si>
    <t>qsjnkitvmogydzul</t>
  </si>
  <si>
    <t>bzqwxkg</t>
  </si>
  <si>
    <t>zceakgq</t>
  </si>
  <si>
    <t>cqkpfgzx</t>
  </si>
  <si>
    <t>kzqrhg</t>
  </si>
  <si>
    <t>xjk</t>
  </si>
  <si>
    <t>kxj</t>
  </si>
  <si>
    <t>jxk</t>
  </si>
  <si>
    <t>xkj</t>
  </si>
  <si>
    <t>rpjwnm</t>
  </si>
  <si>
    <t>rpwnm</t>
  </si>
  <si>
    <t>foixgd</t>
  </si>
  <si>
    <t>xdgsi</t>
  </si>
  <si>
    <t>ldiwcrqgfztuonyespmjh</t>
  </si>
  <si>
    <t>cendtkpwuzoyfsgjharqi</t>
  </si>
  <si>
    <t>qztuedonysxfcwghjbrip</t>
  </si>
  <si>
    <t>cgtijqzbefnpovuhrsydw</t>
  </si>
  <si>
    <t>hnuojmr</t>
  </si>
  <si>
    <t>lmhnuj</t>
  </si>
  <si>
    <t>urvhjman</t>
  </si>
  <si>
    <t>gnuxpmchjk</t>
  </si>
  <si>
    <t>onumtjhy</t>
  </si>
  <si>
    <t>mksn</t>
  </si>
  <si>
    <t>qjsolvyktu</t>
  </si>
  <si>
    <t>jixlamkwrcotzfvnyup</t>
  </si>
  <si>
    <t>uwndpoetkfxzqcvgras</t>
  </si>
  <si>
    <t>mlurhwbpezjgayoki</t>
  </si>
  <si>
    <t>gjwcheubrlpkyozxm</t>
  </si>
  <si>
    <t>eysbprwjcukldohngmz</t>
  </si>
  <si>
    <t>oejmghpxkybzurldw</t>
  </si>
  <si>
    <t>goplbuhrymwekjz</t>
  </si>
  <si>
    <t>gdi</t>
  </si>
  <si>
    <t>uao</t>
  </si>
  <si>
    <t>h</t>
  </si>
  <si>
    <t>eotq</t>
  </si>
  <si>
    <t>yrfz</t>
  </si>
  <si>
    <t>xf</t>
  </si>
  <si>
    <t>zxfp</t>
  </si>
  <si>
    <t>jvcknhizeyopx</t>
  </si>
  <si>
    <t>abgfs</t>
  </si>
  <si>
    <t>xdhnia</t>
  </si>
  <si>
    <t>tdhiaxn</t>
  </si>
  <si>
    <t>xihnda</t>
  </si>
  <si>
    <t>hdnxia</t>
  </si>
  <si>
    <t>ahxdni</t>
  </si>
  <si>
    <t>cvfuohwdqmsj</t>
  </si>
  <si>
    <t>usjvqohdcmw</t>
  </si>
  <si>
    <t>qshwovcumjxd</t>
  </si>
  <si>
    <t>ewcxpunrfo</t>
  </si>
  <si>
    <t>ncfxeupowr</t>
  </si>
  <si>
    <t>neucwxprfo</t>
  </si>
  <si>
    <t>onxewrfcup</t>
  </si>
  <si>
    <t>etqny</t>
  </si>
  <si>
    <t>tiuoqws</t>
  </si>
  <si>
    <t>vbfyqtzd</t>
  </si>
  <si>
    <t>kaqxmthgclp</t>
  </si>
  <si>
    <t>jrqtu</t>
  </si>
  <si>
    <t>tkylicfwajbmqz</t>
  </si>
  <si>
    <t>aqjwctliysokxfb</t>
  </si>
  <si>
    <t>pohmrbxse</t>
  </si>
  <si>
    <t>rspxeimobh</t>
  </si>
  <si>
    <t>topbkx</t>
  </si>
  <si>
    <t>akoxr</t>
  </si>
  <si>
    <t>oxbk</t>
  </si>
  <si>
    <t>rfixzuqejpco</t>
  </si>
  <si>
    <t>orecijpuqfx</t>
  </si>
  <si>
    <t>rixqejofucp</t>
  </si>
  <si>
    <t>fpurciqoexj</t>
  </si>
  <si>
    <t>xpqouicejfr</t>
  </si>
  <si>
    <t>irvl</t>
  </si>
  <si>
    <t>lv</t>
  </si>
  <si>
    <t>jlbtmhk</t>
  </si>
  <si>
    <t>tjahe</t>
  </si>
  <si>
    <t>fycatxuj</t>
  </si>
  <si>
    <t>efmsru</t>
  </si>
  <si>
    <t>vgbzwolufn</t>
  </si>
  <si>
    <t>fduyp</t>
  </si>
  <si>
    <t>qpovf</t>
  </si>
  <si>
    <t>oupvq</t>
  </si>
  <si>
    <t>pvobkq</t>
  </si>
  <si>
    <t>qzoplv</t>
  </si>
  <si>
    <t>uvbzsmd</t>
  </si>
  <si>
    <t>szdrobh</t>
  </si>
  <si>
    <t>sohcdqkxlb</t>
  </si>
  <si>
    <t>kbdoq</t>
  </si>
  <si>
    <t>qdbkzo</t>
  </si>
  <si>
    <t>qknodb</t>
  </si>
  <si>
    <t>qodbk</t>
  </si>
  <si>
    <t>wlikpav</t>
  </si>
  <si>
    <t>plnwzvreak</t>
  </si>
  <si>
    <t>klwjovpa</t>
  </si>
  <si>
    <t>ialpwsfvkj</t>
  </si>
  <si>
    <t>nzswdxachlvukeyprbqtmo</t>
  </si>
  <si>
    <t>aulktbvnzwoyehxmfcrqps</t>
  </si>
  <si>
    <t>cdbrvskoujqzlyxpfi</t>
  </si>
  <si>
    <t>pkljysocqvdrbueixfm</t>
  </si>
  <si>
    <t>ibsyupvkfjxoldqrc</t>
  </si>
  <si>
    <t>sprcluoxbfkdjqyizv</t>
  </si>
  <si>
    <t>dulfhtqpnszabcx</t>
  </si>
  <si>
    <t>ptibcnahdurlsfqx</t>
  </si>
  <si>
    <t>dxfaqcpbhstlnru</t>
  </si>
  <si>
    <t>bdxtfvmhlqasopnuc</t>
  </si>
  <si>
    <t>satpglqhfbcxudn</t>
  </si>
  <si>
    <t>fwmnrayciqxujegtlhzsk</t>
  </si>
  <si>
    <t>gyakijxmslrzwtqncuef</t>
  </si>
  <si>
    <t>rilkmgtxfwjszqanyceu</t>
  </si>
  <si>
    <t>hwmnsizfgqltyarjkcuxe</t>
  </si>
  <si>
    <t>pxutjdwsclbgfrmnaeyqkzi</t>
  </si>
  <si>
    <t>cdgvmqewjhobyt</t>
  </si>
  <si>
    <t>cibsqlxrk</t>
  </si>
  <si>
    <t>vzncysgojwrfqxi</t>
  </si>
  <si>
    <t>pgivscjroxnqwfyz</t>
  </si>
  <si>
    <t>zrijfowgsyvxnqc</t>
  </si>
  <si>
    <t>qygjhbnwfxozlvicsr</t>
  </si>
  <si>
    <t>oisgwxvnrjycfzq</t>
  </si>
  <si>
    <t>bzgdqm</t>
  </si>
  <si>
    <t>mgdfz</t>
  </si>
  <si>
    <t>gzmd</t>
  </si>
  <si>
    <t>dmqkzrg</t>
  </si>
  <si>
    <t>mstzlidjg</t>
  </si>
  <si>
    <t>lqfnedzwckxuamrsbhjip</t>
  </si>
  <si>
    <t>pzilqrxtfswogecdav</t>
  </si>
  <si>
    <t>s</t>
  </si>
  <si>
    <t>wm</t>
  </si>
  <si>
    <t>wim</t>
  </si>
  <si>
    <t>twjqm</t>
  </si>
  <si>
    <t>lrxagomjwhncfy</t>
  </si>
  <si>
    <t>hbfdjsolgymarwcx</t>
  </si>
  <si>
    <t>amuhoclgvfpzwxjryi</t>
  </si>
  <si>
    <t>nlfmwoahdgrjxcy</t>
  </si>
  <si>
    <t>ux</t>
  </si>
  <si>
    <t>mwzc</t>
  </si>
  <si>
    <t>xhsapcqjkum</t>
  </si>
  <si>
    <t>vdkquacsxijpmt</t>
  </si>
  <si>
    <t>hpajmqklcxsgu</t>
  </si>
  <si>
    <t>rymaftlzunxocwhgs</t>
  </si>
  <si>
    <t>uxtwrncsfzohpgyl</t>
  </si>
  <si>
    <t>yohwnrtzfkcgsulx</t>
  </si>
  <si>
    <t>hzyflavwpnexbgr</t>
  </si>
  <si>
    <t>lzvfhgrxpebwa</t>
  </si>
  <si>
    <t>gzphbewafvlxr</t>
  </si>
  <si>
    <t>evgxhzbrpwlfa</t>
  </si>
  <si>
    <t>baygtmsorczixvejfh</t>
  </si>
  <si>
    <t>zgrjmytxefabishcvo</t>
  </si>
  <si>
    <t>jyvxgofmarisctwehzb</t>
  </si>
  <si>
    <t>ozbwxdfakrthqc</t>
  </si>
  <si>
    <t>kcxftawdrobqzh</t>
  </si>
  <si>
    <t>zqxahfdrtcwobk</t>
  </si>
  <si>
    <t>xczwfkaqdhbort</t>
  </si>
  <si>
    <t>akxfztqbrohcdw</t>
  </si>
  <si>
    <t>cklb</t>
  </si>
  <si>
    <t>kc</t>
  </si>
  <si>
    <t>iaymow</t>
  </si>
  <si>
    <t>muwoyi</t>
  </si>
  <si>
    <t>mihywo</t>
  </si>
  <si>
    <t>yaouikwm</t>
  </si>
  <si>
    <t>drtlioynkumajzshbpxcvq</t>
  </si>
  <si>
    <t>wdovutrflknzbmqchpsygje</t>
  </si>
  <si>
    <t>aunct</t>
  </si>
  <si>
    <t>jtasuf</t>
  </si>
  <si>
    <t>otybmvxqkeianrhpsw</t>
  </si>
  <si>
    <t>zkaphbuqxoywtvrei</t>
  </si>
  <si>
    <t>hlwkrtifbqyoaevxp</t>
  </si>
  <si>
    <t>rvkhasoxpebqwtyi</t>
  </si>
  <si>
    <t>mqpynkuoteafwcszhdxrg</t>
  </si>
  <si>
    <t>tuxkcrypafgbqmnohsew</t>
  </si>
  <si>
    <t>uymgxcnqeakwhfptrso</t>
  </si>
  <si>
    <t>nb</t>
  </si>
  <si>
    <t>oacmsvdy</t>
  </si>
  <si>
    <t>tlgeajvodcspqmnrzwixkhyubf</t>
  </si>
  <si>
    <t>lqhrinwycugfopbstjkezmxd</t>
  </si>
  <si>
    <t>bajwthnox</t>
  </si>
  <si>
    <t>phbtjna</t>
  </si>
  <si>
    <t>kicnbjtfaeh</t>
  </si>
  <si>
    <t>upcd</t>
  </si>
  <si>
    <t>rcuds</t>
  </si>
  <si>
    <t>cupnd</t>
  </si>
  <si>
    <t>dcpu</t>
  </si>
  <si>
    <t>usodtpgbxrleizwcnfvhakqy</t>
  </si>
  <si>
    <t>fhungotvpyrxdjkqziemcbla</t>
  </si>
  <si>
    <t>vlkezrqchjdbagfouityxpn</t>
  </si>
  <si>
    <t>enlctogvyz</t>
  </si>
  <si>
    <t>vczpwdgsoyqljknbrmt</t>
  </si>
  <si>
    <t>lcnvyotxgzu</t>
  </si>
  <si>
    <t>flgnvtyozc</t>
  </si>
  <si>
    <t>tzcyvneolg</t>
  </si>
  <si>
    <t>kzgwrn</t>
  </si>
  <si>
    <t>wzrisnk</t>
  </si>
  <si>
    <t>fcznyxtwa</t>
  </si>
  <si>
    <t>wczxnp</t>
  </si>
  <si>
    <t>modnyjbvgzck</t>
  </si>
  <si>
    <t>zncvfomkdbgyj</t>
  </si>
  <si>
    <t>mbcgyozvkinjd</t>
  </si>
  <si>
    <t>lpyvkoawcigmszdhunrtj</t>
  </si>
  <si>
    <t>oygwlmuhvjptzcrksinda</t>
  </si>
  <si>
    <t>pudhgtjkwaclsivmnryzfo</t>
  </si>
  <si>
    <t>ajh</t>
  </si>
  <si>
    <t>avt</t>
  </si>
  <si>
    <t>apondg</t>
  </si>
  <si>
    <t>ngvef</t>
  </si>
  <si>
    <t>ipxhv</t>
  </si>
  <si>
    <t>wqdivtpxl</t>
  </si>
  <si>
    <t>irvx</t>
  </si>
  <si>
    <t>xiemubayv</t>
  </si>
  <si>
    <t>irxwv</t>
  </si>
  <si>
    <t>othvi</t>
  </si>
  <si>
    <t>vehz</t>
  </si>
  <si>
    <t>hvxldcez</t>
  </si>
  <si>
    <t>gcwksjv</t>
  </si>
  <si>
    <t>euxzbwgyfkjc</t>
  </si>
  <si>
    <t>ksjgwc</t>
  </si>
  <si>
    <t>kjgcw</t>
  </si>
  <si>
    <t>vsmpidclexktgoa</t>
  </si>
  <si>
    <t>xpkdcgmsetloa</t>
  </si>
  <si>
    <t>wmbphlzfisxg</t>
  </si>
  <si>
    <t>tovkbqyzsfpl</t>
  </si>
  <si>
    <t>pegjkcnywbhr</t>
  </si>
  <si>
    <t>lzkgjbenxwaqyc</t>
  </si>
  <si>
    <t>vnfgtzw</t>
  </si>
  <si>
    <t>ouhvagqycpsdtlwikne</t>
  </si>
  <si>
    <t>vwbzgnt</t>
  </si>
  <si>
    <t>nwvmbgt</t>
  </si>
  <si>
    <t>uzvjphxfcqg</t>
  </si>
  <si>
    <t>piqjfunmaxvkzes</t>
  </si>
  <si>
    <t>ufpjzxvq</t>
  </si>
  <si>
    <t>vzxfjgpuq</t>
  </si>
  <si>
    <t>puhjfvzwdqx</t>
  </si>
  <si>
    <t>gcn</t>
  </si>
  <si>
    <t>cgn</t>
  </si>
  <si>
    <t>inegk</t>
  </si>
  <si>
    <t>nguc</t>
  </si>
  <si>
    <t>nrtl</t>
  </si>
  <si>
    <t>ldthqxi</t>
  </si>
  <si>
    <t>thl</t>
  </si>
  <si>
    <t>dhltp</t>
  </si>
  <si>
    <t>lqopsckhyjtw</t>
  </si>
  <si>
    <t>kaqxicgdzywevfbu</t>
  </si>
  <si>
    <t>lpodcxkyjevg</t>
  </si>
  <si>
    <t>dvklycxgwpoeq</t>
  </si>
  <si>
    <t>pxelgdcoykv</t>
  </si>
  <si>
    <t>covedbykglpx</t>
  </si>
  <si>
    <t>brpcyexidgvkol</t>
  </si>
  <si>
    <t>tapwumcjxbeok</t>
  </si>
  <si>
    <t>jvaxthlypumkibce</t>
  </si>
  <si>
    <t>xipmyuecatk</t>
  </si>
  <si>
    <t>ectpdamxzquknh</t>
  </si>
  <si>
    <t>umxarptcgeks</t>
  </si>
  <si>
    <t>dhabkrtxyepluofsqn</t>
  </si>
  <si>
    <t>yfluxizrmepchjndsvak</t>
  </si>
  <si>
    <t>se</t>
  </si>
  <si>
    <t>gahmztkwboqelpiu</t>
  </si>
  <si>
    <t>tlhqpmugawkoxzif</t>
  </si>
  <si>
    <t>tsquf</t>
  </si>
  <si>
    <t>qstf</t>
  </si>
  <si>
    <t>qalg</t>
  </si>
  <si>
    <t>zcij</t>
  </si>
  <si>
    <t>wsgvl</t>
  </si>
  <si>
    <t>wdbrxt</t>
  </si>
  <si>
    <t>wltx</t>
  </si>
  <si>
    <t>wlxt</t>
  </si>
  <si>
    <t>xwlt</t>
  </si>
  <si>
    <t>ovfegbwyxdq</t>
  </si>
  <si>
    <t>bwxqdmygtevuz</t>
  </si>
  <si>
    <t>gqxwdyvbe</t>
  </si>
  <si>
    <t>ohx</t>
  </si>
  <si>
    <t>oht</t>
  </si>
  <si>
    <t>hrzo</t>
  </si>
  <si>
    <t>hto</t>
  </si>
  <si>
    <t>cxfg</t>
  </si>
  <si>
    <t>jxf</t>
  </si>
  <si>
    <t>ifx</t>
  </si>
  <si>
    <t>lfx</t>
  </si>
  <si>
    <t>yguq</t>
  </si>
  <si>
    <t>gqyzu</t>
  </si>
  <si>
    <t>oqguts</t>
  </si>
  <si>
    <t>qgu</t>
  </si>
  <si>
    <t>ugq</t>
  </si>
  <si>
    <t>dchajzrwvkptfmsi</t>
  </si>
  <si>
    <t>zkrhavifwtcdsjmpx</t>
  </si>
  <si>
    <t>vtfpsckaimwrdhzj</t>
  </si>
  <si>
    <t>zpmscahjfvkwtrid</t>
  </si>
  <si>
    <t>dzawcriphmskvjft</t>
  </si>
  <si>
    <t>ebmwykdnfpqzlursx</t>
  </si>
  <si>
    <t>lcfhzqed</t>
  </si>
  <si>
    <t>vlzfqaed</t>
  </si>
  <si>
    <t>elfizqd</t>
  </si>
  <si>
    <t>ofqehzdl</t>
  </si>
  <si>
    <t>fhyzodpvjg</t>
  </si>
  <si>
    <t>dgwjybzov</t>
  </si>
  <si>
    <t>pfbzsvrw</t>
  </si>
  <si>
    <t>vbspwfz</t>
  </si>
  <si>
    <t>vanuzbpwfds</t>
  </si>
  <si>
    <t>sbzpvfw</t>
  </si>
  <si>
    <t>wpvftzbs</t>
  </si>
  <si>
    <t>sjtvukw</t>
  </si>
  <si>
    <t>wscktjuv</t>
  </si>
  <si>
    <t>ustjkwv</t>
  </si>
  <si>
    <t>jtwgukvs</t>
  </si>
  <si>
    <t>uwtvnskj</t>
  </si>
  <si>
    <t>ylkne</t>
  </si>
  <si>
    <t>jetb</t>
  </si>
  <si>
    <t>reo</t>
  </si>
  <si>
    <t>lpeor</t>
  </si>
  <si>
    <t>sutbnz</t>
  </si>
  <si>
    <t>dnts</t>
  </si>
  <si>
    <t>tsn</t>
  </si>
  <si>
    <t>riyn</t>
  </si>
  <si>
    <t>riy</t>
  </si>
  <si>
    <t>ygbzxlwfrp</t>
  </si>
  <si>
    <t>lxpwyfgzrb</t>
  </si>
  <si>
    <t>wrlzbxpgsyf</t>
  </si>
  <si>
    <t>slbkhm</t>
  </si>
  <si>
    <t>lbmschf</t>
  </si>
  <si>
    <t>qu</t>
  </si>
  <si>
    <t>lmdnixreobwgkz</t>
  </si>
  <si>
    <t>znigbyrdowxmekl</t>
  </si>
  <si>
    <t>emolgxwrkidbnz</t>
  </si>
  <si>
    <t>edbmlonrigkwzx</t>
  </si>
  <si>
    <t>kdbzworeigxmln</t>
  </si>
  <si>
    <t>wbvohcntuzgkiqle</t>
  </si>
  <si>
    <t>kjzvybxedwnpfrtc</t>
  </si>
  <si>
    <t>ktjwcmyvnsbez</t>
  </si>
  <si>
    <t>bprfjknlqxszmody</t>
  </si>
  <si>
    <t>nlxfmpzadjosrbqye</t>
  </si>
  <si>
    <t>fbmsaujxdirztyopwqln</t>
  </si>
  <si>
    <t>pnxqsmdhgoybzlvjcf</t>
  </si>
  <si>
    <t>fomtripxnljbdqzys</t>
  </si>
  <si>
    <t>kcpygiesudlbvtfzxham</t>
  </si>
  <si>
    <t>nrdlbxmgeaczitjuoqhw</t>
  </si>
  <si>
    <t>dg</t>
  </si>
  <si>
    <t>xnkt</t>
  </si>
  <si>
    <t>bfwdtrizlpheavuyqnjos</t>
  </si>
  <si>
    <t>ubydfogztjraphnevswilq</t>
  </si>
  <si>
    <t>ew</t>
  </si>
  <si>
    <t>aj</t>
  </si>
  <si>
    <t>gbdzh</t>
  </si>
  <si>
    <t>dglqr</t>
  </si>
  <si>
    <t>vudclgx</t>
  </si>
  <si>
    <t>dkjhwel</t>
  </si>
  <si>
    <t>lrtsydb</t>
  </si>
  <si>
    <t>gxzqm</t>
  </si>
  <si>
    <t>oin</t>
  </si>
  <si>
    <t>yzpuwnrosctjgivd</t>
  </si>
  <si>
    <t>bgwmfkslpden</t>
  </si>
  <si>
    <t>pmasgdnewq</t>
  </si>
  <si>
    <t>nle</t>
  </si>
  <si>
    <t>en</t>
  </si>
  <si>
    <t>ne</t>
  </si>
  <si>
    <t>hbkdavilf</t>
  </si>
  <si>
    <t>bloxksadhvi</t>
  </si>
  <si>
    <t>hvjbudailk</t>
  </si>
  <si>
    <t>ivhjladbky</t>
  </si>
  <si>
    <t>vdscgflymnxubrjqaptwi</t>
  </si>
  <si>
    <t>tmgphwfsnikcruzbvejqyo</t>
  </si>
  <si>
    <t>zbplsicnrh</t>
  </si>
  <si>
    <t>glczrbps</t>
  </si>
  <si>
    <t>brntwcqvh</t>
  </si>
  <si>
    <t>nbqhctpwvr</t>
  </si>
  <si>
    <t>va</t>
  </si>
  <si>
    <t>prbzmhv</t>
  </si>
  <si>
    <t>jfu</t>
  </si>
  <si>
    <t>qjovgdfmu</t>
  </si>
  <si>
    <t>fju</t>
  </si>
  <si>
    <t>ujf</t>
  </si>
  <si>
    <t>juf</t>
  </si>
  <si>
    <t>nhajypktod</t>
  </si>
  <si>
    <t>hjietodnscxfk</t>
  </si>
  <si>
    <t>rxvemgzo</t>
  </si>
  <si>
    <t>woxmskrgyn</t>
  </si>
  <si>
    <t>bgra</t>
  </si>
  <si>
    <t>egrab</t>
  </si>
  <si>
    <t>rbga</t>
  </si>
  <si>
    <t>grmvqba</t>
  </si>
  <si>
    <t>gabr</t>
  </si>
  <si>
    <t>oblcizsupdm</t>
  </si>
  <si>
    <t>dxuolpbzrmic</t>
  </si>
  <si>
    <t>lpbucidzom</t>
  </si>
  <si>
    <t>plbzmodicu</t>
  </si>
  <si>
    <t>suivo</t>
  </si>
  <si>
    <t>pnvt</t>
  </si>
  <si>
    <t>wv</t>
  </si>
  <si>
    <t>uc</t>
  </si>
  <si>
    <t>afu</t>
  </si>
  <si>
    <t>wo</t>
  </si>
  <si>
    <t>oewu</t>
  </si>
  <si>
    <t>iqm</t>
  </si>
  <si>
    <t>fatyhbmqngwcepkor</t>
  </si>
  <si>
    <t>lpixamknzesdvjo</t>
  </si>
  <si>
    <t>tgkqb</t>
  </si>
  <si>
    <t>mikub</t>
  </si>
  <si>
    <t>kb</t>
  </si>
  <si>
    <t>oad</t>
  </si>
  <si>
    <t>doyafpkh</t>
  </si>
  <si>
    <t>mshkdco</t>
  </si>
  <si>
    <t>sowd</t>
  </si>
  <si>
    <t>qidberovngj</t>
  </si>
  <si>
    <t>kaqvlfyijdozbt</t>
  </si>
  <si>
    <t>rqwsbfhoavzt</t>
  </si>
  <si>
    <t>atqfszvrnob</t>
  </si>
  <si>
    <t>svqrgkwuilhzxcmpyjf</t>
  </si>
  <si>
    <t>yihumlabkroxzcqswg</t>
  </si>
  <si>
    <t>xushykmcqzgtilwr</t>
  </si>
  <si>
    <t>ukwhlqsgirnxmyzc</t>
  </si>
  <si>
    <t>kgdrwxmlzuyicsqh</t>
  </si>
  <si>
    <t>xgcvbqyzdtn</t>
  </si>
  <si>
    <t>bxzvqdytgcn</t>
  </si>
  <si>
    <t>tejri</t>
  </si>
  <si>
    <t>jte</t>
  </si>
  <si>
    <t>etj</t>
  </si>
  <si>
    <t>ismgw</t>
  </si>
  <si>
    <t>wigsm</t>
  </si>
  <si>
    <t>gsdmwpi</t>
  </si>
  <si>
    <t>kdhuyt</t>
  </si>
  <si>
    <t>ypkhd</t>
  </si>
  <si>
    <t>kdhy</t>
  </si>
  <si>
    <t>kohdy</t>
  </si>
  <si>
    <t>hydk</t>
  </si>
  <si>
    <t>tseoqvwhuxbr</t>
  </si>
  <si>
    <t>ldykeurcijnfh</t>
  </si>
  <si>
    <t>ab</t>
  </si>
  <si>
    <t>ba</t>
  </si>
  <si>
    <t>ocm</t>
  </si>
  <si>
    <t>omcp</t>
  </si>
  <si>
    <t>wzjmfto</t>
  </si>
  <si>
    <t>mo</t>
  </si>
  <si>
    <t>vuzyadlnrgbos</t>
  </si>
  <si>
    <t>zojynudrsav</t>
  </si>
  <si>
    <t>dctmqfyevrixhpuzkans</t>
  </si>
  <si>
    <t>kwm</t>
  </si>
  <si>
    <t>sexvtzkumgnrl</t>
  </si>
  <si>
    <t>wxdfeiocglqnhmsb</t>
  </si>
  <si>
    <t>mnvaelgxksr</t>
  </si>
  <si>
    <t>numlhsatpefgdxrwjc</t>
  </si>
  <si>
    <t>tpgfejhnrdmlawcxs</t>
  </si>
  <si>
    <t>xdwracgsthmlfjpne</t>
  </si>
  <si>
    <t>jfnlsprcqha</t>
  </si>
  <si>
    <t>alzqjcnsrhpf</t>
  </si>
  <si>
    <t>hlfjrqcpna</t>
  </si>
  <si>
    <t>qacrflhjnp</t>
  </si>
  <si>
    <t>tcimfrdnhlqwxyjape</t>
  </si>
  <si>
    <t>bihwtnofygkmlrasjp</t>
  </si>
  <si>
    <t>nkmzwhagborfsjipu</t>
  </si>
  <si>
    <t>mbh</t>
  </si>
  <si>
    <t>hmbo</t>
  </si>
  <si>
    <t>qwjkvhziclput</t>
  </si>
  <si>
    <t>mrhb</t>
  </si>
  <si>
    <t>yxhe</t>
  </si>
  <si>
    <t>blqgwcin</t>
  </si>
  <si>
    <t>amxzqdwpbrhonyci</t>
  </si>
  <si>
    <t>neqcbiw</t>
  </si>
  <si>
    <t>wcnfiukqvb</t>
  </si>
  <si>
    <t>ciekwbtnqg</t>
  </si>
  <si>
    <t>ezsxhnrctpayukgfl</t>
  </si>
  <si>
    <t>uhfcxpyltzngksre</t>
  </si>
  <si>
    <t>xfqcpntyzuglreshk</t>
  </si>
  <si>
    <t>yxugczlrstkpeafhn</t>
  </si>
  <si>
    <t>nplzeygrhtskfxcu</t>
  </si>
  <si>
    <t>bhu</t>
  </si>
  <si>
    <t>hm</t>
  </si>
  <si>
    <t>xh</t>
  </si>
  <si>
    <t>zfeyitdlxj</t>
  </si>
  <si>
    <t>jeiqgo</t>
  </si>
  <si>
    <t>gjevqui</t>
  </si>
  <si>
    <t>eoikrsj</t>
  </si>
  <si>
    <t>eci</t>
  </si>
  <si>
    <t>ice</t>
  </si>
  <si>
    <t>orwbites</t>
  </si>
  <si>
    <t>linomaq</t>
  </si>
  <si>
    <t>mnqagilo</t>
  </si>
  <si>
    <t>qimlnoa</t>
  </si>
  <si>
    <t>nlgmquio</t>
  </si>
  <si>
    <t>lirmnqvho</t>
  </si>
  <si>
    <t>gvqiyfphlxbwcotrszame</t>
  </si>
  <si>
    <t>iberhzpovmxwytqlcfsga</t>
  </si>
  <si>
    <t>wzsyatgrmilpfbhocqxve</t>
  </si>
  <si>
    <t>qykaloifucdmsxh</t>
  </si>
  <si>
    <t>dilsfxmyurjqab</t>
  </si>
  <si>
    <t>fljib</t>
  </si>
  <si>
    <t>wuseoqk</t>
  </si>
  <si>
    <t>kryuaec</t>
  </si>
  <si>
    <t>hkuap</t>
  </si>
  <si>
    <t>ivkzwltojugf</t>
  </si>
  <si>
    <t>emrywzsgpkqtjuav</t>
  </si>
  <si>
    <t>kphozgjyrqsmavwt</t>
  </si>
  <si>
    <t>vjketymzpawqsgru</t>
  </si>
  <si>
    <t>zwrhvjyqakgmspt</t>
  </si>
  <si>
    <t>qkztgyrjavdfspwm</t>
  </si>
  <si>
    <t>cufk</t>
  </si>
  <si>
    <t>juck</t>
  </si>
  <si>
    <t>wcqkd</t>
  </si>
  <si>
    <t>kcosr</t>
  </si>
  <si>
    <t>wymkfrvugb</t>
  </si>
  <si>
    <t>brgkwvymu</t>
  </si>
  <si>
    <t>brukgswmy</t>
  </si>
  <si>
    <t>pmykbwugr</t>
  </si>
  <si>
    <t>rugnkmbyw</t>
  </si>
  <si>
    <t>cfzsnlvougeb</t>
  </si>
  <si>
    <t>krhatewdigj</t>
  </si>
  <si>
    <t>jw</t>
  </si>
  <si>
    <t>vkml</t>
  </si>
  <si>
    <t>mbzltykicoxgnqjs</t>
  </si>
  <si>
    <t>jkbyiqcnmzgoaxstef</t>
  </si>
  <si>
    <t>bpghumytxjizcskqno</t>
  </si>
  <si>
    <t>ckq</t>
  </si>
  <si>
    <t>qkc</t>
  </si>
  <si>
    <t>crygfszhdx</t>
  </si>
  <si>
    <t>xrzopcyhsd</t>
  </si>
  <si>
    <t>eshnuqkyid</t>
  </si>
  <si>
    <t>fvhdutyzec</t>
  </si>
  <si>
    <t>co</t>
  </si>
  <si>
    <t>opifqrgwclbka</t>
  </si>
  <si>
    <t>ugqoibrawck</t>
  </si>
  <si>
    <t>caqufogmbipkrw</t>
  </si>
  <si>
    <t>gswcojayirqhbk</t>
  </si>
  <si>
    <t>kptv</t>
  </si>
  <si>
    <t>kprsal</t>
  </si>
  <si>
    <t>vslga</t>
  </si>
  <si>
    <t>wi</t>
  </si>
  <si>
    <t>zfcqhej</t>
  </si>
  <si>
    <t>mgxrjbkqpycvodwzsiet</t>
  </si>
  <si>
    <t>zwqkdbjsmtpeygvc</t>
  </si>
  <si>
    <t>qewtzbghpydcmvksj</t>
  </si>
  <si>
    <t>bnteshjdfwpl</t>
  </si>
  <si>
    <t>plcrqhdxn</t>
  </si>
  <si>
    <t>xezumahpsktiwjylq</t>
  </si>
  <si>
    <t>sjytilphzaqeuxm</t>
  </si>
  <si>
    <t>eulximpazqsyjht</t>
  </si>
  <si>
    <t>wofatncugil</t>
  </si>
  <si>
    <t>prd</t>
  </si>
  <si>
    <t>shx</t>
  </si>
  <si>
    <t>exsj</t>
  </si>
  <si>
    <t>rbsyhmqilpuz</t>
  </si>
  <si>
    <t>hkjaotxcfe</t>
  </si>
  <si>
    <t>rvpdqnkbyshltegifxja</t>
  </si>
  <si>
    <t>vseaxdyqiktjhrbfnlg</t>
  </si>
  <si>
    <t>lxbtgqjaesyifvkndrhp</t>
  </si>
  <si>
    <t>laqyivwjmsbnxfdrktzgech</t>
  </si>
  <si>
    <t>khmoucji</t>
  </si>
  <si>
    <t>umkiohc</t>
  </si>
  <si>
    <t>axnjc</t>
  </si>
  <si>
    <t>acsjnx</t>
  </si>
  <si>
    <t>nxawcj</t>
  </si>
  <si>
    <t>cxanj</t>
  </si>
  <si>
    <t>nawjxc</t>
  </si>
  <si>
    <t>qhjtuv</t>
  </si>
  <si>
    <t>uqvjt</t>
  </si>
  <si>
    <t>jqtvu</t>
  </si>
  <si>
    <t>odbruemawlviy</t>
  </si>
  <si>
    <t>vwgery</t>
  </si>
  <si>
    <t>qnlwkidepuh</t>
  </si>
  <si>
    <t>ldqnkuefhw</t>
  </si>
  <si>
    <t>lthxdewqjkugaons</t>
  </si>
  <si>
    <t>lctym</t>
  </si>
  <si>
    <t>ycqthox</t>
  </si>
  <si>
    <t>moej</t>
  </si>
  <si>
    <t>ojeuz</t>
  </si>
  <si>
    <t>joe</t>
  </si>
  <si>
    <t>djyeo</t>
  </si>
  <si>
    <t>eoj</t>
  </si>
  <si>
    <t>fwdeqrzicj</t>
  </si>
  <si>
    <t>dcrewjzifqg</t>
  </si>
  <si>
    <t>qmcjfiezpwrvd</t>
  </si>
  <si>
    <t>ncwzqrdijfe</t>
  </si>
  <si>
    <t>kaczplh</t>
  </si>
  <si>
    <t>khxaplyc</t>
  </si>
  <si>
    <t>uhbdnckolaqgjp</t>
  </si>
  <si>
    <t>vhlrswcapk</t>
  </si>
  <si>
    <t>envxjbidtrkq</t>
  </si>
  <si>
    <t>bdkyrxntvizqme</t>
  </si>
  <si>
    <t>psrkdftwxqbnevli</t>
  </si>
  <si>
    <t>jg</t>
  </si>
  <si>
    <t>byt</t>
  </si>
  <si>
    <t>hfsw</t>
  </si>
  <si>
    <t>iy</t>
  </si>
  <si>
    <t>uexapjs</t>
  </si>
  <si>
    <t>caxdepujs</t>
  </si>
  <si>
    <t>suapejx</t>
  </si>
  <si>
    <t>pjsaexu</t>
  </si>
  <si>
    <t>useajxp</t>
  </si>
  <si>
    <t>qiuotlgvewkfbx</t>
  </si>
  <si>
    <t>eiovbxuwdtkflgq</t>
  </si>
  <si>
    <t>uwkiqvbrgpflte</t>
  </si>
  <si>
    <t>gfbvweihkqtlu</t>
  </si>
  <si>
    <t>kulgiwfqebtv</t>
  </si>
  <si>
    <t>ekd</t>
  </si>
  <si>
    <t>dke</t>
  </si>
  <si>
    <t>vkde</t>
  </si>
  <si>
    <t>kemdg</t>
  </si>
  <si>
    <t>dek</t>
  </si>
  <si>
    <t>kmhfyos</t>
  </si>
  <si>
    <t>fkyhsmo</t>
  </si>
  <si>
    <t>yosfmkh</t>
  </si>
  <si>
    <t>arubwxqszlvmhndtfygpi</t>
  </si>
  <si>
    <t>dpfvlgsytzqxnhmwabuir</t>
  </si>
  <si>
    <t>gvaiutxnbydzwqprfslmh</t>
  </si>
  <si>
    <t>wtgszuandpiyrbfvhmlqx</t>
  </si>
  <si>
    <t>prkfqibx</t>
  </si>
  <si>
    <t>fkrqxbpi</t>
  </si>
  <si>
    <t>rpixfbqka</t>
  </si>
  <si>
    <t>cmthfprlzxvg</t>
  </si>
  <si>
    <t>chzgaxjkpwrl</t>
  </si>
  <si>
    <t>dhybeprslocun</t>
  </si>
  <si>
    <t>pdrc</t>
  </si>
  <si>
    <t>rpcd</t>
  </si>
  <si>
    <t>dcpr</t>
  </si>
  <si>
    <t>nsi</t>
  </si>
  <si>
    <t>vlsig</t>
  </si>
  <si>
    <t>ins</t>
  </si>
  <si>
    <t>si</t>
  </si>
  <si>
    <t>Count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</si>
</sst>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SUM(Workings!E:E)</f>
        <v>7128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E2198"/>
  <sheetViews>
    <sheetView workbookViewId="0">
      <selection activeCell="B2" sqref="B2"/>
    </sheetView>
  </sheetViews>
  <sheetFormatPr baseColWidth="10" defaultRowHeight="16" x14ac:dyDescent="0.2"/>
  <cols>
    <col min="1" max="1" width="23.33203125" bestFit="1" customWidth="1"/>
    <col min="2" max="4" width="110.1640625" bestFit="1" customWidth="1"/>
    <col min="5" max="5" width="12.1640625" bestFit="1" customWidth="1"/>
    <col min="6" max="6" width="11.6640625" customWidth="1"/>
    <col min="7" max="9" width="2.1640625" bestFit="1" customWidth="1"/>
    <col min="10" max="10" width="1.6640625" bestFit="1" customWidth="1"/>
    <col min="11" max="11" width="2.1640625" bestFit="1" customWidth="1"/>
    <col min="12" max="12" width="2" bestFit="1" customWidth="1"/>
    <col min="13" max="15" width="2.1640625" bestFit="1" customWidth="1"/>
    <col min="16" max="16" width="2" bestFit="1" customWidth="1"/>
    <col min="17" max="17" width="2.1640625" bestFit="1" customWidth="1"/>
    <col min="18" max="18" width="2" bestFit="1" customWidth="1"/>
    <col min="19" max="19" width="2.6640625" bestFit="1" customWidth="1"/>
    <col min="20" max="20" width="2.1640625" bestFit="1" customWidth="1"/>
    <col min="21" max="21" width="2.83203125" bestFit="1" customWidth="1"/>
    <col min="22" max="22" width="2.1640625" bestFit="1" customWidth="1"/>
    <col min="23" max="23" width="1.83203125" bestFit="1" customWidth="1"/>
    <col min="24" max="24" width="2.1640625" bestFit="1" customWidth="1"/>
    <col min="25" max="25" width="2" bestFit="1" customWidth="1"/>
    <col min="26" max="26" width="1.83203125" bestFit="1" customWidth="1"/>
    <col min="27" max="27" width="1.6640625" bestFit="1" customWidth="1"/>
    <col min="28" max="29" width="2" bestFit="1" customWidth="1"/>
    <col min="30" max="30" width="2.83203125" bestFit="1" customWidth="1"/>
    <col min="31" max="31" width="2.1640625" bestFit="1" customWidth="1"/>
    <col min="32" max="32" width="1.83203125" bestFit="1" customWidth="1"/>
    <col min="33" max="34" width="2.1640625" bestFit="1" customWidth="1"/>
    <col min="35" max="35" width="2.6640625" bestFit="1" customWidth="1"/>
    <col min="36" max="36" width="1.83203125" bestFit="1" customWidth="1"/>
    <col min="37" max="38" width="2" bestFit="1" customWidth="1"/>
    <col min="39" max="39" width="1.83203125" bestFit="1" customWidth="1"/>
    <col min="40" max="40" width="1.6640625" bestFit="1" customWidth="1"/>
    <col min="41" max="41" width="2.1640625" bestFit="1" customWidth="1"/>
    <col min="42" max="42" width="2" bestFit="1" customWidth="1"/>
    <col min="43" max="43" width="2.1640625" bestFit="1" customWidth="1"/>
    <col min="44" max="44" width="2" bestFit="1" customWidth="1"/>
    <col min="45" max="46" width="2.1640625" bestFit="1" customWidth="1"/>
    <col min="47" max="47" width="2" bestFit="1" customWidth="1"/>
    <col min="48" max="48" width="1.6640625" bestFit="1" customWidth="1"/>
    <col min="49" max="50" width="2.1640625" bestFit="1" customWidth="1"/>
    <col min="51" max="52" width="2" bestFit="1" customWidth="1"/>
    <col min="53" max="57" width="2.1640625" bestFit="1" customWidth="1"/>
    <col min="58" max="58" width="1.6640625" bestFit="1" customWidth="1"/>
    <col min="59" max="59" width="2.1640625" bestFit="1" customWidth="1"/>
    <col min="60" max="60" width="1.83203125" bestFit="1" customWidth="1"/>
    <col min="61" max="63" width="2.1640625" bestFit="1" customWidth="1"/>
    <col min="64" max="66" width="2" bestFit="1" customWidth="1"/>
    <col min="67" max="67" width="1.6640625" bestFit="1" customWidth="1"/>
    <col min="68" max="68" width="2.1640625" bestFit="1" customWidth="1"/>
    <col min="69" max="69" width="1.83203125" bestFit="1" customWidth="1"/>
    <col min="70" max="70" width="2.1640625" bestFit="1" customWidth="1"/>
    <col min="71" max="73" width="2" bestFit="1" customWidth="1"/>
    <col min="74" max="74" width="2.83203125" bestFit="1" customWidth="1"/>
    <col min="75" max="75" width="2.1640625" bestFit="1" customWidth="1"/>
    <col min="76" max="76" width="2" bestFit="1" customWidth="1"/>
    <col min="77" max="77" width="1.83203125" bestFit="1" customWidth="1"/>
    <col min="78" max="78" width="2.1640625" bestFit="1" customWidth="1"/>
    <col min="79" max="79" width="2.6640625" bestFit="1" customWidth="1"/>
    <col min="80" max="81" width="2.1640625" bestFit="1" customWidth="1"/>
    <col min="82" max="82" width="2" bestFit="1" customWidth="1"/>
    <col min="83" max="86" width="2.1640625" bestFit="1" customWidth="1"/>
    <col min="87" max="87" width="1.83203125" bestFit="1" customWidth="1"/>
    <col min="88" max="88" width="2.1640625" bestFit="1" customWidth="1"/>
    <col min="89" max="89" width="2" bestFit="1" customWidth="1"/>
    <col min="90" max="90" width="2.1640625" bestFit="1" customWidth="1"/>
    <col min="91" max="91" width="2" bestFit="1" customWidth="1"/>
    <col min="92" max="92" width="1.6640625" bestFit="1" customWidth="1"/>
    <col min="93" max="93" width="2.1640625" bestFit="1" customWidth="1"/>
    <col min="94" max="94" width="2" bestFit="1" customWidth="1"/>
    <col min="95" max="95" width="1.6640625" bestFit="1" customWidth="1"/>
    <col min="96" max="96" width="1.83203125" bestFit="1" customWidth="1"/>
    <col min="97" max="97" width="2" bestFit="1" customWidth="1"/>
    <col min="98" max="98" width="1.83203125" bestFit="1" customWidth="1"/>
    <col min="99" max="99" width="2.6640625" bestFit="1" customWidth="1"/>
    <col min="100" max="100" width="2.83203125" bestFit="1" customWidth="1"/>
    <col min="101" max="101" width="2.1640625" bestFit="1" customWidth="1"/>
    <col min="102" max="102" width="2" bestFit="1" customWidth="1"/>
    <col min="103" max="103" width="2.1640625" bestFit="1" customWidth="1"/>
    <col min="104" max="104" width="2" bestFit="1" customWidth="1"/>
  </cols>
  <sheetData>
    <row r="1" spans="1:5" x14ac:dyDescent="0.2">
      <c r="E1" s="4" t="s">
        <v>1547</v>
      </c>
    </row>
    <row r="2" spans="1:5" ht="17" x14ac:dyDescent="0.25">
      <c r="A2" s="3" t="s">
        <v>2</v>
      </c>
      <c r="B2" t="str">
        <f>IF(A2="","",IF(A1="",A2,B1&amp;A2))</f>
        <v>rypdeiqkbgacnxwumhtozfjvs</v>
      </c>
      <c r="C2" t="str">
        <f>IF(B3="",B2,"")</f>
        <v/>
      </c>
      <c r="D2" t="str" cm="1">
        <f t="array" ref="D2:D499">_xlfn._xlws.FILTER(C:C,C:C&lt;&gt;"")</f>
        <v>rypdeiqkbgacnxwumhtozfjvsmhrqdwtxcfjuseknozipayvbggunjdtebovsyihraczkmqxfpwpqcnduafgkbzjhvirxtwmesoy</v>
      </c>
      <c r="E2" cm="1">
        <f t="array" ref="E2">COUNTA(_xlfn.UNIQUE(RIGHT(LEFT(D2,_xlfn.SEQUENCE(LEN(D2),1,1)),1)))</f>
        <v>25</v>
      </c>
    </row>
    <row r="3" spans="1:5" ht="17" x14ac:dyDescent="0.25">
      <c r="A3" s="3" t="s">
        <v>3</v>
      </c>
      <c r="B3" t="str">
        <f t="shared" ref="B3:B66" si="0">IF(A3="","",IF(A2="",A3,B2&amp;A3))</f>
        <v>rypdeiqkbgacnxwumhtozfjvsmhrqdwtxcfjuseknozipayvbg</v>
      </c>
      <c r="C3" t="str">
        <f t="shared" ref="C3:C66" si="1">IF(B4="",B3,"")</f>
        <v/>
      </c>
      <c r="D3" t="str">
        <v>wmghxlzctojyspnjtohwzpvkmycscuvkjoyheztmqswp</v>
      </c>
      <c r="E3" cm="1">
        <f t="array" ref="E3">COUNTA(_xlfn.UNIQUE(RIGHT(LEFT(D3,_xlfn.SEQUENCE(LEN(D3),1,1)),1)))</f>
        <v>20</v>
      </c>
    </row>
    <row r="4" spans="1:5" ht="17" x14ac:dyDescent="0.25">
      <c r="A4" s="3" t="s">
        <v>4</v>
      </c>
      <c r="B4" t="str">
        <f t="shared" si="0"/>
        <v>rypdeiqkbgacnxwumhtozfjvsmhrqdwtxcfjuseknozipayvbggunjdtebovsyihraczkmqxfpw</v>
      </c>
      <c r="C4" t="str">
        <f t="shared" si="1"/>
        <v/>
      </c>
      <c r="D4" t="str">
        <v>detmwhkemklvdfyemupdxq</v>
      </c>
      <c r="E4" cm="1">
        <f t="array" ref="E4">COUNTA(_xlfn.UNIQUE(RIGHT(LEFT(D4,_xlfn.SEQUENCE(LEN(D4),1,1)),1)))</f>
        <v>15</v>
      </c>
    </row>
    <row r="5" spans="1:5" ht="17" x14ac:dyDescent="0.25">
      <c r="A5" s="3" t="s">
        <v>5</v>
      </c>
      <c r="B5" t="str">
        <f t="shared" si="0"/>
        <v>rypdeiqkbgacnxwumhtozfjvsmhrqdwtxcfjuseknozipayvbggunjdtebovsyihraczkmqxfpwpqcnduafgkbzjhvirxtwmesoy</v>
      </c>
      <c r="C5" t="str">
        <f t="shared" si="1"/>
        <v>rypdeiqkbgacnxwumhtozfjvsmhrqdwtxcfjuseknozipayvbggunjdtebovsyihraczkmqxfpwpqcnduafgkbzjhvirxtwmesoy</v>
      </c>
      <c r="D5" t="str">
        <v>hdxektmfycarwpioepiamhowxdcktfrvyoctximeakfhrwdzpy</v>
      </c>
      <c r="E5" cm="1">
        <f t="array" ref="E5">COUNTA(_xlfn.UNIQUE(RIGHT(LEFT(D5,_xlfn.SEQUENCE(LEN(D5),1,1)),1)))</f>
        <v>18</v>
      </c>
    </row>
    <row r="6" spans="1:5" x14ac:dyDescent="0.2">
      <c r="B6" t="str">
        <f t="shared" si="0"/>
        <v/>
      </c>
      <c r="C6" t="str">
        <f t="shared" si="1"/>
        <v/>
      </c>
      <c r="D6" t="str">
        <v>pxwnzjijrpoawxivwjiqxmp</v>
      </c>
      <c r="E6" cm="1">
        <f t="array" ref="E6">COUNTA(_xlfn.UNIQUE(RIGHT(LEFT(D6,_xlfn.SEQUENCE(LEN(D6),1,1)),1)))</f>
        <v>13</v>
      </c>
    </row>
    <row r="7" spans="1:5" ht="17" x14ac:dyDescent="0.25">
      <c r="A7" s="3" t="s">
        <v>6</v>
      </c>
      <c r="B7" t="str">
        <f t="shared" si="0"/>
        <v>wmghxlzctojyspn</v>
      </c>
      <c r="C7" t="str">
        <f t="shared" si="1"/>
        <v/>
      </c>
      <c r="D7" t="str">
        <v>chloctwxmtjeuphfyxktzbirvsdq</v>
      </c>
      <c r="E7" cm="1">
        <f t="array" ref="E7">COUNTA(_xlfn.UNIQUE(RIGHT(LEFT(D7,_xlfn.SEQUENCE(LEN(D7),1,1)),1)))</f>
        <v>23</v>
      </c>
    </row>
    <row r="8" spans="1:5" ht="17" x14ac:dyDescent="0.25">
      <c r="A8" s="3" t="s">
        <v>7</v>
      </c>
      <c r="B8" t="str">
        <f t="shared" si="0"/>
        <v>wmghxlzctojyspnjtohwzpvkmycs</v>
      </c>
      <c r="C8" t="str">
        <f t="shared" si="1"/>
        <v/>
      </c>
      <c r="D8" t="str">
        <v>rluzzlwruqzlurlrzu</v>
      </c>
      <c r="E8" cm="1">
        <f t="array" ref="E8">COUNTA(_xlfn.UNIQUE(RIGHT(LEFT(D8,_xlfn.SEQUENCE(LEN(D8),1,1)),1)))</f>
        <v>6</v>
      </c>
    </row>
    <row r="9" spans="1:5" ht="17" x14ac:dyDescent="0.25">
      <c r="A9" s="3" t="s">
        <v>8</v>
      </c>
      <c r="B9" t="str">
        <f t="shared" si="0"/>
        <v>wmghxlzctojyspnjtohwzpvkmycscuvkjoyheztmqswp</v>
      </c>
      <c r="C9" t="str">
        <f t="shared" si="1"/>
        <v>wmghxlzctojyspnjtohwzpvkmycscuvkjoyheztmqswp</v>
      </c>
      <c r="D9" t="str">
        <v>omcwsjsqkjwruccwpklfvtyadxcnwzg</v>
      </c>
      <c r="E9" cm="1">
        <f t="array" ref="E9">COUNTA(_xlfn.UNIQUE(RIGHT(LEFT(D9,_xlfn.SEQUENCE(LEN(D9),1,1)),1)))</f>
        <v>22</v>
      </c>
    </row>
    <row r="10" spans="1:5" x14ac:dyDescent="0.2">
      <c r="B10" t="str">
        <f t="shared" si="0"/>
        <v/>
      </c>
      <c r="C10" t="str">
        <f t="shared" si="1"/>
        <v/>
      </c>
      <c r="D10" t="str">
        <v>clfnzvjhpiybwoksxmsnzxvyfopbmhijlnxymlhjvfzspbio</v>
      </c>
      <c r="E10" cm="1">
        <f t="array" ref="E10">COUNTA(_xlfn.UNIQUE(RIGHT(LEFT(D10,_xlfn.SEQUENCE(LEN(D10),1,1)),1)))</f>
        <v>18</v>
      </c>
    </row>
    <row r="11" spans="1:5" ht="17" x14ac:dyDescent="0.25">
      <c r="A11" s="3" t="s">
        <v>9</v>
      </c>
      <c r="B11" t="str">
        <f t="shared" si="0"/>
        <v>detmwhk</v>
      </c>
      <c r="C11" t="str">
        <f t="shared" si="1"/>
        <v/>
      </c>
      <c r="D11" t="str">
        <v>jwevzxdhpyrifcuksqgtfglozbuswkmdr</v>
      </c>
      <c r="E11" cm="1">
        <f t="array" ref="E11">COUNTA(_xlfn.UNIQUE(RIGHT(LEFT(D11,_xlfn.SEQUENCE(LEN(D11),1,1)),1)))</f>
        <v>24</v>
      </c>
    </row>
    <row r="12" spans="1:5" ht="17" x14ac:dyDescent="0.25">
      <c r="A12" s="3" t="s">
        <v>10</v>
      </c>
      <c r="B12" t="str">
        <f t="shared" si="0"/>
        <v>detmwhkemklvdf</v>
      </c>
      <c r="C12" t="str">
        <f t="shared" si="1"/>
        <v/>
      </c>
      <c r="D12" t="str">
        <v>jvhgezpqurxalkqhizygwbtfupljcsmo</v>
      </c>
      <c r="E12" cm="1">
        <f t="array" ref="E12">COUNTA(_xlfn.UNIQUE(RIGHT(LEFT(D12,_xlfn.SEQUENCE(LEN(D12),1,1)),1)))</f>
        <v>24</v>
      </c>
    </row>
    <row r="13" spans="1:5" ht="17" x14ac:dyDescent="0.25">
      <c r="A13" s="3" t="s">
        <v>11</v>
      </c>
      <c r="B13" t="str">
        <f t="shared" si="0"/>
        <v>detmwhkemklvdfyemupdxq</v>
      </c>
      <c r="C13" t="str">
        <f t="shared" si="1"/>
        <v>detmwhkemklvdfyemupdxq</v>
      </c>
      <c r="D13" t="str">
        <v>jgerlrg</v>
      </c>
      <c r="E13" cm="1">
        <f t="array" ref="E13">COUNTA(_xlfn.UNIQUE(RIGHT(LEFT(D13,_xlfn.SEQUENCE(LEN(D13),1,1)),1)))</f>
        <v>5</v>
      </c>
    </row>
    <row r="14" spans="1:5" x14ac:dyDescent="0.2">
      <c r="B14" t="str">
        <f t="shared" si="0"/>
        <v/>
      </c>
      <c r="C14" t="str">
        <f t="shared" si="1"/>
        <v/>
      </c>
      <c r="D14" t="str">
        <v>icghgihcghpvdkicgwhcfi</v>
      </c>
      <c r="E14" cm="1">
        <f t="array" ref="E14">COUNTA(_xlfn.UNIQUE(RIGHT(LEFT(D14,_xlfn.SEQUENCE(LEN(D14),1,1)),1)))</f>
        <v>10</v>
      </c>
    </row>
    <row r="15" spans="1:5" ht="17" x14ac:dyDescent="0.25">
      <c r="A15" s="3" t="s">
        <v>12</v>
      </c>
      <c r="B15" t="str">
        <f t="shared" si="0"/>
        <v>hdxektmfycarwpio</v>
      </c>
      <c r="C15" t="str">
        <f t="shared" si="1"/>
        <v/>
      </c>
      <c r="D15" t="str">
        <v>woervowpowf</v>
      </c>
      <c r="E15" cm="1">
        <f t="array" ref="E15">COUNTA(_xlfn.UNIQUE(RIGHT(LEFT(D15,_xlfn.SEQUENCE(LEN(D15),1,1)),1)))</f>
        <v>7</v>
      </c>
    </row>
    <row r="16" spans="1:5" ht="17" x14ac:dyDescent="0.25">
      <c r="A16" s="3" t="s">
        <v>13</v>
      </c>
      <c r="B16" t="str">
        <f t="shared" si="0"/>
        <v>hdxektmfycarwpioepiamhowxdcktfrvy</v>
      </c>
      <c r="C16" t="str">
        <f t="shared" si="1"/>
        <v/>
      </c>
      <c r="D16" t="str">
        <v>zhqvdxburfmstkloiypgwjbpzcnvwudtkhfomsrqayiegjl</v>
      </c>
      <c r="E16" cm="1">
        <f t="array" ref="E16">COUNTA(_xlfn.UNIQUE(RIGHT(LEFT(D16,_xlfn.SEQUENCE(LEN(D16),1,1)),1)))</f>
        <v>26</v>
      </c>
    </row>
    <row r="17" spans="1:5" ht="17" x14ac:dyDescent="0.25">
      <c r="A17" s="3" t="s">
        <v>14</v>
      </c>
      <c r="B17" t="str">
        <f t="shared" si="0"/>
        <v>hdxektmfycarwpioepiamhowxdcktfrvyoctximeakfhrwdzpy</v>
      </c>
      <c r="C17" t="str">
        <f t="shared" si="1"/>
        <v>hdxektmfycarwpioepiamhowxdcktfrvyoctximeakfhrwdzpy</v>
      </c>
      <c r="D17" t="str">
        <v>bjhagpqxvnrlsufytzyjdnqhosbtuzexgpvarqbksyczativhgprnxmj</v>
      </c>
      <c r="E17" cm="1">
        <f t="array" ref="E17">COUNTA(_xlfn.UNIQUE(RIGHT(LEFT(D17,_xlfn.SEQUENCE(LEN(D17),1,1)),1)))</f>
        <v>25</v>
      </c>
    </row>
    <row r="18" spans="1:5" x14ac:dyDescent="0.2">
      <c r="B18" t="str">
        <f t="shared" si="0"/>
        <v/>
      </c>
      <c r="C18" t="str">
        <f t="shared" si="1"/>
        <v/>
      </c>
      <c r="D18" t="str">
        <v>vdmretqtmrevdqrdqemgvjnmqvedrzudmgrqve</v>
      </c>
      <c r="E18" cm="1">
        <f t="array" ref="E18">COUNTA(_xlfn.UNIQUE(RIGHT(LEFT(D18,_xlfn.SEQUENCE(LEN(D18),1,1)),1)))</f>
        <v>12</v>
      </c>
    </row>
    <row r="19" spans="1:5" ht="17" x14ac:dyDescent="0.25">
      <c r="A19" s="3" t="s">
        <v>15</v>
      </c>
      <c r="B19" t="str">
        <f t="shared" si="0"/>
        <v>pxwnzji</v>
      </c>
      <c r="C19" t="str">
        <f t="shared" si="1"/>
        <v/>
      </c>
      <c r="D19" t="str">
        <v>namzrqsdlftvyexkopufvtneaqyurozkpmxsdlxpznavflsetruykomdqsbxdlymekrqanvztfupo</v>
      </c>
      <c r="E19" cm="1">
        <f t="array" ref="E19">COUNTA(_xlfn.UNIQUE(RIGHT(LEFT(D19,_xlfn.SEQUENCE(LEN(D19),1,1)),1)))</f>
        <v>20</v>
      </c>
    </row>
    <row r="20" spans="1:5" ht="17" x14ac:dyDescent="0.25">
      <c r="A20" s="3" t="s">
        <v>16</v>
      </c>
      <c r="B20" t="str">
        <f t="shared" si="0"/>
        <v>pxwnzjijrpoawxiv</v>
      </c>
      <c r="C20" t="str">
        <f t="shared" si="1"/>
        <v/>
      </c>
      <c r="D20" t="str">
        <v>whjshsjwshwj</v>
      </c>
      <c r="E20" cm="1">
        <f t="array" ref="E20">COUNTA(_xlfn.UNIQUE(RIGHT(LEFT(D20,_xlfn.SEQUENCE(LEN(D20),1,1)),1)))</f>
        <v>4</v>
      </c>
    </row>
    <row r="21" spans="1:5" ht="17" x14ac:dyDescent="0.25">
      <c r="A21" s="3" t="s">
        <v>17</v>
      </c>
      <c r="B21" t="str">
        <f t="shared" si="0"/>
        <v>pxwnzjijrpoawxivwjiqxmp</v>
      </c>
      <c r="C21" t="str">
        <f t="shared" si="1"/>
        <v>pxwnzjijrpoawxivwjiqxmp</v>
      </c>
      <c r="D21" t="str">
        <v>szpqmkodtfgeivxybchnjlryzrpefkjichgmvbodxtnsinxafhbszovdtmjgycrepk</v>
      </c>
      <c r="E21" cm="1">
        <f t="array" ref="E21">COUNTA(_xlfn.UNIQUE(RIGHT(LEFT(D21,_xlfn.SEQUENCE(LEN(D21),1,1)),1)))</f>
        <v>24</v>
      </c>
    </row>
    <row r="22" spans="1:5" x14ac:dyDescent="0.2">
      <c r="B22" t="str">
        <f t="shared" si="0"/>
        <v/>
      </c>
      <c r="C22" t="str">
        <f t="shared" si="1"/>
        <v/>
      </c>
      <c r="D22" t="str">
        <v>lnixphrqcuszfbtwyeoddoupcibeqshyrfzlxoprqsdhixfuzyclbe</v>
      </c>
      <c r="E22" cm="1">
        <f t="array" ref="E22">COUNTA(_xlfn.UNIQUE(RIGHT(LEFT(D22,_xlfn.SEQUENCE(LEN(D22),1,1)),1)))</f>
        <v>20</v>
      </c>
    </row>
    <row r="23" spans="1:5" ht="17" x14ac:dyDescent="0.25">
      <c r="A23" s="3" t="s">
        <v>18</v>
      </c>
      <c r="B23" t="str">
        <f t="shared" si="0"/>
        <v>ch</v>
      </c>
      <c r="C23" t="str">
        <f t="shared" si="1"/>
        <v/>
      </c>
      <c r="D23" t="str">
        <v>ojnvjnvvjnajnv</v>
      </c>
      <c r="E23" cm="1">
        <f t="array" ref="E23">COUNTA(_xlfn.UNIQUE(RIGHT(LEFT(D23,_xlfn.SEQUENCE(LEN(D23),1,1)),1)))</f>
        <v>5</v>
      </c>
    </row>
    <row r="24" spans="1:5" ht="17" x14ac:dyDescent="0.25">
      <c r="A24" s="3" t="s">
        <v>19</v>
      </c>
      <c r="B24" t="str">
        <f t="shared" si="0"/>
        <v>chloct</v>
      </c>
      <c r="C24" t="str">
        <f t="shared" si="1"/>
        <v/>
      </c>
      <c r="D24" t="str">
        <v>ymtfzirplknbejwucdaqgeczmygatkuvwiprqjldnfbydqbeflnikwjprmzutagc</v>
      </c>
      <c r="E24" cm="1">
        <f t="array" ref="E24">COUNTA(_xlfn.UNIQUE(RIGHT(LEFT(D24,_xlfn.SEQUENCE(LEN(D24),1,1)),1)))</f>
        <v>22</v>
      </c>
    </row>
    <row r="25" spans="1:5" ht="17" x14ac:dyDescent="0.25">
      <c r="A25" s="3" t="s">
        <v>20</v>
      </c>
      <c r="B25" t="str">
        <f t="shared" si="0"/>
        <v>chloctwxmtjeup</v>
      </c>
      <c r="C25" t="str">
        <f t="shared" si="1"/>
        <v/>
      </c>
      <c r="D25" t="str">
        <v>gvbithwxzdyfkoepixyozwhevbgdftkfhpozxydktgbewivcwodpgnvektbqhxyfizkrxfwoystdgbizevh</v>
      </c>
      <c r="E25" cm="1">
        <f t="array" ref="E25">COUNTA(_xlfn.UNIQUE(RIGHT(LEFT(D25,_xlfn.SEQUENCE(LEN(D25),1,1)),1)))</f>
        <v>21</v>
      </c>
    </row>
    <row r="26" spans="1:5" ht="17" x14ac:dyDescent="0.25">
      <c r="A26" s="3" t="s">
        <v>21</v>
      </c>
      <c r="B26" t="str">
        <f t="shared" si="0"/>
        <v>chloctwxmtjeuphfyxktz</v>
      </c>
      <c r="C26" t="str">
        <f t="shared" si="1"/>
        <v/>
      </c>
      <c r="D26" t="str">
        <v>qnpnpfq</v>
      </c>
      <c r="E26" cm="1">
        <f t="array" ref="E26">COUNTA(_xlfn.UNIQUE(RIGHT(LEFT(D26,_xlfn.SEQUENCE(LEN(D26),1,1)),1)))</f>
        <v>4</v>
      </c>
    </row>
    <row r="27" spans="1:5" ht="17" x14ac:dyDescent="0.25">
      <c r="A27" s="3" t="s">
        <v>22</v>
      </c>
      <c r="B27" t="str">
        <f t="shared" si="0"/>
        <v>chloctwxmtjeuphfyxktzbirvsdq</v>
      </c>
      <c r="C27" t="str">
        <f t="shared" si="1"/>
        <v>chloctwxmtjeuphfyxktzbirvsdq</v>
      </c>
      <c r="D27" t="str">
        <v>wylxqpgvuafbtjneidlfjamczetspkwvbdqoih</v>
      </c>
      <c r="E27" cm="1">
        <f t="array" ref="E27">COUNTA(_xlfn.UNIQUE(RIGHT(LEFT(D27,_xlfn.SEQUENCE(LEN(D27),1,1)),1)))</f>
        <v>25</v>
      </c>
    </row>
    <row r="28" spans="1:5" x14ac:dyDescent="0.2">
      <c r="B28" t="str">
        <f t="shared" si="0"/>
        <v/>
      </c>
      <c r="C28" t="str">
        <f t="shared" si="1"/>
        <v/>
      </c>
      <c r="D28" t="str">
        <v>hpbjdyiwsgdipwjhybgpcubgwmridjyhdgpyjihwb</v>
      </c>
      <c r="E28" cm="1">
        <f t="array" ref="E28">COUNTA(_xlfn.UNIQUE(RIGHT(LEFT(D28,_xlfn.SEQUENCE(LEN(D28),1,1)),1)))</f>
        <v>14</v>
      </c>
    </row>
    <row r="29" spans="1:5" ht="17" x14ac:dyDescent="0.25">
      <c r="A29" s="3" t="s">
        <v>23</v>
      </c>
      <c r="B29" t="str">
        <f t="shared" si="0"/>
        <v>rluz</v>
      </c>
      <c r="C29" t="str">
        <f t="shared" si="1"/>
        <v/>
      </c>
      <c r="D29" t="str">
        <v>gcbxvvcbg</v>
      </c>
      <c r="E29" cm="1">
        <f t="array" ref="E29">COUNTA(_xlfn.UNIQUE(RIGHT(LEFT(D29,_xlfn.SEQUENCE(LEN(D29),1,1)),1)))</f>
        <v>5</v>
      </c>
    </row>
    <row r="30" spans="1:5" ht="17" x14ac:dyDescent="0.25">
      <c r="A30" s="3" t="s">
        <v>24</v>
      </c>
      <c r="B30" t="str">
        <f t="shared" si="0"/>
        <v>rluzzlwruq</v>
      </c>
      <c r="C30" t="str">
        <f t="shared" si="1"/>
        <v/>
      </c>
      <c r="D30" t="str">
        <v>pjgsyzteohwaibncohlwfgdvtczsnpejyxaqipzmewhojayscbgint</v>
      </c>
      <c r="E30" cm="1">
        <f t="array" ref="E30">COUNTA(_xlfn.UNIQUE(RIGHT(LEFT(D30,_xlfn.SEQUENCE(LEN(D30),1,1)),1)))</f>
        <v>23</v>
      </c>
    </row>
    <row r="31" spans="1:5" ht="17" x14ac:dyDescent="0.25">
      <c r="A31" s="3" t="s">
        <v>25</v>
      </c>
      <c r="B31" t="str">
        <f t="shared" si="0"/>
        <v>rluzzlwruqzlur</v>
      </c>
      <c r="C31" t="str">
        <f t="shared" si="1"/>
        <v/>
      </c>
      <c r="D31" t="str">
        <v>foytjxbhiwcnxfigpqyhuckm</v>
      </c>
      <c r="E31" cm="1">
        <f t="array" ref="E31">COUNTA(_xlfn.UNIQUE(RIGHT(LEFT(D31,_xlfn.SEQUENCE(LEN(D31),1,1)),1)))</f>
        <v>18</v>
      </c>
    </row>
    <row r="32" spans="1:5" ht="17" x14ac:dyDescent="0.25">
      <c r="A32" s="3" t="s">
        <v>26</v>
      </c>
      <c r="B32" t="str">
        <f t="shared" si="0"/>
        <v>rluzzlwruqzlurlrzu</v>
      </c>
      <c r="C32" t="str">
        <f t="shared" si="1"/>
        <v>rluzzlwruqzlurlrzu</v>
      </c>
      <c r="D32" t="str">
        <v>taatatotaoetaf</v>
      </c>
      <c r="E32" cm="1">
        <f t="array" ref="E32">COUNTA(_xlfn.UNIQUE(RIGHT(LEFT(D32,_xlfn.SEQUENCE(LEN(D32),1,1)),1)))</f>
        <v>5</v>
      </c>
    </row>
    <row r="33" spans="1:5" x14ac:dyDescent="0.2">
      <c r="B33" t="str">
        <f t="shared" si="0"/>
        <v/>
      </c>
      <c r="C33" t="str">
        <f t="shared" si="1"/>
        <v/>
      </c>
      <c r="D33" t="str">
        <v>tyebulroispdqmcheqfkcxnqejfwagqaze</v>
      </c>
      <c r="E33" cm="1">
        <f t="array" ref="E33">COUNTA(_xlfn.UNIQUE(RIGHT(LEFT(D33,_xlfn.SEQUENCE(LEN(D33),1,1)),1)))</f>
        <v>25</v>
      </c>
    </row>
    <row r="34" spans="1:5" ht="17" x14ac:dyDescent="0.25">
      <c r="A34" s="3" t="s">
        <v>27</v>
      </c>
      <c r="B34" t="str">
        <f t="shared" si="0"/>
        <v>omcwsj</v>
      </c>
      <c r="C34" t="str">
        <f t="shared" si="1"/>
        <v/>
      </c>
      <c r="D34" t="str">
        <v>xsmexsvfxlssehx</v>
      </c>
      <c r="E34" cm="1">
        <f t="array" ref="E34">COUNTA(_xlfn.UNIQUE(RIGHT(LEFT(D34,_xlfn.SEQUENCE(LEN(D34),1,1)),1)))</f>
        <v>8</v>
      </c>
    </row>
    <row r="35" spans="1:5" ht="17" x14ac:dyDescent="0.25">
      <c r="A35" s="3" t="s">
        <v>28</v>
      </c>
      <c r="B35" t="str">
        <f t="shared" si="0"/>
        <v>omcwsjsqkjwruc</v>
      </c>
      <c r="C35" t="str">
        <f t="shared" si="1"/>
        <v/>
      </c>
      <c r="D35" t="str">
        <v>plvqenkgiwjeihjplvnwkgq</v>
      </c>
      <c r="E35" cm="1">
        <f t="array" ref="E35">COUNTA(_xlfn.UNIQUE(RIGHT(LEFT(D35,_xlfn.SEQUENCE(LEN(D35),1,1)),1)))</f>
        <v>12</v>
      </c>
    </row>
    <row r="36" spans="1:5" ht="17" x14ac:dyDescent="0.25">
      <c r="A36" s="3" t="s">
        <v>29</v>
      </c>
      <c r="B36" t="str">
        <f t="shared" si="0"/>
        <v>omcwsjsqkjwruccwpklf</v>
      </c>
      <c r="C36" t="str">
        <f t="shared" si="1"/>
        <v/>
      </c>
      <c r="D36" t="str">
        <v>bcteiamnzljyrvhqxwpuoctleshvprmknxibjyozgqwauvenmchpqjxzwoultriybamalqychnozbxwtjepirvu</v>
      </c>
      <c r="E36" cm="1">
        <f t="array" ref="E36">COUNTA(_xlfn.UNIQUE(RIGHT(LEFT(D36,_xlfn.SEQUENCE(LEN(D36),1,1)),1)))</f>
        <v>24</v>
      </c>
    </row>
    <row r="37" spans="1:5" ht="17" x14ac:dyDescent="0.25">
      <c r="A37" s="3" t="s">
        <v>30</v>
      </c>
      <c r="B37" t="str">
        <f t="shared" si="0"/>
        <v>omcwsjsqkjwruccwpklfvtyadxcnwzg</v>
      </c>
      <c r="C37" t="str">
        <f t="shared" si="1"/>
        <v>omcwsjsqkjwruccwpklfvtyadxcnwzg</v>
      </c>
      <c r="D37" t="str">
        <v>qlvcexgauwkonrysrvfxtigcnqmdjabnvlpxgzacohrq</v>
      </c>
      <c r="E37" cm="1">
        <f t="array" ref="E37">COUNTA(_xlfn.UNIQUE(RIGHT(LEFT(D37,_xlfn.SEQUENCE(LEN(D37),1,1)),1)))</f>
        <v>26</v>
      </c>
    </row>
    <row r="38" spans="1:5" x14ac:dyDescent="0.2">
      <c r="B38" t="str">
        <f t="shared" si="0"/>
        <v/>
      </c>
      <c r="C38" t="str">
        <f t="shared" si="1"/>
        <v/>
      </c>
      <c r="D38" t="str">
        <v>rrrrr</v>
      </c>
      <c r="E38" cm="1">
        <f t="array" ref="E38">COUNTA(_xlfn.UNIQUE(RIGHT(LEFT(D38,_xlfn.SEQUENCE(LEN(D38),1,1)),1)))</f>
        <v>1</v>
      </c>
    </row>
    <row r="39" spans="1:5" ht="17" x14ac:dyDescent="0.25">
      <c r="A39" s="3" t="s">
        <v>31</v>
      </c>
      <c r="B39" t="str">
        <f t="shared" si="0"/>
        <v>clfnzvjhpiybwoksxm</v>
      </c>
      <c r="C39" t="str">
        <f t="shared" si="1"/>
        <v/>
      </c>
      <c r="D39" t="str">
        <v>sthtshthshtshst</v>
      </c>
      <c r="E39" cm="1">
        <f t="array" ref="E39">COUNTA(_xlfn.UNIQUE(RIGHT(LEFT(D39,_xlfn.SEQUENCE(LEN(D39),1,1)),1)))</f>
        <v>3</v>
      </c>
    </row>
    <row r="40" spans="1:5" ht="17" x14ac:dyDescent="0.25">
      <c r="A40" s="3" t="s">
        <v>32</v>
      </c>
      <c r="B40" t="str">
        <f t="shared" si="0"/>
        <v>clfnzvjhpiybwoksxmsnzxvyfopbmhijl</v>
      </c>
      <c r="C40" t="str">
        <f t="shared" si="1"/>
        <v/>
      </c>
      <c r="D40" t="str">
        <v>jjcj</v>
      </c>
      <c r="E40" cm="1">
        <f t="array" ref="E40">COUNTA(_xlfn.UNIQUE(RIGHT(LEFT(D40,_xlfn.SEQUENCE(LEN(D40),1,1)),1)))</f>
        <v>2</v>
      </c>
    </row>
    <row r="41" spans="1:5" ht="17" x14ac:dyDescent="0.25">
      <c r="A41" s="3" t="s">
        <v>33</v>
      </c>
      <c r="B41" t="str">
        <f t="shared" si="0"/>
        <v>clfnzvjhpiybwoksxmsnzxvyfopbmhijlnxymlhjvfzspbio</v>
      </c>
      <c r="C41" t="str">
        <f t="shared" si="1"/>
        <v>clfnzvjhpiybwoksxmsnzxvyfopbmhijlnxymlhjvfzspbio</v>
      </c>
      <c r="D41" t="str">
        <v>fptakxrwqzghcidhwudjvteyqnmsxbzrl</v>
      </c>
      <c r="E41" cm="1">
        <f t="array" ref="E41">COUNTA(_xlfn.UNIQUE(RIGHT(LEFT(D41,_xlfn.SEQUENCE(LEN(D41),1,1)),1)))</f>
        <v>25</v>
      </c>
    </row>
    <row r="42" spans="1:5" x14ac:dyDescent="0.2">
      <c r="B42" t="str">
        <f t="shared" si="0"/>
        <v/>
      </c>
      <c r="C42" t="str">
        <f t="shared" si="1"/>
        <v/>
      </c>
      <c r="D42" t="str">
        <v>fjfjfj</v>
      </c>
      <c r="E42" cm="1">
        <f t="array" ref="E42">COUNTA(_xlfn.UNIQUE(RIGHT(LEFT(D42,_xlfn.SEQUENCE(LEN(D42),1,1)),1)))</f>
        <v>2</v>
      </c>
    </row>
    <row r="43" spans="1:5" ht="17" x14ac:dyDescent="0.25">
      <c r="A43" s="3" t="s">
        <v>34</v>
      </c>
      <c r="B43" t="str">
        <f t="shared" si="0"/>
        <v>jwevzxdhpyrifcuksqgt</v>
      </c>
      <c r="C43" t="str">
        <f t="shared" si="1"/>
        <v/>
      </c>
      <c r="D43" t="str">
        <v>qde</v>
      </c>
      <c r="E43" cm="1">
        <f t="array" ref="E43">COUNTA(_xlfn.UNIQUE(RIGHT(LEFT(D43,_xlfn.SEQUENCE(LEN(D43),1,1)),1)))</f>
        <v>3</v>
      </c>
    </row>
    <row r="44" spans="1:5" ht="17" x14ac:dyDescent="0.25">
      <c r="A44" s="3" t="s">
        <v>35</v>
      </c>
      <c r="B44" t="str">
        <f t="shared" si="0"/>
        <v>jwevzxdhpyrifcuksqgtfglozbuswkmdr</v>
      </c>
      <c r="C44" t="str">
        <f t="shared" si="1"/>
        <v>jwevzxdhpyrifcuksqgtfglozbuswkmdr</v>
      </c>
      <c r="D44" t="str">
        <v>dfqagyzoluemikxhrhmfzegoyikalrbu</v>
      </c>
      <c r="E44" cm="1">
        <f t="array" ref="E44">COUNTA(_xlfn.UNIQUE(RIGHT(LEFT(D44,_xlfn.SEQUENCE(LEN(D44),1,1)),1)))</f>
        <v>18</v>
      </c>
    </row>
    <row r="45" spans="1:5" x14ac:dyDescent="0.2">
      <c r="B45" t="str">
        <f t="shared" si="0"/>
        <v/>
      </c>
      <c r="C45" t="str">
        <f t="shared" si="1"/>
        <v/>
      </c>
      <c r="D45" t="str">
        <v>amzzcwmazmazmazam</v>
      </c>
      <c r="E45" cm="1">
        <f t="array" ref="E45">COUNTA(_xlfn.UNIQUE(RIGHT(LEFT(D45,_xlfn.SEQUENCE(LEN(D45),1,1)),1)))</f>
        <v>5</v>
      </c>
    </row>
    <row r="46" spans="1:5" ht="17" x14ac:dyDescent="0.25">
      <c r="A46" s="3" t="s">
        <v>36</v>
      </c>
      <c r="B46" t="str">
        <f t="shared" si="0"/>
        <v>jvhgezpqurxalk</v>
      </c>
      <c r="C46" t="str">
        <f t="shared" si="1"/>
        <v/>
      </c>
      <c r="D46" t="str">
        <v>iavezojwpxgfazxqivwsgufjovfwaoguizjx</v>
      </c>
      <c r="E46" cm="1">
        <f t="array" ref="E46">COUNTA(_xlfn.UNIQUE(RIGHT(LEFT(D46,_xlfn.SEQUENCE(LEN(D46),1,1)),1)))</f>
        <v>15</v>
      </c>
    </row>
    <row r="47" spans="1:5" ht="17" x14ac:dyDescent="0.25">
      <c r="A47" s="3" t="s">
        <v>37</v>
      </c>
      <c r="B47" t="str">
        <f t="shared" si="0"/>
        <v>jvhgezpqurxalkqhizygwbtfupljcsmo</v>
      </c>
      <c r="C47" t="str">
        <f t="shared" si="1"/>
        <v>jvhgezpqurxalkqhizygwbtfupljcsmo</v>
      </c>
      <c r="D47" t="str">
        <v>vdytwaugpmnywgtvdaunprdujgtknywpav</v>
      </c>
      <c r="E47" cm="1">
        <f t="array" ref="E47">COUNTA(_xlfn.UNIQUE(RIGHT(LEFT(D47,_xlfn.SEQUENCE(LEN(D47),1,1)),1)))</f>
        <v>14</v>
      </c>
    </row>
    <row r="48" spans="1:5" x14ac:dyDescent="0.2">
      <c r="B48" t="str">
        <f t="shared" si="0"/>
        <v/>
      </c>
      <c r="C48" t="str">
        <f t="shared" si="1"/>
        <v/>
      </c>
      <c r="D48" t="str">
        <v>hcjobxdagvtzureimnegouxjizsrpmatncbvbovgcisajmzedturxnymcauqenrwobtjvxzgk</v>
      </c>
      <c r="E48" cm="1">
        <f t="array" ref="E48">COUNTA(_xlfn.UNIQUE(RIGHT(LEFT(D48,_xlfn.SEQUENCE(LEN(D48),1,1)),1)))</f>
        <v>24</v>
      </c>
    </row>
    <row r="49" spans="1:5" ht="17" x14ac:dyDescent="0.25">
      <c r="A49" s="3" t="s">
        <v>38</v>
      </c>
      <c r="B49" t="str">
        <f t="shared" si="0"/>
        <v>jge</v>
      </c>
      <c r="C49" t="str">
        <f t="shared" si="1"/>
        <v/>
      </c>
      <c r="D49" t="str">
        <v>zkmtb</v>
      </c>
      <c r="E49" cm="1">
        <f t="array" ref="E49">COUNTA(_xlfn.UNIQUE(RIGHT(LEFT(D49,_xlfn.SEQUENCE(LEN(D49),1,1)),1)))</f>
        <v>5</v>
      </c>
    </row>
    <row r="50" spans="1:5" ht="17" x14ac:dyDescent="0.25">
      <c r="A50" s="3" t="s">
        <v>39</v>
      </c>
      <c r="B50" t="str">
        <f t="shared" si="0"/>
        <v>jger</v>
      </c>
      <c r="C50" t="str">
        <f t="shared" si="1"/>
        <v/>
      </c>
      <c r="D50" t="str">
        <v>onxdjckijjekrlwspqmtyjvbz</v>
      </c>
      <c r="E50" cm="1">
        <f t="array" ref="E50">COUNTA(_xlfn.UNIQUE(RIGHT(LEFT(D50,_xlfn.SEQUENCE(LEN(D50),1,1)),1)))</f>
        <v>21</v>
      </c>
    </row>
    <row r="51" spans="1:5" ht="17" x14ac:dyDescent="0.25">
      <c r="A51" s="3" t="s">
        <v>40</v>
      </c>
      <c r="B51" t="str">
        <f t="shared" si="0"/>
        <v>jgerl</v>
      </c>
      <c r="C51" t="str">
        <f t="shared" si="1"/>
        <v/>
      </c>
      <c r="D51" t="str">
        <v>lrekpbcsf</v>
      </c>
      <c r="E51" cm="1">
        <f t="array" ref="E51">COUNTA(_xlfn.UNIQUE(RIGHT(LEFT(D51,_xlfn.SEQUENCE(LEN(D51),1,1)),1)))</f>
        <v>9</v>
      </c>
    </row>
    <row r="52" spans="1:5" ht="17" x14ac:dyDescent="0.25">
      <c r="A52" s="3" t="s">
        <v>41</v>
      </c>
      <c r="B52" t="str">
        <f t="shared" si="0"/>
        <v>jgerlrg</v>
      </c>
      <c r="C52" t="str">
        <f t="shared" si="1"/>
        <v>jgerlrg</v>
      </c>
      <c r="D52" t="str">
        <v>miukhetbgpcofnywldfgypmoutcnewkdlhibnmegdpfcbtkhuoyliwiewbnmufpltydcokhg</v>
      </c>
      <c r="E52" cm="1">
        <f t="array" ref="E52">COUNTA(_xlfn.UNIQUE(RIGHT(LEFT(D52,_xlfn.SEQUENCE(LEN(D52),1,1)),1)))</f>
        <v>18</v>
      </c>
    </row>
    <row r="53" spans="1:5" x14ac:dyDescent="0.2">
      <c r="B53" t="str">
        <f t="shared" si="0"/>
        <v/>
      </c>
      <c r="C53" t="str">
        <f t="shared" si="1"/>
        <v/>
      </c>
      <c r="D53" t="str">
        <v>fmzc</v>
      </c>
      <c r="E53" cm="1">
        <f t="array" ref="E53">COUNTA(_xlfn.UNIQUE(RIGHT(LEFT(D53,_xlfn.SEQUENCE(LEN(D53),1,1)),1)))</f>
        <v>4</v>
      </c>
    </row>
    <row r="54" spans="1:5" ht="17" x14ac:dyDescent="0.25">
      <c r="A54" s="3" t="s">
        <v>42</v>
      </c>
      <c r="B54" t="str">
        <f t="shared" si="0"/>
        <v>icgh</v>
      </c>
      <c r="C54" t="str">
        <f t="shared" si="1"/>
        <v/>
      </c>
      <c r="D54" t="str">
        <v>qgqq</v>
      </c>
      <c r="E54" cm="1">
        <f t="array" ref="E54">COUNTA(_xlfn.UNIQUE(RIGHT(LEFT(D54,_xlfn.SEQUENCE(LEN(D54),1,1)),1)))</f>
        <v>2</v>
      </c>
    </row>
    <row r="55" spans="1:5" ht="17" x14ac:dyDescent="0.25">
      <c r="A55" s="3" t="s">
        <v>43</v>
      </c>
      <c r="B55" t="str">
        <f t="shared" si="0"/>
        <v>icghgihc</v>
      </c>
      <c r="C55" t="str">
        <f t="shared" si="1"/>
        <v/>
      </c>
      <c r="D55" t="str">
        <v>dqovu</v>
      </c>
      <c r="E55" cm="1">
        <f t="array" ref="E55">COUNTA(_xlfn.UNIQUE(RIGHT(LEFT(D55,_xlfn.SEQUENCE(LEN(D55),1,1)),1)))</f>
        <v>5</v>
      </c>
    </row>
    <row r="56" spans="1:5" ht="17" x14ac:dyDescent="0.25">
      <c r="A56" s="3" t="s">
        <v>44</v>
      </c>
      <c r="B56" t="str">
        <f t="shared" si="0"/>
        <v>icghgihcghpvdkic</v>
      </c>
      <c r="C56" t="str">
        <f t="shared" si="1"/>
        <v/>
      </c>
      <c r="D56" t="str">
        <v>vpekhuanwyitdbzqtaivnxwfphzkbueyld</v>
      </c>
      <c r="E56" cm="1">
        <f t="array" ref="E56">COUNTA(_xlfn.UNIQUE(RIGHT(LEFT(D56,_xlfn.SEQUENCE(LEN(D56),1,1)),1)))</f>
        <v>19</v>
      </c>
    </row>
    <row r="57" spans="1:5" ht="17" x14ac:dyDescent="0.25">
      <c r="A57" s="3" t="s">
        <v>45</v>
      </c>
      <c r="B57" t="str">
        <f t="shared" si="0"/>
        <v>icghgihcghpvdkicgwhcfi</v>
      </c>
      <c r="C57" t="str">
        <f t="shared" si="1"/>
        <v>icghgihcghpvdkicgwhcfi</v>
      </c>
      <c r="D57" t="str">
        <v>ivuqiuqvviquiquvuviq</v>
      </c>
      <c r="E57" cm="1">
        <f t="array" ref="E57">COUNTA(_xlfn.UNIQUE(RIGHT(LEFT(D57,_xlfn.SEQUENCE(LEN(D57),1,1)),1)))</f>
        <v>4</v>
      </c>
    </row>
    <row r="58" spans="1:5" x14ac:dyDescent="0.2">
      <c r="B58" t="str">
        <f t="shared" si="0"/>
        <v/>
      </c>
      <c r="C58" t="str">
        <f t="shared" si="1"/>
        <v/>
      </c>
      <c r="D58" t="str">
        <v>wxg</v>
      </c>
      <c r="E58" cm="1">
        <f t="array" ref="E58">COUNTA(_xlfn.UNIQUE(RIGHT(LEFT(D58,_xlfn.SEQUENCE(LEN(D58),1,1)),1)))</f>
        <v>3</v>
      </c>
    </row>
    <row r="59" spans="1:5" ht="17" x14ac:dyDescent="0.25">
      <c r="A59" s="3" t="s">
        <v>46</v>
      </c>
      <c r="B59" t="str">
        <f t="shared" si="0"/>
        <v>woerv</v>
      </c>
      <c r="C59" t="str">
        <f t="shared" si="1"/>
        <v/>
      </c>
      <c r="D59" t="str">
        <v>aqvzmsitp</v>
      </c>
      <c r="E59" cm="1">
        <f t="array" ref="E59">COUNTA(_xlfn.UNIQUE(RIGHT(LEFT(D59,_xlfn.SEQUENCE(LEN(D59),1,1)),1)))</f>
        <v>9</v>
      </c>
    </row>
    <row r="60" spans="1:5" ht="17" x14ac:dyDescent="0.25">
      <c r="A60" s="3" t="s">
        <v>47</v>
      </c>
      <c r="B60" t="str">
        <f t="shared" si="0"/>
        <v>woervow</v>
      </c>
      <c r="C60" t="str">
        <f t="shared" si="1"/>
        <v/>
      </c>
      <c r="D60" t="str">
        <v>epigzysdnhvjwfleiwvzspyfnjdghlewizvgjnspfdylhifpjzlwedysgvhnshzlefdvpgiynjw</v>
      </c>
      <c r="E60" cm="1">
        <f t="array" ref="E60">COUNTA(_xlfn.UNIQUE(RIGHT(LEFT(D60,_xlfn.SEQUENCE(LEN(D60),1,1)),1)))</f>
        <v>15</v>
      </c>
    </row>
    <row r="61" spans="1:5" ht="17" x14ac:dyDescent="0.25">
      <c r="A61" s="3" t="s">
        <v>48</v>
      </c>
      <c r="B61" t="str">
        <f t="shared" si="0"/>
        <v>woervowpowf</v>
      </c>
      <c r="C61" t="str">
        <f t="shared" si="1"/>
        <v>woervowpowf</v>
      </c>
      <c r="D61" t="str">
        <v>gfcpvhelileuizvgcfhpywjrolbshdivfg</v>
      </c>
      <c r="E61" cm="1">
        <f t="array" ref="E61">COUNTA(_xlfn.UNIQUE(RIGHT(LEFT(D61,_xlfn.SEQUENCE(LEN(D61),1,1)),1)))</f>
        <v>19</v>
      </c>
    </row>
    <row r="62" spans="1:5" x14ac:dyDescent="0.2">
      <c r="B62" t="str">
        <f t="shared" si="0"/>
        <v/>
      </c>
      <c r="C62" t="str">
        <f t="shared" si="1"/>
        <v/>
      </c>
      <c r="D62" t="str">
        <v>nozmrzberzeb</v>
      </c>
      <c r="E62" cm="1">
        <f t="array" ref="E62">COUNTA(_xlfn.UNIQUE(RIGHT(LEFT(D62,_xlfn.SEQUENCE(LEN(D62),1,1)),1)))</f>
        <v>7</v>
      </c>
    </row>
    <row r="63" spans="1:5" ht="17" x14ac:dyDescent="0.25">
      <c r="A63" s="3" t="s">
        <v>49</v>
      </c>
      <c r="B63" t="str">
        <f t="shared" si="0"/>
        <v>zhqvdxburfmstkloiypgwj</v>
      </c>
      <c r="C63" t="str">
        <f t="shared" si="1"/>
        <v/>
      </c>
      <c r="D63" t="str">
        <v>iiii</v>
      </c>
      <c r="E63" cm="1">
        <f t="array" ref="E63">COUNTA(_xlfn.UNIQUE(RIGHT(LEFT(D63,_xlfn.SEQUENCE(LEN(D63),1,1)),1)))</f>
        <v>1</v>
      </c>
    </row>
    <row r="64" spans="1:5" ht="17" x14ac:dyDescent="0.25">
      <c r="A64" s="3" t="s">
        <v>50</v>
      </c>
      <c r="B64" t="str">
        <f t="shared" si="0"/>
        <v>zhqvdxburfmstkloiypgwjbpzcnvwudtkhfomsrqayiegjl</v>
      </c>
      <c r="C64" t="str">
        <f t="shared" si="1"/>
        <v>zhqvdxburfmstkloiypgwjbpzcnvwudtkhfomsrqayiegjl</v>
      </c>
      <c r="D64" t="str">
        <v>liwxlcvd</v>
      </c>
      <c r="E64" cm="1">
        <f t="array" ref="E64">COUNTA(_xlfn.UNIQUE(RIGHT(LEFT(D64,_xlfn.SEQUENCE(LEN(D64),1,1)),1)))</f>
        <v>7</v>
      </c>
    </row>
    <row r="65" spans="1:5" x14ac:dyDescent="0.2">
      <c r="B65" t="str">
        <f t="shared" si="0"/>
        <v/>
      </c>
      <c r="C65" t="str">
        <f t="shared" si="1"/>
        <v/>
      </c>
      <c r="D65" t="str">
        <v>prezgubljmyqhdjgxymcrbqutzkugsvrjqybzmrqbmwuzygjioqzjaufbgrmy</v>
      </c>
      <c r="E65" cm="1">
        <f t="array" ref="E65">COUNTA(_xlfn.UNIQUE(RIGHT(LEFT(D65,_xlfn.SEQUENCE(LEN(D65),1,1)),1)))</f>
        <v>25</v>
      </c>
    </row>
    <row r="66" spans="1:5" ht="17" x14ac:dyDescent="0.25">
      <c r="A66" s="3" t="s">
        <v>51</v>
      </c>
      <c r="B66" t="str">
        <f t="shared" si="0"/>
        <v>bjhagpqxvnrlsufytz</v>
      </c>
      <c r="C66" t="str">
        <f t="shared" si="1"/>
        <v/>
      </c>
      <c r="D66" t="str">
        <v>lvkwrpiafgehujbighyasoqfk</v>
      </c>
      <c r="E66" cm="1">
        <f t="array" ref="E66">COUNTA(_xlfn.UNIQUE(RIGHT(LEFT(D66,_xlfn.SEQUENCE(LEN(D66),1,1)),1)))</f>
        <v>19</v>
      </c>
    </row>
    <row r="67" spans="1:5" ht="17" x14ac:dyDescent="0.25">
      <c r="A67" s="3" t="s">
        <v>52</v>
      </c>
      <c r="B67" t="str">
        <f t="shared" ref="B67:B130" si="2">IF(A67="","",IF(A66="",A67,B66&amp;A67))</f>
        <v>bjhagpqxvnrlsufytzyjdnqhosbtuzexgpvar</v>
      </c>
      <c r="C67" t="str">
        <f t="shared" ref="C67:C130" si="3">IF(B68="",B67,"")</f>
        <v/>
      </c>
      <c r="D67" t="str">
        <v>zjopyweyceowzjpqpijoyzewhbfgusynojvrezxwpadlketzywpoj</v>
      </c>
      <c r="E67" cm="1">
        <f t="array" ref="E67">COUNTA(_xlfn.UNIQUE(RIGHT(LEFT(D67,_xlfn.SEQUENCE(LEN(D67),1,1)),1)))</f>
        <v>25</v>
      </c>
    </row>
    <row r="68" spans="1:5" ht="17" x14ac:dyDescent="0.25">
      <c r="A68" s="3" t="s">
        <v>53</v>
      </c>
      <c r="B68" t="str">
        <f t="shared" si="2"/>
        <v>bjhagpqxvnrlsufytzyjdnqhosbtuzexgpvarqbksyczativhgprnxmj</v>
      </c>
      <c r="C68" t="str">
        <f t="shared" si="3"/>
        <v>bjhagpqxvnrlsufytzyjdnqhosbtuzexgpvarqbksyczativhgprnxmj</v>
      </c>
      <c r="D68" t="str">
        <v>lyawqpmirognzstbducluieajxqpzokvygftrbns</v>
      </c>
      <c r="E68" cm="1">
        <f t="array" ref="E68">COUNTA(_xlfn.UNIQUE(RIGHT(LEFT(D68,_xlfn.SEQUENCE(LEN(D68),1,1)),1)))</f>
        <v>25</v>
      </c>
    </row>
    <row r="69" spans="1:5" x14ac:dyDescent="0.2">
      <c r="B69" t="str">
        <f t="shared" si="2"/>
        <v/>
      </c>
      <c r="C69" t="str">
        <f t="shared" si="3"/>
        <v/>
      </c>
      <c r="D69" t="str">
        <v>xpbjvgmclwyaeuibmlxpsueqgciyjvtvcnmrlgybjeuipxvyeaxbjufomicpltg</v>
      </c>
      <c r="E69" cm="1">
        <f t="array" ref="E69">COUNTA(_xlfn.UNIQUE(RIGHT(LEFT(D69,_xlfn.SEQUENCE(LEN(D69),1,1)),1)))</f>
        <v>22</v>
      </c>
    </row>
    <row r="70" spans="1:5" ht="17" x14ac:dyDescent="0.25">
      <c r="A70" s="3" t="s">
        <v>54</v>
      </c>
      <c r="B70" t="str">
        <f t="shared" si="2"/>
        <v>vdmretq</v>
      </c>
      <c r="C70" t="str">
        <f t="shared" si="3"/>
        <v/>
      </c>
      <c r="D70" t="str">
        <v>scbpelzjdqicbopdefsbescdpspbcejgd</v>
      </c>
      <c r="E70" cm="1">
        <f t="array" ref="E70">COUNTA(_xlfn.UNIQUE(RIGHT(LEFT(D70,_xlfn.SEQUENCE(LEN(D70),1,1)),1)))</f>
        <v>14</v>
      </c>
    </row>
    <row r="71" spans="1:5" ht="17" x14ac:dyDescent="0.25">
      <c r="A71" s="3" t="s">
        <v>55</v>
      </c>
      <c r="B71" t="str">
        <f t="shared" si="2"/>
        <v>vdmretqtmrevdq</v>
      </c>
      <c r="C71" t="str">
        <f t="shared" si="3"/>
        <v/>
      </c>
      <c r="D71" t="str">
        <v>izqczcvczzc</v>
      </c>
      <c r="E71" cm="1">
        <f t="array" ref="E71">COUNTA(_xlfn.UNIQUE(RIGHT(LEFT(D71,_xlfn.SEQUENCE(LEN(D71),1,1)),1)))</f>
        <v>5</v>
      </c>
    </row>
    <row r="72" spans="1:5" ht="17" x14ac:dyDescent="0.25">
      <c r="A72" s="3" t="s">
        <v>56</v>
      </c>
      <c r="B72" t="str">
        <f t="shared" si="2"/>
        <v>vdmretqtmrevdqrdqemgv</v>
      </c>
      <c r="C72" t="str">
        <f t="shared" si="3"/>
        <v/>
      </c>
      <c r="D72" t="str">
        <v>zxtpqjousimgwdldjvupmykawohsxqfoupwbjqdexsm</v>
      </c>
      <c r="E72" cm="1">
        <f t="array" ref="E72">COUNTA(_xlfn.UNIQUE(RIGHT(LEFT(D72,_xlfn.SEQUENCE(LEN(D72),1,1)),1)))</f>
        <v>23</v>
      </c>
    </row>
    <row r="73" spans="1:5" ht="17" x14ac:dyDescent="0.25">
      <c r="A73" s="3" t="s">
        <v>57</v>
      </c>
      <c r="B73" t="str">
        <f t="shared" si="2"/>
        <v>vdmretqtmrevdqrdqemgvjnmqvedrzu</v>
      </c>
      <c r="C73" t="str">
        <f t="shared" si="3"/>
        <v/>
      </c>
      <c r="D73" t="str">
        <v>nldjubrjlrudbnldnujrbunldbjr</v>
      </c>
      <c r="E73" cm="1">
        <f t="array" ref="E73">COUNTA(_xlfn.UNIQUE(RIGHT(LEFT(D73,_xlfn.SEQUENCE(LEN(D73),1,1)),1)))</f>
        <v>7</v>
      </c>
    </row>
    <row r="74" spans="1:5" ht="17" x14ac:dyDescent="0.25">
      <c r="A74" s="3" t="s">
        <v>58</v>
      </c>
      <c r="B74" t="str">
        <f t="shared" si="2"/>
        <v>vdmretqtmrevdqrdqemgvjnmqvedrzudmgrqve</v>
      </c>
      <c r="C74" t="str">
        <f t="shared" si="3"/>
        <v>vdmretqtmrevdqrdqemgvjnmqvedrzudmgrqve</v>
      </c>
      <c r="D74" t="str">
        <v>gvrhtzabkpjwiniylsvcqftb</v>
      </c>
      <c r="E74" cm="1">
        <f t="array" ref="E74">COUNTA(_xlfn.UNIQUE(RIGHT(LEFT(D74,_xlfn.SEQUENCE(LEN(D74),1,1)),1)))</f>
        <v>20</v>
      </c>
    </row>
    <row r="75" spans="1:5" x14ac:dyDescent="0.2">
      <c r="B75" t="str">
        <f t="shared" si="2"/>
        <v/>
      </c>
      <c r="C75" t="str">
        <f t="shared" si="3"/>
        <v/>
      </c>
      <c r="D75" t="str">
        <v>ieurvztojxsutwrozyhsjpvdjtouzvrufznbqkatjvcol</v>
      </c>
      <c r="E75" cm="1">
        <f t="array" ref="E75">COUNTA(_xlfn.UNIQUE(RIGHT(LEFT(D75,_xlfn.SEQUENCE(LEN(D75),1,1)),1)))</f>
        <v>24</v>
      </c>
    </row>
    <row r="76" spans="1:5" ht="17" x14ac:dyDescent="0.25">
      <c r="A76" s="3" t="s">
        <v>59</v>
      </c>
      <c r="B76" t="str">
        <f t="shared" si="2"/>
        <v>namzrqsdlftvyexkopu</v>
      </c>
      <c r="C76" t="str">
        <f t="shared" si="3"/>
        <v/>
      </c>
      <c r="D76" t="str">
        <v>lauocyjixoacxleijujalucorshi</v>
      </c>
      <c r="E76" cm="1">
        <f t="array" ref="E76">COUNTA(_xlfn.UNIQUE(RIGHT(LEFT(D76,_xlfn.SEQUENCE(LEN(D76),1,1)),1)))</f>
        <v>13</v>
      </c>
    </row>
    <row r="77" spans="1:5" ht="17" x14ac:dyDescent="0.25">
      <c r="A77" s="3" t="s">
        <v>60</v>
      </c>
      <c r="B77" t="str">
        <f t="shared" si="2"/>
        <v>namzrqsdlftvyexkopufvtneaqyurozkpmxsdl</v>
      </c>
      <c r="C77" t="str">
        <f t="shared" si="3"/>
        <v/>
      </c>
      <c r="D77" t="str">
        <v>yxyjypy</v>
      </c>
      <c r="E77" cm="1">
        <f t="array" ref="E77">COUNTA(_xlfn.UNIQUE(RIGHT(LEFT(D77,_xlfn.SEQUENCE(LEN(D77),1,1)),1)))</f>
        <v>4</v>
      </c>
    </row>
    <row r="78" spans="1:5" ht="17" x14ac:dyDescent="0.25">
      <c r="A78" s="3" t="s">
        <v>61</v>
      </c>
      <c r="B78" t="str">
        <f t="shared" si="2"/>
        <v>namzrqsdlftvyexkopufvtneaqyurozkpmxsdlxpznavflsetruykomdq</v>
      </c>
      <c r="C78" t="str">
        <f t="shared" si="3"/>
        <v/>
      </c>
      <c r="D78" t="str">
        <v>tzdopeirawxqjxfjitporuzwhmkaowkfpxhtiazrj</v>
      </c>
      <c r="E78" cm="1">
        <f t="array" ref="E78">COUNTA(_xlfn.UNIQUE(RIGHT(LEFT(D78,_xlfn.SEQUENCE(LEN(D78),1,1)),1)))</f>
        <v>18</v>
      </c>
    </row>
    <row r="79" spans="1:5" ht="17" x14ac:dyDescent="0.25">
      <c r="A79" s="3" t="s">
        <v>62</v>
      </c>
      <c r="B79" t="str">
        <f t="shared" si="2"/>
        <v>namzrqsdlftvyexkopufvtneaqyurozkpmxsdlxpznavflsetruykomdqsbxdlymekrqanvztfupo</v>
      </c>
      <c r="C79" t="str">
        <f t="shared" si="3"/>
        <v>namzrqsdlftvyexkopufvtneaqyurozkpmxsdlxpznavflsetruykomdqsbxdlymekrqanvztfupo</v>
      </c>
      <c r="D79" t="str">
        <v>xabdwxcbadwdprybzwjxabcxawdv</v>
      </c>
      <c r="E79" cm="1">
        <f t="array" ref="E79">COUNTA(_xlfn.UNIQUE(RIGHT(LEFT(D79,_xlfn.SEQUENCE(LEN(D79),1,1)),1)))</f>
        <v>12</v>
      </c>
    </row>
    <row r="80" spans="1:5" x14ac:dyDescent="0.2">
      <c r="B80" t="str">
        <f t="shared" si="2"/>
        <v/>
      </c>
      <c r="C80" t="str">
        <f t="shared" si="3"/>
        <v/>
      </c>
      <c r="D80" t="str">
        <v>qhmetwcuiagpvpvcmhigewqauwvqheiacumgpunmpjlciwehbgzqavhaevgiqumcpw</v>
      </c>
      <c r="E80" cm="1">
        <f t="array" ref="E80">COUNTA(_xlfn.UNIQUE(RIGHT(LEFT(D80,_xlfn.SEQUENCE(LEN(D80),1,1)),1)))</f>
        <v>18</v>
      </c>
    </row>
    <row r="81" spans="1:5" ht="17" x14ac:dyDescent="0.25">
      <c r="A81" s="3" t="s">
        <v>63</v>
      </c>
      <c r="B81" t="str">
        <f t="shared" si="2"/>
        <v>whjs</v>
      </c>
      <c r="C81" t="str">
        <f t="shared" si="3"/>
        <v/>
      </c>
      <c r="D81" t="str">
        <v>fndvdiknmcjhfbslxzquaproeywmsjfgti</v>
      </c>
      <c r="E81" cm="1">
        <f t="array" ref="E81">COUNTA(_xlfn.UNIQUE(RIGHT(LEFT(D81,_xlfn.SEQUENCE(LEN(D81),1,1)),1)))</f>
        <v>26</v>
      </c>
    </row>
    <row r="82" spans="1:5" ht="17" x14ac:dyDescent="0.25">
      <c r="A82" s="3" t="s">
        <v>64</v>
      </c>
      <c r="B82" t="str">
        <f t="shared" si="2"/>
        <v>whjshsjw</v>
      </c>
      <c r="C82" t="str">
        <f t="shared" si="3"/>
        <v/>
      </c>
      <c r="D82" t="str">
        <v>rxcqcslmqje</v>
      </c>
      <c r="E82" cm="1">
        <f t="array" ref="E82">COUNTA(_xlfn.UNIQUE(RIGHT(LEFT(D82,_xlfn.SEQUENCE(LEN(D82),1,1)),1)))</f>
        <v>9</v>
      </c>
    </row>
    <row r="83" spans="1:5" ht="17" x14ac:dyDescent="0.25">
      <c r="A83" s="3" t="s">
        <v>65</v>
      </c>
      <c r="B83" t="str">
        <f t="shared" si="2"/>
        <v>whjshsjwshwj</v>
      </c>
      <c r="C83" t="str">
        <f t="shared" si="3"/>
        <v>whjshsjwshwj</v>
      </c>
      <c r="D83" t="str">
        <v>vklvumr</v>
      </c>
      <c r="E83" cm="1">
        <f t="array" ref="E83">COUNTA(_xlfn.UNIQUE(RIGHT(LEFT(D83,_xlfn.SEQUENCE(LEN(D83),1,1)),1)))</f>
        <v>6</v>
      </c>
    </row>
    <row r="84" spans="1:5" x14ac:dyDescent="0.2">
      <c r="B84" t="str">
        <f t="shared" si="2"/>
        <v/>
      </c>
      <c r="C84" t="str">
        <f t="shared" si="3"/>
        <v/>
      </c>
      <c r="D84" t="str">
        <v>tgflcktbmafhgjxctgwfgwtf</v>
      </c>
      <c r="E84" cm="1">
        <f t="array" ref="E84">COUNTA(_xlfn.UNIQUE(RIGHT(LEFT(D84,_xlfn.SEQUENCE(LEN(D84),1,1)),1)))</f>
        <v>13</v>
      </c>
    </row>
    <row r="85" spans="1:5" ht="17" x14ac:dyDescent="0.25">
      <c r="A85" s="3" t="s">
        <v>66</v>
      </c>
      <c r="B85" t="str">
        <f t="shared" si="2"/>
        <v>szpqmkodtfgeivxybchnjlr</v>
      </c>
      <c r="C85" t="str">
        <f t="shared" si="3"/>
        <v/>
      </c>
      <c r="D85" t="str">
        <v>afnanffnafgan</v>
      </c>
      <c r="E85" cm="1">
        <f t="array" ref="E85">COUNTA(_xlfn.UNIQUE(RIGHT(LEFT(D85,_xlfn.SEQUENCE(LEN(D85),1,1)),1)))</f>
        <v>4</v>
      </c>
    </row>
    <row r="86" spans="1:5" ht="17" x14ac:dyDescent="0.25">
      <c r="A86" s="3" t="s">
        <v>67</v>
      </c>
      <c r="B86" t="str">
        <f t="shared" si="2"/>
        <v>szpqmkodtfgeivxybchnjlryzrpefkjichgmvbodxtns</v>
      </c>
      <c r="C86" t="str">
        <f t="shared" si="3"/>
        <v/>
      </c>
      <c r="D86" t="str">
        <v>kbypmroflcgsijqtmerbsyyuazxsnwrvmb</v>
      </c>
      <c r="E86" cm="1">
        <f t="array" ref="E86">COUNTA(_xlfn.UNIQUE(RIGHT(LEFT(D86,_xlfn.SEQUENCE(LEN(D86),1,1)),1)))</f>
        <v>24</v>
      </c>
    </row>
    <row r="87" spans="1:5" ht="17" x14ac:dyDescent="0.25">
      <c r="A87" s="3" t="s">
        <v>68</v>
      </c>
      <c r="B87" t="str">
        <f t="shared" si="2"/>
        <v>szpqmkodtfgeivxybchnjlryzrpefkjichgmvbodxtnsinxafhbszovdtmjgycrepk</v>
      </c>
      <c r="C87" t="str">
        <f t="shared" si="3"/>
        <v>szpqmkodtfgeivxybchnjlryzrpefkjichgmvbodxtnsinxafhbszovdtmjgycrepk</v>
      </c>
      <c r="D87" t="str">
        <v>mbqeotcwawacbtzme</v>
      </c>
      <c r="E87" cm="1">
        <f t="array" ref="E87">COUNTA(_xlfn.UNIQUE(RIGHT(LEFT(D87,_xlfn.SEQUENCE(LEN(D87),1,1)),1)))</f>
        <v>10</v>
      </c>
    </row>
    <row r="88" spans="1:5" x14ac:dyDescent="0.2">
      <c r="B88" t="str">
        <f t="shared" si="2"/>
        <v/>
      </c>
      <c r="C88" t="str">
        <f t="shared" si="3"/>
        <v/>
      </c>
      <c r="D88" t="str">
        <v>ykgwomscpdrudsmiqophxgazc</v>
      </c>
      <c r="E88" cm="1">
        <f t="array" ref="E88">COUNTA(_xlfn.UNIQUE(RIGHT(LEFT(D88,_xlfn.SEQUENCE(LEN(D88),1,1)),1)))</f>
        <v>18</v>
      </c>
    </row>
    <row r="89" spans="1:5" ht="17" x14ac:dyDescent="0.25">
      <c r="A89" s="3" t="s">
        <v>69</v>
      </c>
      <c r="B89" t="str">
        <f t="shared" si="2"/>
        <v>lnixphrqcuszfbtwyeod</v>
      </c>
      <c r="C89" t="str">
        <f t="shared" si="3"/>
        <v/>
      </c>
      <c r="D89" t="str">
        <v>byhgswqfziruakpdxenojtmlhyqcbfgv</v>
      </c>
      <c r="E89" cm="1">
        <f t="array" ref="E89">COUNTA(_xlfn.UNIQUE(RIGHT(LEFT(D89,_xlfn.SEQUENCE(LEN(D89),1,1)),1)))</f>
        <v>26</v>
      </c>
    </row>
    <row r="90" spans="1:5" ht="17" x14ac:dyDescent="0.25">
      <c r="A90" s="3" t="s">
        <v>70</v>
      </c>
      <c r="B90" t="str">
        <f t="shared" si="2"/>
        <v>lnixphrqcuszfbtwyeoddoupcibeqshyrfzlx</v>
      </c>
      <c r="C90" t="str">
        <f t="shared" si="3"/>
        <v/>
      </c>
      <c r="D90" t="str">
        <v>sjcpmgfnqkbtvhtjhaocknsqgvzmfxbhvskbjtmfncqgsvgmbtkjfchqwn</v>
      </c>
      <c r="E90" cm="1">
        <f t="array" ref="E90">COUNTA(_xlfn.UNIQUE(RIGHT(LEFT(D90,_xlfn.SEQUENCE(LEN(D90),1,1)),1)))</f>
        <v>19</v>
      </c>
    </row>
    <row r="91" spans="1:5" ht="17" x14ac:dyDescent="0.25">
      <c r="A91" s="3" t="s">
        <v>71</v>
      </c>
      <c r="B91" t="str">
        <f t="shared" si="2"/>
        <v>lnixphrqcuszfbtwyeoddoupcibeqshyrfzlxoprqsdhixfuzyclbe</v>
      </c>
      <c r="C91" t="str">
        <f t="shared" si="3"/>
        <v>lnixphrqcuszfbtwyeoddoupcibeqshyrfzlxoprqsdhixfuzyclbe</v>
      </c>
      <c r="D91" t="str">
        <v>vxnyazclrhigjutzejprxgiuvnhl</v>
      </c>
      <c r="E91" cm="1">
        <f t="array" ref="E91">COUNTA(_xlfn.UNIQUE(RIGHT(LEFT(D91,_xlfn.SEQUENCE(LEN(D91),1,1)),1)))</f>
        <v>17</v>
      </c>
    </row>
    <row r="92" spans="1:5" x14ac:dyDescent="0.2">
      <c r="B92" t="str">
        <f t="shared" si="2"/>
        <v/>
      </c>
      <c r="C92" t="str">
        <f t="shared" si="3"/>
        <v/>
      </c>
      <c r="D92" t="str">
        <v>kfgrnpwahvuzbtdeosxycjlcodeskpxziflhqmtnwnzpkocwlfexhdts</v>
      </c>
      <c r="E92" cm="1">
        <f t="array" ref="E92">COUNTA(_xlfn.UNIQUE(RIGHT(LEFT(D92,_xlfn.SEQUENCE(LEN(D92),1,1)),1)))</f>
        <v>26</v>
      </c>
    </row>
    <row r="93" spans="1:5" ht="17" x14ac:dyDescent="0.25">
      <c r="A93" s="3" t="s">
        <v>72</v>
      </c>
      <c r="B93" t="str">
        <f t="shared" si="2"/>
        <v>ojnv</v>
      </c>
      <c r="C93" t="str">
        <f t="shared" si="3"/>
        <v/>
      </c>
      <c r="D93" t="str">
        <v>amxeuxuemmuxexmue</v>
      </c>
      <c r="E93" cm="1">
        <f t="array" ref="E93">COUNTA(_xlfn.UNIQUE(RIGHT(LEFT(D93,_xlfn.SEQUENCE(LEN(D93),1,1)),1)))</f>
        <v>5</v>
      </c>
    </row>
    <row r="94" spans="1:5" ht="17" x14ac:dyDescent="0.25">
      <c r="A94" s="3" t="s">
        <v>73</v>
      </c>
      <c r="B94" t="str">
        <f t="shared" si="2"/>
        <v>ojnvjnv</v>
      </c>
      <c r="C94" t="str">
        <f t="shared" si="3"/>
        <v/>
      </c>
      <c r="D94" t="str">
        <v>nfdekjvaswxhlizumqcrahvenfjwmqukxrzslcdiamzhrqdvknuwfelcjixsahzxsfnqcirwdvlejmkukmivhzfsdxrwueqcajln</v>
      </c>
      <c r="E94" cm="1">
        <f t="array" ref="E94">COUNTA(_xlfn.UNIQUE(RIGHT(LEFT(D94,_xlfn.SEQUENCE(LEN(D94),1,1)),1)))</f>
        <v>20</v>
      </c>
    </row>
    <row r="95" spans="1:5" ht="17" x14ac:dyDescent="0.25">
      <c r="A95" s="3" t="s">
        <v>74</v>
      </c>
      <c r="B95" t="str">
        <f t="shared" si="2"/>
        <v>ojnvjnvvjn</v>
      </c>
      <c r="C95" t="str">
        <f t="shared" si="3"/>
        <v/>
      </c>
      <c r="D95" t="str">
        <v>ahutglpcfobwinbgfhawctluglxabyjwdersfhutglwnbvhtfqua</v>
      </c>
      <c r="E95" cm="1">
        <f t="array" ref="E95">COUNTA(_xlfn.UNIQUE(RIGHT(LEFT(D95,_xlfn.SEQUENCE(LEN(D95),1,1)),1)))</f>
        <v>23</v>
      </c>
    </row>
    <row r="96" spans="1:5" ht="17" x14ac:dyDescent="0.25">
      <c r="A96" s="3" t="s">
        <v>75</v>
      </c>
      <c r="B96" t="str">
        <f t="shared" si="2"/>
        <v>ojnvjnvvjnajnv</v>
      </c>
      <c r="C96" t="str">
        <f t="shared" si="3"/>
        <v>ojnvjnvvjnajnv</v>
      </c>
      <c r="D96" t="str">
        <v>tkvnhiguafzpbryomqsfjuqmyizhtdvrapbgok</v>
      </c>
      <c r="E96" cm="1">
        <f t="array" ref="E96">COUNTA(_xlfn.UNIQUE(RIGHT(LEFT(D96,_xlfn.SEQUENCE(LEN(D96),1,1)),1)))</f>
        <v>21</v>
      </c>
    </row>
    <row r="97" spans="1:5" x14ac:dyDescent="0.2">
      <c r="B97" t="str">
        <f t="shared" si="2"/>
        <v/>
      </c>
      <c r="C97" t="str">
        <f t="shared" si="3"/>
        <v/>
      </c>
      <c r="D97" t="str">
        <v>lavnuanuvnuvavnuaavnu</v>
      </c>
      <c r="E97" cm="1">
        <f t="array" ref="E97">COUNTA(_xlfn.UNIQUE(RIGHT(LEFT(D97,_xlfn.SEQUENCE(LEN(D97),1,1)),1)))</f>
        <v>5</v>
      </c>
    </row>
    <row r="98" spans="1:5" ht="17" x14ac:dyDescent="0.25">
      <c r="A98" s="3" t="s">
        <v>76</v>
      </c>
      <c r="B98" t="str">
        <f t="shared" si="2"/>
        <v>ymtfzirplknbejwucdaqg</v>
      </c>
      <c r="C98" t="str">
        <f t="shared" si="3"/>
        <v/>
      </c>
      <c r="D98" t="str">
        <v>dsypquzvkyfvpuwkqxzdzaqdpkvuhoy</v>
      </c>
      <c r="E98" cm="1">
        <f t="array" ref="E98">COUNTA(_xlfn.UNIQUE(RIGHT(LEFT(D98,_xlfn.SEQUENCE(LEN(D98),1,1)),1)))</f>
        <v>15</v>
      </c>
    </row>
    <row r="99" spans="1:5" ht="17" x14ac:dyDescent="0.25">
      <c r="A99" s="3" t="s">
        <v>77</v>
      </c>
      <c r="B99" t="str">
        <f t="shared" si="2"/>
        <v>ymtfzirplknbejwucdaqgeczmygatkuvwiprqjldnfb</v>
      </c>
      <c r="C99" t="str">
        <f t="shared" si="3"/>
        <v/>
      </c>
      <c r="D99" t="str">
        <v>hztcgilumwfjqvdxljdzmfxhwnocukvawdzxlcphvfmrujvwtgemuhljsyfrqdxzbpc</v>
      </c>
      <c r="E99" cm="1">
        <f t="array" ref="E99">COUNTA(_xlfn.UNIQUE(RIGHT(LEFT(D99,_xlfn.SEQUENCE(LEN(D99),1,1)),1)))</f>
        <v>26</v>
      </c>
    </row>
    <row r="100" spans="1:5" ht="17" x14ac:dyDescent="0.25">
      <c r="A100" s="3" t="s">
        <v>78</v>
      </c>
      <c r="B100" t="str">
        <f t="shared" si="2"/>
        <v>ymtfzirplknbejwucdaqgeczmygatkuvwiprqjldnfbydqbeflnikwjprmzutagc</v>
      </c>
      <c r="C100" t="str">
        <f t="shared" si="3"/>
        <v>ymtfzirplknbejwucdaqgeczmygatkuvwiprqjldnfbydqbeflnikwjprmzutagc</v>
      </c>
      <c r="D100" t="str">
        <v>gylhmqsfoflhgsmqoyyflgmhosqyhsomlfqg</v>
      </c>
      <c r="E100" cm="1">
        <f t="array" ref="E100">COUNTA(_xlfn.UNIQUE(RIGHT(LEFT(D100,_xlfn.SEQUENCE(LEN(D100),1,1)),1)))</f>
        <v>9</v>
      </c>
    </row>
    <row r="101" spans="1:5" x14ac:dyDescent="0.2">
      <c r="B101" t="str">
        <f t="shared" si="2"/>
        <v/>
      </c>
      <c r="C101" t="str">
        <f t="shared" si="3"/>
        <v/>
      </c>
      <c r="D101" t="str">
        <v>njrtykmqhpsblehrqnbmtpkyloztqnydrhcxmbkpeykmrhnqlpbt</v>
      </c>
      <c r="E101" cm="1">
        <f t="array" ref="E101">COUNTA(_xlfn.UNIQUE(RIGHT(LEFT(D101,_xlfn.SEQUENCE(LEN(D101),1,1)),1)))</f>
        <v>19</v>
      </c>
    </row>
    <row r="102" spans="1:5" ht="17" x14ac:dyDescent="0.25">
      <c r="A102" s="3" t="s">
        <v>79</v>
      </c>
      <c r="B102" t="str">
        <f t="shared" si="2"/>
        <v>gvbithwxzdyfkoep</v>
      </c>
      <c r="C102" t="str">
        <f t="shared" si="3"/>
        <v/>
      </c>
      <c r="D102" t="str">
        <v>xtt</v>
      </c>
      <c r="E102" cm="1">
        <f t="array" ref="E102">COUNTA(_xlfn.UNIQUE(RIGHT(LEFT(D102,_xlfn.SEQUENCE(LEN(D102),1,1)),1)))</f>
        <v>2</v>
      </c>
    </row>
    <row r="103" spans="1:5" ht="17" x14ac:dyDescent="0.25">
      <c r="A103" s="3" t="s">
        <v>80</v>
      </c>
      <c r="B103" t="str">
        <f t="shared" si="2"/>
        <v>gvbithwxzdyfkoepixyozwhevbgdftk</v>
      </c>
      <c r="C103" t="str">
        <f t="shared" si="3"/>
        <v/>
      </c>
      <c r="D103" t="str">
        <v>xmbzthspyqiwkrekmertowqzhywntlghzqvuaym</v>
      </c>
      <c r="E103" cm="1">
        <f t="array" ref="E103">COUNTA(_xlfn.UNIQUE(RIGHT(LEFT(D103,_xlfn.SEQUENCE(LEN(D103),1,1)),1)))</f>
        <v>22</v>
      </c>
    </row>
    <row r="104" spans="1:5" ht="17" x14ac:dyDescent="0.25">
      <c r="A104" s="3" t="s">
        <v>81</v>
      </c>
      <c r="B104" t="str">
        <f t="shared" si="2"/>
        <v>gvbithwxzdyfkoepixyozwhevbgdftkfhpozxydktgbewivc</v>
      </c>
      <c r="C104" t="str">
        <f t="shared" si="3"/>
        <v/>
      </c>
      <c r="D104" t="str">
        <v>anzmrghhvbzikcqewfo</v>
      </c>
      <c r="E104" cm="1">
        <f t="array" ref="E104">COUNTA(_xlfn.UNIQUE(RIGHT(LEFT(D104,_xlfn.SEQUENCE(LEN(D104),1,1)),1)))</f>
        <v>17</v>
      </c>
    </row>
    <row r="105" spans="1:5" ht="17" x14ac:dyDescent="0.25">
      <c r="A105" s="3" t="s">
        <v>82</v>
      </c>
      <c r="B105" t="str">
        <f t="shared" si="2"/>
        <v>gvbithwxzdyfkoepixyozwhevbgdftkfhpozxydktgbewivcwodpgnvektbqhxyfiz</v>
      </c>
      <c r="C105" t="str">
        <f t="shared" si="3"/>
        <v/>
      </c>
      <c r="D105" t="str">
        <v>bmhkpvatlxsqeqhlsvmwkaxtbepafvyqxopmebkthskmaqhpbvxsectsmhbqatxvekp</v>
      </c>
      <c r="E105" cm="1">
        <f t="array" ref="E105">COUNTA(_xlfn.UNIQUE(RIGHT(LEFT(D105,_xlfn.SEQUENCE(LEN(D105),1,1)),1)))</f>
        <v>18</v>
      </c>
    </row>
    <row r="106" spans="1:5" ht="17" x14ac:dyDescent="0.25">
      <c r="A106" s="3" t="s">
        <v>83</v>
      </c>
      <c r="B106" t="str">
        <f t="shared" si="2"/>
        <v>gvbithwxzdyfkoepixyozwhevbgdftkfhpozxydktgbewivcwodpgnvektbqhxyfizkrxfwoystdgbizevh</v>
      </c>
      <c r="C106" t="str">
        <f t="shared" si="3"/>
        <v>gvbithwxzdyfkoepixyozwhevbgdftkfhpozxydktgbewivcwodpgnvektbqhxyfizkrxfwoystdgbizevh</v>
      </c>
      <c r="D106" t="str">
        <v>rhlvqfifhqlvirvlfqihrfrvhqilhrfwaiyqvl</v>
      </c>
      <c r="E106" cm="1">
        <f t="array" ref="E106">COUNTA(_xlfn.UNIQUE(RIGHT(LEFT(D106,_xlfn.SEQUENCE(LEN(D106),1,1)),1)))</f>
        <v>10</v>
      </c>
    </row>
    <row r="107" spans="1:5" x14ac:dyDescent="0.2">
      <c r="B107" t="str">
        <f t="shared" si="2"/>
        <v/>
      </c>
      <c r="C107" t="str">
        <f t="shared" si="3"/>
        <v/>
      </c>
      <c r="D107" t="str">
        <v>kqpbkpqqknpbkfbnqptmqlpk</v>
      </c>
      <c r="E107" cm="1">
        <f t="array" ref="E107">COUNTA(_xlfn.UNIQUE(RIGHT(LEFT(D107,_xlfn.SEQUENCE(LEN(D107),1,1)),1)))</f>
        <v>9</v>
      </c>
    </row>
    <row r="108" spans="1:5" ht="17" x14ac:dyDescent="0.25">
      <c r="A108" s="3" t="s">
        <v>84</v>
      </c>
      <c r="B108" t="str">
        <f t="shared" si="2"/>
        <v>qnp</v>
      </c>
      <c r="C108" t="str">
        <f t="shared" si="3"/>
        <v/>
      </c>
      <c r="D108" t="str">
        <v>zamldqftosjchigsgoltqfzhcmidailchsoqyzdafmtegomtzqschailgdf</v>
      </c>
      <c r="E108" cm="1">
        <f t="array" ref="E108">COUNTA(_xlfn.UNIQUE(RIGHT(LEFT(D108,_xlfn.SEQUENCE(LEN(D108),1,1)),1)))</f>
        <v>17</v>
      </c>
    </row>
    <row r="109" spans="1:5" ht="17" x14ac:dyDescent="0.25">
      <c r="A109" s="3" t="s">
        <v>85</v>
      </c>
      <c r="B109" t="str">
        <f t="shared" si="2"/>
        <v>qnpnpfq</v>
      </c>
      <c r="C109" t="str">
        <f t="shared" si="3"/>
        <v>qnpnpfq</v>
      </c>
      <c r="D109" t="str">
        <v>dqtzjqdzjtwjqbztdtqdzj</v>
      </c>
      <c r="E109" cm="1">
        <f t="array" ref="E109">COUNTA(_xlfn.UNIQUE(RIGHT(LEFT(D109,_xlfn.SEQUENCE(LEN(D109),1,1)),1)))</f>
        <v>7</v>
      </c>
    </row>
    <row r="110" spans="1:5" x14ac:dyDescent="0.2">
      <c r="B110" t="str">
        <f t="shared" si="2"/>
        <v/>
      </c>
      <c r="C110" t="str">
        <f t="shared" si="3"/>
        <v/>
      </c>
      <c r="D110" t="str">
        <v>ff</v>
      </c>
      <c r="E110" cm="1">
        <f t="array" ref="E110">COUNTA(_xlfn.UNIQUE(RIGHT(LEFT(D110,_xlfn.SEQUENCE(LEN(D110),1,1)),1)))</f>
        <v>1</v>
      </c>
    </row>
    <row r="111" spans="1:5" ht="17" x14ac:dyDescent="0.25">
      <c r="A111" s="3" t="s">
        <v>86</v>
      </c>
      <c r="B111" t="str">
        <f t="shared" si="2"/>
        <v>wylxqpgvuafbtjneid</v>
      </c>
      <c r="C111" t="str">
        <f t="shared" si="3"/>
        <v/>
      </c>
      <c r="D111" t="str">
        <v>aaea</v>
      </c>
      <c r="E111" cm="1">
        <f t="array" ref="E111">COUNTA(_xlfn.UNIQUE(RIGHT(LEFT(D111,_xlfn.SEQUENCE(LEN(D111),1,1)),1)))</f>
        <v>2</v>
      </c>
    </row>
    <row r="112" spans="1:5" ht="17" x14ac:dyDescent="0.25">
      <c r="A112" s="3" t="s">
        <v>87</v>
      </c>
      <c r="B112" t="str">
        <f t="shared" si="2"/>
        <v>wylxqpgvuafbtjneidlfjamczetspkwvbdqoih</v>
      </c>
      <c r="C112" t="str">
        <f t="shared" si="3"/>
        <v>wylxqpgvuafbtjneidlfjamczetspkwvbdqoih</v>
      </c>
      <c r="D112" t="str">
        <v>lthopwunzesadcagcpuiqwbezrfm</v>
      </c>
      <c r="E112" cm="1">
        <f t="array" ref="E112">COUNTA(_xlfn.UNIQUE(RIGHT(LEFT(D112,_xlfn.SEQUENCE(LEN(D112),1,1)),1)))</f>
        <v>21</v>
      </c>
    </row>
    <row r="113" spans="1:5" x14ac:dyDescent="0.2">
      <c r="B113" t="str">
        <f t="shared" si="2"/>
        <v/>
      </c>
      <c r="C113" t="str">
        <f t="shared" si="3"/>
        <v/>
      </c>
      <c r="D113" t="str">
        <v>vecitwkrevrwktctwejkvclytvweckr</v>
      </c>
      <c r="E113" cm="1">
        <f t="array" ref="E113">COUNTA(_xlfn.UNIQUE(RIGHT(LEFT(D113,_xlfn.SEQUENCE(LEN(D113),1,1)),1)))</f>
        <v>11</v>
      </c>
    </row>
    <row r="114" spans="1:5" ht="17" x14ac:dyDescent="0.25">
      <c r="A114" s="3" t="s">
        <v>88</v>
      </c>
      <c r="B114" t="str">
        <f t="shared" si="2"/>
        <v>hpbjdyiwsg</v>
      </c>
      <c r="C114" t="str">
        <f t="shared" si="3"/>
        <v/>
      </c>
      <c r="D114" t="str">
        <v>ivhprtaqxluzndczhpmktnbarjuqxhntzuxaqfwprztqfxhunpdagrsw</v>
      </c>
      <c r="E114" cm="1">
        <f t="array" ref="E114">COUNTA(_xlfn.UNIQUE(RIGHT(LEFT(D114,_xlfn.SEQUENCE(LEN(D114),1,1)),1)))</f>
        <v>23</v>
      </c>
    </row>
    <row r="115" spans="1:5" ht="17" x14ac:dyDescent="0.25">
      <c r="A115" s="3" t="s">
        <v>89</v>
      </c>
      <c r="B115" t="str">
        <f t="shared" si="2"/>
        <v>hpbjdyiwsgdipwjhybg</v>
      </c>
      <c r="C115" t="str">
        <f t="shared" si="3"/>
        <v/>
      </c>
      <c r="D115" t="str">
        <v>yearmjzfvoglksutxytxonejacwgkspvbl</v>
      </c>
      <c r="E115" cm="1">
        <f t="array" ref="E115">COUNTA(_xlfn.UNIQUE(RIGHT(LEFT(D115,_xlfn.SEQUENCE(LEN(D115),1,1)),1)))</f>
        <v>22</v>
      </c>
    </row>
    <row r="116" spans="1:5" ht="17" x14ac:dyDescent="0.25">
      <c r="A116" s="3" t="s">
        <v>90</v>
      </c>
      <c r="B116" t="str">
        <f t="shared" si="2"/>
        <v>hpbjdyiwsgdipwjhybgpcubgwmridjyh</v>
      </c>
      <c r="C116" t="str">
        <f t="shared" si="3"/>
        <v/>
      </c>
      <c r="D116" t="str">
        <v>gctxsecjgetxxocetga</v>
      </c>
      <c r="E116" cm="1">
        <f t="array" ref="E116">COUNTA(_xlfn.UNIQUE(RIGHT(LEFT(D116,_xlfn.SEQUENCE(LEN(D116),1,1)),1)))</f>
        <v>9</v>
      </c>
    </row>
    <row r="117" spans="1:5" ht="17" x14ac:dyDescent="0.25">
      <c r="A117" s="3" t="s">
        <v>91</v>
      </c>
      <c r="B117" t="str">
        <f t="shared" si="2"/>
        <v>hpbjdyiwsgdipwjhybgpcubgwmridjyhdgpyjihwb</v>
      </c>
      <c r="C117" t="str">
        <f t="shared" si="3"/>
        <v>hpbjdyiwsgdipwjhybgpcubgwmridjyhdgpyjihwb</v>
      </c>
      <c r="D117" t="str">
        <v>uedfocpwivngkprxuiveonhpovnuimelpexivunoj</v>
      </c>
      <c r="E117" cm="1">
        <f t="array" ref="E117">COUNTA(_xlfn.UNIQUE(RIGHT(LEFT(D117,_xlfn.SEQUENCE(LEN(D117),1,1)),1)))</f>
        <v>19</v>
      </c>
    </row>
    <row r="118" spans="1:5" x14ac:dyDescent="0.2">
      <c r="B118" t="str">
        <f t="shared" si="2"/>
        <v/>
      </c>
      <c r="C118" t="str">
        <f t="shared" si="3"/>
        <v/>
      </c>
      <c r="D118" t="str">
        <v>cdsqhptunrmgjvfiozlsrvuhlgimntpjfdoqczhotpzrcfvsgdinqljummtdfnzogrluvhsqjpicimshvtfzoprnqcjlgdu</v>
      </c>
      <c r="E118" cm="1">
        <f t="array" ref="E118">COUNTA(_xlfn.UNIQUE(RIGHT(LEFT(D118,_xlfn.SEQUENCE(LEN(D118),1,1)),1)))</f>
        <v>19</v>
      </c>
    </row>
    <row r="119" spans="1:5" ht="17" x14ac:dyDescent="0.25">
      <c r="A119" s="3" t="s">
        <v>92</v>
      </c>
      <c r="B119" t="str">
        <f t="shared" si="2"/>
        <v>gcbxv</v>
      </c>
      <c r="C119" t="str">
        <f t="shared" si="3"/>
        <v/>
      </c>
      <c r="D119" t="str">
        <v>qvitpoadjkfefhtwujgxmyvqpfvqtjp</v>
      </c>
      <c r="E119" cm="1">
        <f t="array" ref="E119">COUNTA(_xlfn.UNIQUE(RIGHT(LEFT(D119,_xlfn.SEQUENCE(LEN(D119),1,1)),1)))</f>
        <v>19</v>
      </c>
    </row>
    <row r="120" spans="1:5" ht="17" x14ac:dyDescent="0.25">
      <c r="A120" s="3" t="s">
        <v>93</v>
      </c>
      <c r="B120" t="str">
        <f t="shared" si="2"/>
        <v>gcbxvvcbg</v>
      </c>
      <c r="C120" t="str">
        <f t="shared" si="3"/>
        <v>gcbxvvcbg</v>
      </c>
      <c r="D120" t="str">
        <v>igcucpzkirmaqeuvyjbltuwfhcioufci</v>
      </c>
      <c r="E120" cm="1">
        <f t="array" ref="E120">COUNTA(_xlfn.UNIQUE(RIGHT(LEFT(D120,_xlfn.SEQUENCE(LEN(D120),1,1)),1)))</f>
        <v>22</v>
      </c>
    </row>
    <row r="121" spans="1:5" x14ac:dyDescent="0.2">
      <c r="B121" t="str">
        <f t="shared" si="2"/>
        <v/>
      </c>
      <c r="C121" t="str">
        <f t="shared" si="3"/>
        <v/>
      </c>
      <c r="D121" t="str">
        <v>olpayrzujbxigkmtdwfvsmnlajiogzfyvxdptbkrgxkjabvmdptlfyiozr</v>
      </c>
      <c r="E121" cm="1">
        <f t="array" ref="E121">COUNTA(_xlfn.UNIQUE(RIGHT(LEFT(D121,_xlfn.SEQUENCE(LEN(D121),1,1)),1)))</f>
        <v>22</v>
      </c>
    </row>
    <row r="122" spans="1:5" ht="17" x14ac:dyDescent="0.25">
      <c r="A122" s="3" t="s">
        <v>94</v>
      </c>
      <c r="B122" t="str">
        <f t="shared" si="2"/>
        <v>pjgsyzteohwaibnc</v>
      </c>
      <c r="C122" t="str">
        <f t="shared" si="3"/>
        <v/>
      </c>
      <c r="D122" t="str">
        <v>ozuitjkyrplmwhxwqilxmrjzphkzmpflxwkrjhi</v>
      </c>
      <c r="E122" cm="1">
        <f t="array" ref="E122">COUNTA(_xlfn.UNIQUE(RIGHT(LEFT(D122,_xlfn.SEQUENCE(LEN(D122),1,1)),1)))</f>
        <v>17</v>
      </c>
    </row>
    <row r="123" spans="1:5" ht="17" x14ac:dyDescent="0.25">
      <c r="A123" s="3" t="s">
        <v>95</v>
      </c>
      <c r="B123" t="str">
        <f t="shared" si="2"/>
        <v>pjgsyzteohwaibncohlwfgdvtczsnpejyxaqi</v>
      </c>
      <c r="C123" t="str">
        <f t="shared" si="3"/>
        <v/>
      </c>
      <c r="D123" t="str">
        <v>xklnmyjztbywrnecmqasm</v>
      </c>
      <c r="E123" cm="1">
        <f t="array" ref="E123">COUNTA(_xlfn.UNIQUE(RIGHT(LEFT(D123,_xlfn.SEQUENCE(LEN(D123),1,1)),1)))</f>
        <v>17</v>
      </c>
    </row>
    <row r="124" spans="1:5" ht="17" x14ac:dyDescent="0.25">
      <c r="A124" s="3" t="s">
        <v>96</v>
      </c>
      <c r="B124" t="str">
        <f t="shared" si="2"/>
        <v>pjgsyzteohwaibncohlwfgdvtczsnpejyxaqipzmewhojayscbgint</v>
      </c>
      <c r="C124" t="str">
        <f t="shared" si="3"/>
        <v>pjgsyzteohwaibncohlwfgdvtczsnpejyxaqipzmewhojayscbgint</v>
      </c>
      <c r="D124" t="str">
        <v>nmqezcibbqcinebqeiwnc</v>
      </c>
      <c r="E124" cm="1">
        <f t="array" ref="E124">COUNTA(_xlfn.UNIQUE(RIGHT(LEFT(D124,_xlfn.SEQUENCE(LEN(D124),1,1)),1)))</f>
        <v>9</v>
      </c>
    </row>
    <row r="125" spans="1:5" x14ac:dyDescent="0.2">
      <c r="B125" t="str">
        <f t="shared" si="2"/>
        <v/>
      </c>
      <c r="C125" t="str">
        <f t="shared" si="3"/>
        <v/>
      </c>
      <c r="D125" t="str">
        <v>gfwcuktlovqaxinrmsyeapuxbreclsovhlrozacsuevxy</v>
      </c>
      <c r="E125" cm="1">
        <f t="array" ref="E125">COUNTA(_xlfn.UNIQUE(RIGHT(LEFT(D125,_xlfn.SEQUENCE(LEN(D125),1,1)),1)))</f>
        <v>24</v>
      </c>
    </row>
    <row r="126" spans="1:5" ht="17" x14ac:dyDescent="0.25">
      <c r="A126" s="3" t="s">
        <v>97</v>
      </c>
      <c r="B126" t="str">
        <f t="shared" si="2"/>
        <v>foytjxbhiwc</v>
      </c>
      <c r="C126" t="str">
        <f t="shared" si="3"/>
        <v/>
      </c>
      <c r="D126" t="str">
        <v>sbirnjalhpsjlhabinprspiyalnhjrbnlahrzjibspfphsinblragj</v>
      </c>
      <c r="E126" cm="1">
        <f t="array" ref="E126">COUNTA(_xlfn.UNIQUE(RIGHT(LEFT(D126,_xlfn.SEQUENCE(LEN(D126),1,1)),1)))</f>
        <v>14</v>
      </c>
    </row>
    <row r="127" spans="1:5" ht="17" x14ac:dyDescent="0.25">
      <c r="A127" s="3" t="s">
        <v>98</v>
      </c>
      <c r="B127" t="str">
        <f t="shared" si="2"/>
        <v>foytjxbhiwcnxfigpqyhuckm</v>
      </c>
      <c r="C127" t="str">
        <f t="shared" si="3"/>
        <v>foytjxbhiwcnxfigpqyhuckm</v>
      </c>
      <c r="D127" t="str">
        <v>qshiwtzunymecpkojgfycintzemmtxbzyneiclntmzacvdyieinledacymzt</v>
      </c>
      <c r="E127" cm="1">
        <f t="array" ref="E127">COUNTA(_xlfn.UNIQUE(RIGHT(LEFT(D127,_xlfn.SEQUENCE(LEN(D127),1,1)),1)))</f>
        <v>25</v>
      </c>
    </row>
    <row r="128" spans="1:5" x14ac:dyDescent="0.2">
      <c r="B128" t="str">
        <f t="shared" si="2"/>
        <v/>
      </c>
      <c r="C128" t="str">
        <f t="shared" si="3"/>
        <v/>
      </c>
      <c r="D128" t="str">
        <v>zikdwfrtocxd</v>
      </c>
      <c r="E128" cm="1">
        <f t="array" ref="E128">COUNTA(_xlfn.UNIQUE(RIGHT(LEFT(D128,_xlfn.SEQUENCE(LEN(D128),1,1)),1)))</f>
        <v>11</v>
      </c>
    </row>
    <row r="129" spans="1:5" ht="17" x14ac:dyDescent="0.25">
      <c r="A129" s="3" t="s">
        <v>99</v>
      </c>
      <c r="B129" t="str">
        <f t="shared" si="2"/>
        <v>ta</v>
      </c>
      <c r="C129" t="str">
        <f t="shared" si="3"/>
        <v/>
      </c>
      <c r="D129" t="str">
        <v>bq</v>
      </c>
      <c r="E129" cm="1">
        <f t="array" ref="E129">COUNTA(_xlfn.UNIQUE(RIGHT(LEFT(D129,_xlfn.SEQUENCE(LEN(D129),1,1)),1)))</f>
        <v>2</v>
      </c>
    </row>
    <row r="130" spans="1:5" ht="17" x14ac:dyDescent="0.25">
      <c r="A130" s="3" t="s">
        <v>100</v>
      </c>
      <c r="B130" t="str">
        <f t="shared" si="2"/>
        <v>taat</v>
      </c>
      <c r="C130" t="str">
        <f t="shared" si="3"/>
        <v/>
      </c>
      <c r="D130" t="str">
        <v>jtgrvpcvnpob</v>
      </c>
      <c r="E130" cm="1">
        <f t="array" ref="E130">COUNTA(_xlfn.UNIQUE(RIGHT(LEFT(D130,_xlfn.SEQUENCE(LEN(D130),1,1)),1)))</f>
        <v>10</v>
      </c>
    </row>
    <row r="131" spans="1:5" ht="17" x14ac:dyDescent="0.25">
      <c r="A131" s="3" t="s">
        <v>101</v>
      </c>
      <c r="B131" t="str">
        <f t="shared" ref="B131:B194" si="4">IF(A131="","",IF(A130="",A131,B130&amp;A131))</f>
        <v>taatato</v>
      </c>
      <c r="C131" t="str">
        <f t="shared" ref="C131:C194" si="5">IF(B132="",B131,"")</f>
        <v/>
      </c>
      <c r="D131" t="str">
        <v>mxabgpatav</v>
      </c>
      <c r="E131" cm="1">
        <f t="array" ref="E131">COUNTA(_xlfn.UNIQUE(RIGHT(LEFT(D131,_xlfn.SEQUENCE(LEN(D131),1,1)),1)))</f>
        <v>8</v>
      </c>
    </row>
    <row r="132" spans="1:5" ht="17" x14ac:dyDescent="0.25">
      <c r="A132" s="3" t="s">
        <v>102</v>
      </c>
      <c r="B132" t="str">
        <f t="shared" si="4"/>
        <v>taatatotao</v>
      </c>
      <c r="C132" t="str">
        <f t="shared" si="5"/>
        <v/>
      </c>
      <c r="D132" t="str">
        <v>kluxigjtrnsqmbfypwgilnxrjwumoykbsfpth</v>
      </c>
      <c r="E132" cm="1">
        <f t="array" ref="E132">COUNTA(_xlfn.UNIQUE(RIGHT(LEFT(D132,_xlfn.SEQUENCE(LEN(D132),1,1)),1)))</f>
        <v>20</v>
      </c>
    </row>
    <row r="133" spans="1:5" ht="17" x14ac:dyDescent="0.25">
      <c r="A133" s="3" t="s">
        <v>103</v>
      </c>
      <c r="B133" t="str">
        <f t="shared" si="4"/>
        <v>taatatotaoetaf</v>
      </c>
      <c r="C133" t="str">
        <f t="shared" si="5"/>
        <v>taatatotaoetaf</v>
      </c>
      <c r="D133" t="str">
        <v>mxufknlzeriaxraflenbiupmkdxlijrknueacmyf</v>
      </c>
      <c r="E133" cm="1">
        <f t="array" ref="E133">COUNTA(_xlfn.UNIQUE(RIGHT(LEFT(D133,_xlfn.SEQUENCE(LEN(D133),1,1)),1)))</f>
        <v>18</v>
      </c>
    </row>
    <row r="134" spans="1:5" x14ac:dyDescent="0.2">
      <c r="B134" t="str">
        <f t="shared" si="4"/>
        <v/>
      </c>
      <c r="C134" t="str">
        <f t="shared" si="5"/>
        <v/>
      </c>
      <c r="D134" t="str">
        <v>rcnbyuhmilk</v>
      </c>
      <c r="E134" cm="1">
        <f t="array" ref="E134">COUNTA(_xlfn.UNIQUE(RIGHT(LEFT(D134,_xlfn.SEQUENCE(LEN(D134),1,1)),1)))</f>
        <v>11</v>
      </c>
    </row>
    <row r="135" spans="1:5" ht="17" x14ac:dyDescent="0.25">
      <c r="A135" s="3" t="s">
        <v>104</v>
      </c>
      <c r="B135" t="str">
        <f t="shared" si="4"/>
        <v>tyebulroispdqm</v>
      </c>
      <c r="C135" t="str">
        <f t="shared" si="5"/>
        <v/>
      </c>
      <c r="D135" t="str">
        <v>feojnrqsdpwclkaiytkowqnhfclimjztpybdxvcptleiwdofqkjnsy</v>
      </c>
      <c r="E135" cm="1">
        <f t="array" ref="E135">COUNTA(_xlfn.UNIQUE(RIGHT(LEFT(D135,_xlfn.SEQUENCE(LEN(D135),1,1)),1)))</f>
        <v>24</v>
      </c>
    </row>
    <row r="136" spans="1:5" ht="17" x14ac:dyDescent="0.25">
      <c r="A136" s="3" t="s">
        <v>105</v>
      </c>
      <c r="B136" t="str">
        <f t="shared" si="4"/>
        <v>tyebulroispdqmcheqfk</v>
      </c>
      <c r="C136" t="str">
        <f t="shared" si="5"/>
        <v/>
      </c>
      <c r="D136" t="str">
        <v>ugkailsnrjbanglkunsglkanlvagkc</v>
      </c>
      <c r="E136" cm="1">
        <f t="array" ref="E136">COUNTA(_xlfn.UNIQUE(RIGHT(LEFT(D136,_xlfn.SEQUENCE(LEN(D136),1,1)),1)))</f>
        <v>13</v>
      </c>
    </row>
    <row r="137" spans="1:5" ht="17" x14ac:dyDescent="0.25">
      <c r="A137" s="3" t="s">
        <v>106</v>
      </c>
      <c r="B137" t="str">
        <f t="shared" si="4"/>
        <v>tyebulroispdqmcheqfkcxnqejfwag</v>
      </c>
      <c r="C137" t="str">
        <f t="shared" si="5"/>
        <v/>
      </c>
      <c r="D137" t="str">
        <v>dwgqjpsbyhuskprjxgvow</v>
      </c>
      <c r="E137" cm="1">
        <f t="array" ref="E137">COUNTA(_xlfn.UNIQUE(RIGHT(LEFT(D137,_xlfn.SEQUENCE(LEN(D137),1,1)),1)))</f>
        <v>16</v>
      </c>
    </row>
    <row r="138" spans="1:5" ht="17" x14ac:dyDescent="0.25">
      <c r="A138" s="3" t="s">
        <v>107</v>
      </c>
      <c r="B138" t="str">
        <f t="shared" si="4"/>
        <v>tyebulroispdqmcheqfkcxnqejfwagqaze</v>
      </c>
      <c r="C138" t="str">
        <f t="shared" si="5"/>
        <v>tyebulroispdqmcheqfkcxnqejfwagqaze</v>
      </c>
      <c r="D138" t="str">
        <v>psdaspdmdpsdsppsd</v>
      </c>
      <c r="E138" cm="1">
        <f t="array" ref="E138">COUNTA(_xlfn.UNIQUE(RIGHT(LEFT(D138,_xlfn.SEQUENCE(LEN(D138),1,1)),1)))</f>
        <v>5</v>
      </c>
    </row>
    <row r="139" spans="1:5" x14ac:dyDescent="0.2">
      <c r="B139" t="str">
        <f t="shared" si="4"/>
        <v/>
      </c>
      <c r="C139" t="str">
        <f t="shared" si="5"/>
        <v/>
      </c>
      <c r="D139" t="str">
        <v>thnzwocdrfyeagimzmfuiecortkbgdyw</v>
      </c>
      <c r="E139" cm="1">
        <f t="array" ref="E139">COUNTA(_xlfn.UNIQUE(RIGHT(LEFT(D139,_xlfn.SEQUENCE(LEN(D139),1,1)),1)))</f>
        <v>19</v>
      </c>
    </row>
    <row r="140" spans="1:5" ht="17" x14ac:dyDescent="0.25">
      <c r="A140" s="3" t="s">
        <v>108</v>
      </c>
      <c r="B140" t="str">
        <f t="shared" si="4"/>
        <v>xs</v>
      </c>
      <c r="C140" t="str">
        <f t="shared" si="5"/>
        <v/>
      </c>
      <c r="D140" t="str">
        <v>twjeozqfdvsbcyiarmkguhoqtrmfsavdzwbejihyucgk</v>
      </c>
      <c r="E140" cm="1">
        <f t="array" ref="E140">COUNTA(_xlfn.UNIQUE(RIGHT(LEFT(D140,_xlfn.SEQUENCE(LEN(D140),1,1)),1)))</f>
        <v>22</v>
      </c>
    </row>
    <row r="141" spans="1:5" ht="17" x14ac:dyDescent="0.25">
      <c r="A141" s="3" t="s">
        <v>109</v>
      </c>
      <c r="B141" t="str">
        <f t="shared" si="4"/>
        <v>xsmexs</v>
      </c>
      <c r="C141" t="str">
        <f t="shared" si="5"/>
        <v/>
      </c>
      <c r="D141" t="str">
        <v>turasdgcevhmxkpkxmcagstlhcbhmxkgats</v>
      </c>
      <c r="E141" cm="1">
        <f t="array" ref="E141">COUNTA(_xlfn.UNIQUE(RIGHT(LEFT(D141,_xlfn.SEQUENCE(LEN(D141),1,1)),1)))</f>
        <v>17</v>
      </c>
    </row>
    <row r="142" spans="1:5" ht="17" x14ac:dyDescent="0.25">
      <c r="A142" s="3" t="s">
        <v>110</v>
      </c>
      <c r="B142" t="str">
        <f t="shared" si="4"/>
        <v>xsmexsvfxls</v>
      </c>
      <c r="C142" t="str">
        <f t="shared" si="5"/>
        <v/>
      </c>
      <c r="D142" t="str">
        <v>sxiezthakwvqbsewmhkiqzfxatvgbuvqathkezswxibxwthkbvziseqa</v>
      </c>
      <c r="E142" cm="1">
        <f t="array" ref="E142">COUNTA(_xlfn.UNIQUE(RIGHT(LEFT(D142,_xlfn.SEQUENCE(LEN(D142),1,1)),1)))</f>
        <v>17</v>
      </c>
    </row>
    <row r="143" spans="1:5" ht="17" x14ac:dyDescent="0.25">
      <c r="A143" s="3" t="s">
        <v>111</v>
      </c>
      <c r="B143" t="str">
        <f t="shared" si="4"/>
        <v>xsmexsvfxlssehx</v>
      </c>
      <c r="C143" t="str">
        <f t="shared" si="5"/>
        <v>xsmexsvfxlssehx</v>
      </c>
      <c r="D143" t="str">
        <v>ewxibktpfrz</v>
      </c>
      <c r="E143" cm="1">
        <f t="array" ref="E143">COUNTA(_xlfn.UNIQUE(RIGHT(LEFT(D143,_xlfn.SEQUENCE(LEN(D143),1,1)),1)))</f>
        <v>11</v>
      </c>
    </row>
    <row r="144" spans="1:5" x14ac:dyDescent="0.2">
      <c r="B144" t="str">
        <f t="shared" si="4"/>
        <v/>
      </c>
      <c r="C144" t="str">
        <f t="shared" si="5"/>
        <v/>
      </c>
      <c r="D144" t="str">
        <v>nwztryqmofirjyqwhmfzostctlvaurxdpkbzfgmyeo</v>
      </c>
      <c r="E144" cm="1">
        <f t="array" ref="E144">COUNTA(_xlfn.UNIQUE(RIGHT(LEFT(D144,_xlfn.SEQUENCE(LEN(D144),1,1)),1)))</f>
        <v>26</v>
      </c>
    </row>
    <row r="145" spans="1:5" ht="17" x14ac:dyDescent="0.25">
      <c r="A145" s="3" t="s">
        <v>112</v>
      </c>
      <c r="B145" t="str">
        <f t="shared" si="4"/>
        <v>plvqenkgiwj</v>
      </c>
      <c r="C145" t="str">
        <f t="shared" si="5"/>
        <v/>
      </c>
      <c r="D145" t="str">
        <v>imzerbtfdnteifxznyenytifz</v>
      </c>
      <c r="E145" cm="1">
        <f t="array" ref="E145">COUNTA(_xlfn.UNIQUE(RIGHT(LEFT(D145,_xlfn.SEQUENCE(LEN(D145),1,1)),1)))</f>
        <v>12</v>
      </c>
    </row>
    <row r="146" spans="1:5" ht="17" x14ac:dyDescent="0.25">
      <c r="A146" s="3" t="s">
        <v>113</v>
      </c>
      <c r="B146" t="str">
        <f t="shared" si="4"/>
        <v>plvqenkgiwjeihjplvnwkgq</v>
      </c>
      <c r="C146" t="str">
        <f t="shared" si="5"/>
        <v>plvqenkgiwjeihjplvnwkgq</v>
      </c>
      <c r="D146" t="str">
        <v>rcvuafzdqkxwegcgvaqxewzdyrfuk</v>
      </c>
      <c r="E146" cm="1">
        <f t="array" ref="E146">COUNTA(_xlfn.UNIQUE(RIGHT(LEFT(D146,_xlfn.SEQUENCE(LEN(D146),1,1)),1)))</f>
        <v>15</v>
      </c>
    </row>
    <row r="147" spans="1:5" x14ac:dyDescent="0.2">
      <c r="B147" t="str">
        <f t="shared" si="4"/>
        <v/>
      </c>
      <c r="C147" t="str">
        <f t="shared" si="5"/>
        <v/>
      </c>
      <c r="D147" t="str">
        <v>kbmjndsaladjlbisnmmdbsklnajnbasdljm</v>
      </c>
      <c r="E147" cm="1">
        <f t="array" ref="E147">COUNTA(_xlfn.UNIQUE(RIGHT(LEFT(D147,_xlfn.SEQUENCE(LEN(D147),1,1)),1)))</f>
        <v>10</v>
      </c>
    </row>
    <row r="148" spans="1:5" ht="17" x14ac:dyDescent="0.25">
      <c r="A148" s="3" t="s">
        <v>114</v>
      </c>
      <c r="B148" t="str">
        <f t="shared" si="4"/>
        <v>bcteiamnzljyrvhqxwpuo</v>
      </c>
      <c r="C148" t="str">
        <f t="shared" si="5"/>
        <v/>
      </c>
      <c r="D148" t="str">
        <v>qvolpqckuziqritmn</v>
      </c>
      <c r="E148" cm="1">
        <f t="array" ref="E148">COUNTA(_xlfn.UNIQUE(RIGHT(LEFT(D148,_xlfn.SEQUENCE(LEN(D148),1,1)),1)))</f>
        <v>14</v>
      </c>
    </row>
    <row r="149" spans="1:5" ht="17" x14ac:dyDescent="0.25">
      <c r="A149" s="3" t="s">
        <v>115</v>
      </c>
      <c r="B149" t="str">
        <f t="shared" si="4"/>
        <v>bcteiamnzljyrvhqxwpuoctleshvprmknxibjyozgqwau</v>
      </c>
      <c r="C149" t="str">
        <f t="shared" si="5"/>
        <v/>
      </c>
      <c r="D149" t="str">
        <v>lqcejxkwtxeqkcljlxqekc</v>
      </c>
      <c r="E149" cm="1">
        <f t="array" ref="E149">COUNTA(_xlfn.UNIQUE(RIGHT(LEFT(D149,_xlfn.SEQUENCE(LEN(D149),1,1)),1)))</f>
        <v>9</v>
      </c>
    </row>
    <row r="150" spans="1:5" ht="17" x14ac:dyDescent="0.25">
      <c r="A150" s="3" t="s">
        <v>116</v>
      </c>
      <c r="B150" t="str">
        <f t="shared" si="4"/>
        <v>bcteiamnzljyrvhqxwpuoctleshvprmknxibjyozgqwauvenmchpqjxzwoultriyba</v>
      </c>
      <c r="C150" t="str">
        <f t="shared" si="5"/>
        <v/>
      </c>
      <c r="D150" t="str">
        <v>vqregkolsbfdxqkvsoeuxrbfjkaixwvrqbfose</v>
      </c>
      <c r="E150" cm="1">
        <f t="array" ref="E150">COUNTA(_xlfn.UNIQUE(RIGHT(LEFT(D150,_xlfn.SEQUENCE(LEN(D150),1,1)),1)))</f>
        <v>18</v>
      </c>
    </row>
    <row r="151" spans="1:5" ht="17" x14ac:dyDescent="0.25">
      <c r="A151" s="3" t="s">
        <v>117</v>
      </c>
      <c r="B151" t="str">
        <f t="shared" si="4"/>
        <v>bcteiamnzljyrvhqxwpuoctleshvprmknxibjyozgqwauvenmchpqjxzwoultriybamalqychnozbxwtjepirvu</v>
      </c>
      <c r="C151" t="str">
        <f t="shared" si="5"/>
        <v>bcteiamnzljyrvhqxwpuoctleshvprmknxibjyozgqwauvenmchpqjxzwoultriybamalqychnozbxwtjepirvu</v>
      </c>
      <c r="D151" t="str">
        <v>ctogmvsxiauyszuhoqagtwcflikydctoyuagsnviutygcranvosicitoygeusa</v>
      </c>
      <c r="E151" cm="1">
        <f t="array" ref="E151">COUNTA(_xlfn.UNIQUE(RIGHT(LEFT(D151,_xlfn.SEQUENCE(LEN(D151),1,1)),1)))</f>
        <v>23</v>
      </c>
    </row>
    <row r="152" spans="1:5" x14ac:dyDescent="0.2">
      <c r="B152" t="str">
        <f t="shared" si="4"/>
        <v/>
      </c>
      <c r="C152" t="str">
        <f t="shared" si="5"/>
        <v/>
      </c>
      <c r="D152" t="str">
        <v>fuwkyewkljpxi</v>
      </c>
      <c r="E152" cm="1">
        <f t="array" ref="E152">COUNTA(_xlfn.UNIQUE(RIGHT(LEFT(D152,_xlfn.SEQUENCE(LEN(D152),1,1)),1)))</f>
        <v>11</v>
      </c>
    </row>
    <row r="153" spans="1:5" ht="17" x14ac:dyDescent="0.25">
      <c r="A153" s="3" t="s">
        <v>118</v>
      </c>
      <c r="B153" t="str">
        <f t="shared" si="4"/>
        <v>qlvcexgauwkonr</v>
      </c>
      <c r="C153" t="str">
        <f t="shared" si="5"/>
        <v/>
      </c>
      <c r="D153" t="str">
        <v>zarpyjehuputzhptnkzezplgbvmzhstyqip</v>
      </c>
      <c r="E153" cm="1">
        <f t="array" ref="E153">COUNTA(_xlfn.UNIQUE(RIGHT(LEFT(D153,_xlfn.SEQUENCE(LEN(D153),1,1)),1)))</f>
        <v>20</v>
      </c>
    </row>
    <row r="154" spans="1:5" ht="17" x14ac:dyDescent="0.25">
      <c r="A154" s="3" t="s">
        <v>119</v>
      </c>
      <c r="B154" t="str">
        <f t="shared" si="4"/>
        <v>qlvcexgauwkonrysrvfxtigcnqmdjab</v>
      </c>
      <c r="C154" t="str">
        <f t="shared" si="5"/>
        <v/>
      </c>
      <c r="D154" t="str">
        <v>hrxfvwopsaymtgcxfaywpovkgtcsmzunrjhvxgmrhcowsytafpi</v>
      </c>
      <c r="E154" cm="1">
        <f t="array" ref="E154">COUNTA(_xlfn.UNIQUE(RIGHT(LEFT(D154,_xlfn.SEQUENCE(LEN(D154),1,1)),1)))</f>
        <v>21</v>
      </c>
    </row>
    <row r="155" spans="1:5" ht="17" x14ac:dyDescent="0.25">
      <c r="A155" s="3" t="s">
        <v>120</v>
      </c>
      <c r="B155" t="str">
        <f t="shared" si="4"/>
        <v>qlvcexgauwkonrysrvfxtigcnqmdjabnvlpxgzacohrq</v>
      </c>
      <c r="C155" t="str">
        <f t="shared" si="5"/>
        <v>qlvcexgauwkonrysrvfxtigcnqmdjabnvlpxgzacohrq</v>
      </c>
      <c r="D155" t="str">
        <v>cipegfjmxbdzutorshnefvnwuaoipbyrjtgd</v>
      </c>
      <c r="E155" cm="1">
        <f t="array" ref="E155">COUNTA(_xlfn.UNIQUE(RIGHT(LEFT(D155,_xlfn.SEQUENCE(LEN(D155),1,1)),1)))</f>
        <v>23</v>
      </c>
    </row>
    <row r="156" spans="1:5" x14ac:dyDescent="0.2">
      <c r="B156" t="str">
        <f t="shared" si="4"/>
        <v/>
      </c>
      <c r="C156" t="str">
        <f t="shared" si="5"/>
        <v/>
      </c>
      <c r="D156" t="str">
        <v>wjtryvxrtxjbywnkrpxjolqeu</v>
      </c>
      <c r="E156" cm="1">
        <f t="array" ref="E156">COUNTA(_xlfn.UNIQUE(RIGHT(LEFT(D156,_xlfn.SEQUENCE(LEN(D156),1,1)),1)))</f>
        <v>16</v>
      </c>
    </row>
    <row r="157" spans="1:5" ht="17" x14ac:dyDescent="0.25">
      <c r="A157" s="3" t="s">
        <v>39</v>
      </c>
      <c r="B157" t="str">
        <f t="shared" si="4"/>
        <v>r</v>
      </c>
      <c r="C157" t="str">
        <f t="shared" si="5"/>
        <v/>
      </c>
      <c r="D157" t="str">
        <v>wqjmgluhebvjsgqirvulf</v>
      </c>
      <c r="E157" cm="1">
        <f t="array" ref="E157">COUNTA(_xlfn.UNIQUE(RIGHT(LEFT(D157,_xlfn.SEQUENCE(LEN(D157),1,1)),1)))</f>
        <v>15</v>
      </c>
    </row>
    <row r="158" spans="1:5" ht="17" x14ac:dyDescent="0.25">
      <c r="A158" s="3" t="s">
        <v>39</v>
      </c>
      <c r="B158" t="str">
        <f t="shared" si="4"/>
        <v>rr</v>
      </c>
      <c r="C158" t="str">
        <f t="shared" si="5"/>
        <v/>
      </c>
      <c r="D158" t="str">
        <v>hljupxyodbzrglakmhpqogvucnxf</v>
      </c>
      <c r="E158" cm="1">
        <f t="array" ref="E158">COUNTA(_xlfn.UNIQUE(RIGHT(LEFT(D158,_xlfn.SEQUENCE(LEN(D158),1,1)),1)))</f>
        <v>21</v>
      </c>
    </row>
    <row r="159" spans="1:5" ht="17" x14ac:dyDescent="0.25">
      <c r="A159" s="3" t="s">
        <v>39</v>
      </c>
      <c r="B159" t="str">
        <f t="shared" si="4"/>
        <v>rrr</v>
      </c>
      <c r="C159" t="str">
        <f t="shared" si="5"/>
        <v/>
      </c>
      <c r="D159" t="str">
        <v>yjuwmvanoxsswvadnujxmiwvzrutpsfgjxqnm</v>
      </c>
      <c r="E159" cm="1">
        <f t="array" ref="E159">COUNTA(_xlfn.UNIQUE(RIGHT(LEFT(D159,_xlfn.SEQUENCE(LEN(D159),1,1)),1)))</f>
        <v>20</v>
      </c>
    </row>
    <row r="160" spans="1:5" ht="17" x14ac:dyDescent="0.25">
      <c r="A160" s="3" t="s">
        <v>39</v>
      </c>
      <c r="B160" t="str">
        <f t="shared" si="4"/>
        <v>rrrr</v>
      </c>
      <c r="C160" t="str">
        <f t="shared" si="5"/>
        <v/>
      </c>
      <c r="D160" t="str">
        <v>pzdhvwcjekifnmbvnkmzhboiqdjp</v>
      </c>
      <c r="E160" cm="1">
        <f t="array" ref="E160">COUNTA(_xlfn.UNIQUE(RIGHT(LEFT(D160,_xlfn.SEQUENCE(LEN(D160),1,1)),1)))</f>
        <v>17</v>
      </c>
    </row>
    <row r="161" spans="1:5" ht="17" x14ac:dyDescent="0.25">
      <c r="A161" s="3" t="s">
        <v>39</v>
      </c>
      <c r="B161" t="str">
        <f t="shared" si="4"/>
        <v>rrrrr</v>
      </c>
      <c r="C161" t="str">
        <f t="shared" si="5"/>
        <v>rrrrr</v>
      </c>
      <c r="D161" t="str">
        <v>hqrpeaktlvsjmdcwufnyzboqdvruncsmtyhoepwixkzgjfgqsdzvpmhrjntifcuywkoe</v>
      </c>
      <c r="E161" cm="1">
        <f t="array" ref="E161">COUNTA(_xlfn.UNIQUE(RIGHT(LEFT(D161,_xlfn.SEQUENCE(LEN(D161),1,1)),1)))</f>
        <v>26</v>
      </c>
    </row>
    <row r="162" spans="1:5" x14ac:dyDescent="0.2">
      <c r="B162" t="str">
        <f t="shared" si="4"/>
        <v/>
      </c>
      <c r="C162" t="str">
        <f t="shared" si="5"/>
        <v/>
      </c>
      <c r="D162" t="str">
        <v>xwszdpulnotbhatjo</v>
      </c>
      <c r="E162" cm="1">
        <f t="array" ref="E162">COUNTA(_xlfn.UNIQUE(RIGHT(LEFT(D162,_xlfn.SEQUENCE(LEN(D162),1,1)),1)))</f>
        <v>15</v>
      </c>
    </row>
    <row r="163" spans="1:5" ht="17" x14ac:dyDescent="0.25">
      <c r="A163" s="3" t="s">
        <v>121</v>
      </c>
      <c r="B163" t="str">
        <f t="shared" si="4"/>
        <v>sth</v>
      </c>
      <c r="C163" t="str">
        <f t="shared" si="5"/>
        <v/>
      </c>
      <c r="D163" t="str">
        <v>waqvmjecpsyhfztlbgodngmaewohbzjnytvcfqpofyaizgvhnbtjqmepodjygheabpfztnqmvk</v>
      </c>
      <c r="E163" cm="1">
        <f t="array" ref="E163">COUNTA(_xlfn.UNIQUE(RIGHT(LEFT(D163,_xlfn.SEQUENCE(LEN(D163),1,1)),1)))</f>
        <v>23</v>
      </c>
    </row>
    <row r="164" spans="1:5" ht="17" x14ac:dyDescent="0.25">
      <c r="A164" s="3" t="s">
        <v>122</v>
      </c>
      <c r="B164" t="str">
        <f t="shared" si="4"/>
        <v>sthtsh</v>
      </c>
      <c r="C164" t="str">
        <f t="shared" si="5"/>
        <v/>
      </c>
      <c r="D164" t="str">
        <v>ezbbuzezbeebzzeb</v>
      </c>
      <c r="E164" cm="1">
        <f t="array" ref="E164">COUNTA(_xlfn.UNIQUE(RIGHT(LEFT(D164,_xlfn.SEQUENCE(LEN(D164),1,1)),1)))</f>
        <v>4</v>
      </c>
    </row>
    <row r="165" spans="1:5" ht="17" x14ac:dyDescent="0.25">
      <c r="A165" s="3" t="s">
        <v>123</v>
      </c>
      <c r="B165" t="str">
        <f t="shared" si="4"/>
        <v>sthtshths</v>
      </c>
      <c r="C165" t="str">
        <f t="shared" si="5"/>
        <v/>
      </c>
      <c r="D165" t="str">
        <v>zzz</v>
      </c>
      <c r="E165" cm="1">
        <f t="array" ref="E165">COUNTA(_xlfn.UNIQUE(RIGHT(LEFT(D165,_xlfn.SEQUENCE(LEN(D165),1,1)),1)))</f>
        <v>1</v>
      </c>
    </row>
    <row r="166" spans="1:5" ht="17" x14ac:dyDescent="0.25">
      <c r="A166" s="3" t="s">
        <v>124</v>
      </c>
      <c r="B166" t="str">
        <f t="shared" si="4"/>
        <v>sthtshthshts</v>
      </c>
      <c r="C166" t="str">
        <f t="shared" si="5"/>
        <v/>
      </c>
      <c r="D166" t="str">
        <v>vfcjbpaiutfjagupcio</v>
      </c>
      <c r="E166" cm="1">
        <f t="array" ref="E166">COUNTA(_xlfn.UNIQUE(RIGHT(LEFT(D166,_xlfn.SEQUENCE(LEN(D166),1,1)),1)))</f>
        <v>12</v>
      </c>
    </row>
    <row r="167" spans="1:5" ht="17" x14ac:dyDescent="0.25">
      <c r="A167" s="3" t="s">
        <v>125</v>
      </c>
      <c r="B167" t="str">
        <f t="shared" si="4"/>
        <v>sthtshthshtshst</v>
      </c>
      <c r="C167" t="str">
        <f t="shared" si="5"/>
        <v>sthtshthshtshst</v>
      </c>
      <c r="D167" t="str">
        <v>myymmyym</v>
      </c>
      <c r="E167" cm="1">
        <f t="array" ref="E167">COUNTA(_xlfn.UNIQUE(RIGHT(LEFT(D167,_xlfn.SEQUENCE(LEN(D167),1,1)),1)))</f>
        <v>2</v>
      </c>
    </row>
    <row r="168" spans="1:5" x14ac:dyDescent="0.2">
      <c r="B168" t="str">
        <f t="shared" si="4"/>
        <v/>
      </c>
      <c r="C168" t="str">
        <f t="shared" si="5"/>
        <v/>
      </c>
      <c r="D168" t="str">
        <v>lhqavgbseffvhqbegsla</v>
      </c>
      <c r="E168" cm="1">
        <f t="array" ref="E168">COUNTA(_xlfn.UNIQUE(RIGHT(LEFT(D168,_xlfn.SEQUENCE(LEN(D168),1,1)),1)))</f>
        <v>10</v>
      </c>
    </row>
    <row r="169" spans="1:5" ht="17" x14ac:dyDescent="0.25">
      <c r="A169" s="3" t="s">
        <v>126</v>
      </c>
      <c r="B169" t="str">
        <f t="shared" si="4"/>
        <v>j</v>
      </c>
      <c r="C169" t="str">
        <f t="shared" si="5"/>
        <v/>
      </c>
      <c r="D169" t="str">
        <v>ppfojb</v>
      </c>
      <c r="E169" cm="1">
        <f t="array" ref="E169">COUNTA(_xlfn.UNIQUE(RIGHT(LEFT(D169,_xlfn.SEQUENCE(LEN(D169),1,1)),1)))</f>
        <v>5</v>
      </c>
    </row>
    <row r="170" spans="1:5" ht="17" x14ac:dyDescent="0.25">
      <c r="A170" s="3" t="s">
        <v>126</v>
      </c>
      <c r="B170" t="str">
        <f t="shared" si="4"/>
        <v>jj</v>
      </c>
      <c r="C170" t="str">
        <f t="shared" si="5"/>
        <v/>
      </c>
      <c r="D170" t="str">
        <v>gyavhelfplefo</v>
      </c>
      <c r="E170" cm="1">
        <f t="array" ref="E170">COUNTA(_xlfn.UNIQUE(RIGHT(LEFT(D170,_xlfn.SEQUENCE(LEN(D170),1,1)),1)))</f>
        <v>10</v>
      </c>
    </row>
    <row r="171" spans="1:5" ht="17" x14ac:dyDescent="0.25">
      <c r="A171" s="3" t="s">
        <v>127</v>
      </c>
      <c r="B171" t="str">
        <f t="shared" si="4"/>
        <v>jjc</v>
      </c>
      <c r="C171" t="str">
        <f t="shared" si="5"/>
        <v/>
      </c>
      <c r="D171" t="str">
        <v>mirkdqulwbsctjvgxopbwptsyqrckfjgxliovmxdswvpuckjlqgibotrmqcwixtbvkplsjrgom</v>
      </c>
      <c r="E171" cm="1">
        <f t="array" ref="E171">COUNTA(_xlfn.UNIQUE(RIGHT(LEFT(D171,_xlfn.SEQUENCE(LEN(D171),1,1)),1)))</f>
        <v>21</v>
      </c>
    </row>
    <row r="172" spans="1:5" ht="17" x14ac:dyDescent="0.25">
      <c r="A172" s="3" t="s">
        <v>126</v>
      </c>
      <c r="B172" t="str">
        <f t="shared" si="4"/>
        <v>jjcj</v>
      </c>
      <c r="C172" t="str">
        <f t="shared" si="5"/>
        <v>jjcj</v>
      </c>
      <c r="D172" t="str">
        <v>lrjtltrtrl</v>
      </c>
      <c r="E172" cm="1">
        <f t="array" ref="E172">COUNTA(_xlfn.UNIQUE(RIGHT(LEFT(D172,_xlfn.SEQUENCE(LEN(D172),1,1)),1)))</f>
        <v>4</v>
      </c>
    </row>
    <row r="173" spans="1:5" x14ac:dyDescent="0.2">
      <c r="B173" t="str">
        <f t="shared" si="4"/>
        <v/>
      </c>
      <c r="C173" t="str">
        <f t="shared" si="5"/>
        <v/>
      </c>
      <c r="D173" t="str">
        <v>nzuynoyjbynzbnfkctn</v>
      </c>
      <c r="E173" cm="1">
        <f t="array" ref="E173">COUNTA(_xlfn.UNIQUE(RIGHT(LEFT(D173,_xlfn.SEQUENCE(LEN(D173),1,1)),1)))</f>
        <v>11</v>
      </c>
    </row>
    <row r="174" spans="1:5" ht="17" x14ac:dyDescent="0.25">
      <c r="A174" s="3" t="s">
        <v>128</v>
      </c>
      <c r="B174" t="str">
        <f t="shared" si="4"/>
        <v>fptakxrwqzghcid</v>
      </c>
      <c r="C174" t="str">
        <f t="shared" si="5"/>
        <v/>
      </c>
      <c r="D174" t="str">
        <v>uxifynkerjasfxykznugtcjbfyknzuxchjqgkfmdjxynwujduxknfyh</v>
      </c>
      <c r="E174" cm="1">
        <f t="array" ref="E174">COUNTA(_xlfn.UNIQUE(RIGHT(LEFT(D174,_xlfn.SEQUENCE(LEN(D174),1,1)),1)))</f>
        <v>22</v>
      </c>
    </row>
    <row r="175" spans="1:5" ht="17" x14ac:dyDescent="0.25">
      <c r="A175" s="3" t="s">
        <v>129</v>
      </c>
      <c r="B175" t="str">
        <f t="shared" si="4"/>
        <v>fptakxrwqzghcidhwudjvteyqnmsxbzrl</v>
      </c>
      <c r="C175" t="str">
        <f t="shared" si="5"/>
        <v>fptakxrwqzghcidhwudjvteyqnmsxbzrl</v>
      </c>
      <c r="D175" t="str">
        <v>rgqrgyp</v>
      </c>
      <c r="E175" cm="1">
        <f t="array" ref="E175">COUNTA(_xlfn.UNIQUE(RIGHT(LEFT(D175,_xlfn.SEQUENCE(LEN(D175),1,1)),1)))</f>
        <v>5</v>
      </c>
    </row>
    <row r="176" spans="1:5" x14ac:dyDescent="0.2">
      <c r="B176" t="str">
        <f t="shared" si="4"/>
        <v/>
      </c>
      <c r="C176" t="str">
        <f t="shared" si="5"/>
        <v/>
      </c>
      <c r="D176" t="str">
        <v>inbvhkjzegyaushxbcotnuda</v>
      </c>
      <c r="E176" cm="1">
        <f t="array" ref="E176">COUNTA(_xlfn.UNIQUE(RIGHT(LEFT(D176,_xlfn.SEQUENCE(LEN(D176),1,1)),1)))</f>
        <v>19</v>
      </c>
    </row>
    <row r="177" spans="1:5" ht="17" x14ac:dyDescent="0.25">
      <c r="A177" s="3" t="s">
        <v>130</v>
      </c>
      <c r="B177" t="str">
        <f t="shared" si="4"/>
        <v>fj</v>
      </c>
      <c r="C177" t="str">
        <f t="shared" si="5"/>
        <v/>
      </c>
      <c r="D177" t="str">
        <v>xtpyoswvjhueimdafclodmjlhvepatuysxfbwci</v>
      </c>
      <c r="E177" cm="1">
        <f t="array" ref="E177">COUNTA(_xlfn.UNIQUE(RIGHT(LEFT(D177,_xlfn.SEQUENCE(LEN(D177),1,1)),1)))</f>
        <v>20</v>
      </c>
    </row>
    <row r="178" spans="1:5" ht="17" x14ac:dyDescent="0.25">
      <c r="A178" s="3" t="s">
        <v>130</v>
      </c>
      <c r="B178" t="str">
        <f t="shared" si="4"/>
        <v>fjfj</v>
      </c>
      <c r="C178" t="str">
        <f t="shared" si="5"/>
        <v/>
      </c>
      <c r="D178" t="str">
        <v>gfxfdfeikvhjqzf</v>
      </c>
      <c r="E178" cm="1">
        <f t="array" ref="E178">COUNTA(_xlfn.UNIQUE(RIGHT(LEFT(D178,_xlfn.SEQUENCE(LEN(D178),1,1)),1)))</f>
        <v>12</v>
      </c>
    </row>
    <row r="179" spans="1:5" ht="17" x14ac:dyDescent="0.25">
      <c r="A179" s="3" t="s">
        <v>130</v>
      </c>
      <c r="B179" t="str">
        <f t="shared" si="4"/>
        <v>fjfjfj</v>
      </c>
      <c r="C179" t="str">
        <f t="shared" si="5"/>
        <v>fjfjfj</v>
      </c>
      <c r="D179" t="str">
        <v>nryktcwsaixulomwusiydlktonmcxraxtikuqroycnsalwm</v>
      </c>
      <c r="E179" cm="1">
        <f t="array" ref="E179">COUNTA(_xlfn.UNIQUE(RIGHT(LEFT(D179,_xlfn.SEQUENCE(LEN(D179),1,1)),1)))</f>
        <v>17</v>
      </c>
    </row>
    <row r="180" spans="1:5" x14ac:dyDescent="0.2">
      <c r="B180" t="str">
        <f t="shared" si="4"/>
        <v/>
      </c>
      <c r="C180" t="str">
        <f t="shared" si="5"/>
        <v/>
      </c>
      <c r="D180" t="str">
        <v>mpmztmmm</v>
      </c>
      <c r="E180" cm="1">
        <f t="array" ref="E180">COUNTA(_xlfn.UNIQUE(RIGHT(LEFT(D180,_xlfn.SEQUENCE(LEN(D180),1,1)),1)))</f>
        <v>4</v>
      </c>
    </row>
    <row r="181" spans="1:5" ht="17" x14ac:dyDescent="0.25">
      <c r="A181" s="3" t="s">
        <v>131</v>
      </c>
      <c r="B181" t="str">
        <f t="shared" si="4"/>
        <v>qd</v>
      </c>
      <c r="C181" t="str">
        <f t="shared" si="5"/>
        <v/>
      </c>
      <c r="D181" t="str">
        <v>lxohyprcwdgfzownfhacrlzxydegrhofgywdlxcfhcldyrgboxwqfhoygdxlcwr</v>
      </c>
      <c r="E181" cm="1">
        <f t="array" ref="E181">COUNTA(_xlfn.UNIQUE(RIGHT(LEFT(D181,_xlfn.SEQUENCE(LEN(D181),1,1)),1)))</f>
        <v>18</v>
      </c>
    </row>
    <row r="182" spans="1:5" ht="17" x14ac:dyDescent="0.25">
      <c r="A182" s="3" t="s">
        <v>132</v>
      </c>
      <c r="B182" t="str">
        <f t="shared" si="4"/>
        <v>qde</v>
      </c>
      <c r="C182" t="str">
        <f t="shared" si="5"/>
        <v>qde</v>
      </c>
      <c r="D182" t="str">
        <v>mrigdkbhzuonxvwtsejcpxrwnmbzohcteyfdkpisuqgjngiobsrhvdzweukmtpxjcdrocwhmseuxgkinbztpj</v>
      </c>
      <c r="E182" cm="1">
        <f t="array" ref="E182">COUNTA(_xlfn.UNIQUE(RIGHT(LEFT(D182,_xlfn.SEQUENCE(LEN(D182),1,1)),1)))</f>
        <v>24</v>
      </c>
    </row>
    <row r="183" spans="1:5" x14ac:dyDescent="0.2">
      <c r="B183" t="str">
        <f t="shared" si="4"/>
        <v/>
      </c>
      <c r="C183" t="str">
        <f t="shared" si="5"/>
        <v/>
      </c>
      <c r="D183" t="str">
        <v>xpuchemftsnyakqoljwrddksrjfheqmcxuotwnglaptmjpalxnrswhuekdyocqf</v>
      </c>
      <c r="E183" cm="1">
        <f t="array" ref="E183">COUNTA(_xlfn.UNIQUE(RIGHT(LEFT(D183,_xlfn.SEQUENCE(LEN(D183),1,1)),1)))</f>
        <v>22</v>
      </c>
    </row>
    <row r="184" spans="1:5" ht="17" x14ac:dyDescent="0.25">
      <c r="A184" s="3" t="s">
        <v>133</v>
      </c>
      <c r="B184" t="str">
        <f t="shared" si="4"/>
        <v>dfqagyzoluemikxhr</v>
      </c>
      <c r="C184" t="str">
        <f t="shared" si="5"/>
        <v/>
      </c>
      <c r="D184" t="str">
        <v>xftzuvoksbaindgmechlpjti</v>
      </c>
      <c r="E184" cm="1">
        <f t="array" ref="E184">COUNTA(_xlfn.UNIQUE(RIGHT(LEFT(D184,_xlfn.SEQUENCE(LEN(D184),1,1)),1)))</f>
        <v>22</v>
      </c>
    </row>
    <row r="185" spans="1:5" ht="17" x14ac:dyDescent="0.25">
      <c r="A185" s="3" t="s">
        <v>134</v>
      </c>
      <c r="B185" t="str">
        <f t="shared" si="4"/>
        <v>dfqagyzoluemikxhrhmfzegoyikalrbu</v>
      </c>
      <c r="C185" t="str">
        <f t="shared" si="5"/>
        <v>dfqagyzoluemikxhrhmfzegoyikalrbu</v>
      </c>
      <c r="D185" t="str">
        <v>ygjwtmhqsierucdlkxfvufriqgwdtysjevxhmkcltokicjvdlmwfzxrasphqegiyjtgwmcelhksrdxqvf</v>
      </c>
      <c r="E185" cm="1">
        <f t="array" ref="E185">COUNTA(_xlfn.UNIQUE(RIGHT(LEFT(D185,_xlfn.SEQUENCE(LEN(D185),1,1)),1)))</f>
        <v>24</v>
      </c>
    </row>
    <row r="186" spans="1:5" x14ac:dyDescent="0.2">
      <c r="B186" t="str">
        <f t="shared" si="4"/>
        <v/>
      </c>
      <c r="C186" t="str">
        <f t="shared" si="5"/>
        <v/>
      </c>
      <c r="D186" t="str">
        <v>rvzhcsjgdgdsjcvhrzhjvdsgczrvjhzdgcrsrchvjsgztd</v>
      </c>
      <c r="E186" cm="1">
        <f t="array" ref="E186">COUNTA(_xlfn.UNIQUE(RIGHT(LEFT(D186,_xlfn.SEQUENCE(LEN(D186),1,1)),1)))</f>
        <v>10</v>
      </c>
    </row>
    <row r="187" spans="1:5" ht="17" x14ac:dyDescent="0.25">
      <c r="A187" s="3" t="s">
        <v>135</v>
      </c>
      <c r="B187" t="str">
        <f t="shared" si="4"/>
        <v>amz</v>
      </c>
      <c r="C187" t="str">
        <f t="shared" si="5"/>
        <v/>
      </c>
      <c r="D187" t="str">
        <v>trezphilcyzfnqrbli</v>
      </c>
      <c r="E187" cm="1">
        <f t="array" ref="E187">COUNTA(_xlfn.UNIQUE(RIGHT(LEFT(D187,_xlfn.SEQUENCE(LEN(D187),1,1)),1)))</f>
        <v>14</v>
      </c>
    </row>
    <row r="188" spans="1:5" ht="17" x14ac:dyDescent="0.25">
      <c r="A188" s="3" t="s">
        <v>136</v>
      </c>
      <c r="B188" t="str">
        <f t="shared" si="4"/>
        <v>amzzcwma</v>
      </c>
      <c r="C188" t="str">
        <f t="shared" si="5"/>
        <v/>
      </c>
      <c r="D188" t="str">
        <v>qkofmyptcnwjsxlgaivbuzhvbostfpnwuzagmjirlhqckvasbchflkwjmngztopuiqutjikgmorpnfaqwvzchdblsultmzaskwionhvgqpbcfj</v>
      </c>
      <c r="E188" cm="1">
        <f t="array" ref="E188">COUNTA(_xlfn.UNIQUE(RIGHT(LEFT(D188,_xlfn.SEQUENCE(LEN(D188),1,1)),1)))</f>
        <v>25</v>
      </c>
    </row>
    <row r="189" spans="1:5" ht="17" x14ac:dyDescent="0.25">
      <c r="A189" s="3" t="s">
        <v>137</v>
      </c>
      <c r="B189" t="str">
        <f t="shared" si="4"/>
        <v>amzzcwmazma</v>
      </c>
      <c r="C189" t="str">
        <f t="shared" si="5"/>
        <v/>
      </c>
      <c r="D189" t="str">
        <v>aivonimqergspv</v>
      </c>
      <c r="E189" cm="1">
        <f t="array" ref="E189">COUNTA(_xlfn.UNIQUE(RIGHT(LEFT(D189,_xlfn.SEQUENCE(LEN(D189),1,1)),1)))</f>
        <v>12</v>
      </c>
    </row>
    <row r="190" spans="1:5" ht="17" x14ac:dyDescent="0.25">
      <c r="A190" s="3" t="s">
        <v>137</v>
      </c>
      <c r="B190" t="str">
        <f t="shared" si="4"/>
        <v>amzzcwmazmazma</v>
      </c>
      <c r="C190" t="str">
        <f t="shared" si="5"/>
        <v/>
      </c>
      <c r="D190" t="str">
        <v>rjgbwwjrbggjwrb</v>
      </c>
      <c r="E190" cm="1">
        <f t="array" ref="E190">COUNTA(_xlfn.UNIQUE(RIGHT(LEFT(D190,_xlfn.SEQUENCE(LEN(D190),1,1)),1)))</f>
        <v>5</v>
      </c>
    </row>
    <row r="191" spans="1:5" ht="17" x14ac:dyDescent="0.25">
      <c r="A191" s="3" t="s">
        <v>138</v>
      </c>
      <c r="B191" t="str">
        <f t="shared" si="4"/>
        <v>amzzcwmazmazmazam</v>
      </c>
      <c r="C191" t="str">
        <f t="shared" si="5"/>
        <v>amzzcwmazmazmazam</v>
      </c>
      <c r="D191" t="str">
        <v>hwmxaigndkrvfzslohiamrnksowxdgfzlvhkiornfwlmaxgzuvdsmnvwkdfigshxalorz</v>
      </c>
      <c r="E191" cm="1">
        <f t="array" ref="E191">COUNTA(_xlfn.UNIQUE(RIGHT(LEFT(D191,_xlfn.SEQUENCE(LEN(D191),1,1)),1)))</f>
        <v>18</v>
      </c>
    </row>
    <row r="192" spans="1:5" x14ac:dyDescent="0.2">
      <c r="B192" t="str">
        <f t="shared" si="4"/>
        <v/>
      </c>
      <c r="C192" t="str">
        <f t="shared" si="5"/>
        <v/>
      </c>
      <c r="D192" t="str">
        <v>pkygnpygnzkkuvynpyknpg</v>
      </c>
      <c r="E192" cm="1">
        <f t="array" ref="E192">COUNTA(_xlfn.UNIQUE(RIGHT(LEFT(D192,_xlfn.SEQUENCE(LEN(D192),1,1)),1)))</f>
        <v>8</v>
      </c>
    </row>
    <row r="193" spans="1:5" ht="17" x14ac:dyDescent="0.25">
      <c r="A193" s="3" t="s">
        <v>139</v>
      </c>
      <c r="B193" t="str">
        <f t="shared" si="4"/>
        <v>iavezojwpxgf</v>
      </c>
      <c r="C193" t="str">
        <f t="shared" si="5"/>
        <v/>
      </c>
      <c r="D193" t="str">
        <v>itxjommtoreixomidqtgsnpceukmyioth</v>
      </c>
      <c r="E193" cm="1">
        <f t="array" ref="E193">COUNTA(_xlfn.UNIQUE(RIGHT(LEFT(D193,_xlfn.SEQUENCE(LEN(D193),1,1)),1)))</f>
        <v>19</v>
      </c>
    </row>
    <row r="194" spans="1:5" ht="17" x14ac:dyDescent="0.25">
      <c r="A194" s="3" t="s">
        <v>140</v>
      </c>
      <c r="B194" t="str">
        <f t="shared" si="4"/>
        <v>iavezojwpxgfazxqivwsgufjo</v>
      </c>
      <c r="C194" t="str">
        <f t="shared" si="5"/>
        <v/>
      </c>
      <c r="D194" t="str">
        <v>vdwjtnrsbcmsmjtngvobycrwdcjtvdanswrmbbdrmcjtvsnw</v>
      </c>
      <c r="E194" cm="1">
        <f t="array" ref="E194">COUNTA(_xlfn.UNIQUE(RIGHT(LEFT(D194,_xlfn.SEQUENCE(LEN(D194),1,1)),1)))</f>
        <v>15</v>
      </c>
    </row>
    <row r="195" spans="1:5" ht="17" x14ac:dyDescent="0.25">
      <c r="A195" s="3" t="s">
        <v>141</v>
      </c>
      <c r="B195" t="str">
        <f t="shared" ref="B195:B258" si="6">IF(A195="","",IF(A194="",A195,B194&amp;A195))</f>
        <v>iavezojwpxgfazxqivwsgufjovfwaoguizjx</v>
      </c>
      <c r="C195" t="str">
        <f t="shared" ref="C195:C258" si="7">IF(B196="",B195,"")</f>
        <v>iavezojwpxgfazxqivwsgufjovfwaoguizjx</v>
      </c>
      <c r="D195" t="str">
        <v>zoaysisyzaoflyzsohsziyo</v>
      </c>
      <c r="E195" cm="1">
        <f t="array" ref="E195">COUNTA(_xlfn.UNIQUE(RIGHT(LEFT(D195,_xlfn.SEQUENCE(LEN(D195),1,1)),1)))</f>
        <v>9</v>
      </c>
    </row>
    <row r="196" spans="1:5" x14ac:dyDescent="0.2">
      <c r="B196" t="str">
        <f t="shared" si="6"/>
        <v/>
      </c>
      <c r="C196" t="str">
        <f t="shared" si="7"/>
        <v/>
      </c>
      <c r="D196" t="str">
        <v>mthmxvpwyd</v>
      </c>
      <c r="E196" cm="1">
        <f t="array" ref="E196">COUNTA(_xlfn.UNIQUE(RIGHT(LEFT(D196,_xlfn.SEQUENCE(LEN(D196),1,1)),1)))</f>
        <v>9</v>
      </c>
    </row>
    <row r="197" spans="1:5" ht="17" x14ac:dyDescent="0.25">
      <c r="A197" s="3" t="s">
        <v>142</v>
      </c>
      <c r="B197" t="str">
        <f t="shared" si="6"/>
        <v>vdytwaugpmn</v>
      </c>
      <c r="C197" t="str">
        <f t="shared" si="7"/>
        <v/>
      </c>
      <c r="D197" t="str">
        <v>gyoarlzeuziptwenxlaroezlveclkz</v>
      </c>
      <c r="E197" cm="1">
        <f t="array" ref="E197">COUNTA(_xlfn.UNIQUE(RIGHT(LEFT(D197,_xlfn.SEQUENCE(LEN(D197),1,1)),1)))</f>
        <v>18</v>
      </c>
    </row>
    <row r="198" spans="1:5" ht="17" x14ac:dyDescent="0.25">
      <c r="A198" s="3" t="s">
        <v>143</v>
      </c>
      <c r="B198" t="str">
        <f t="shared" si="6"/>
        <v>vdytwaugpmnywgtvdaunp</v>
      </c>
      <c r="C198" t="str">
        <f t="shared" si="7"/>
        <v/>
      </c>
      <c r="D198" t="str">
        <v>cevajtinmwfoukhsdzpyrxsjtrelpfmgxdzwkbchpcfjrleqxkzthsdmw</v>
      </c>
      <c r="E198" cm="1">
        <f t="array" ref="E198">COUNTA(_xlfn.UNIQUE(RIGHT(LEFT(D198,_xlfn.SEQUENCE(LEN(D198),1,1)),1)))</f>
        <v>26</v>
      </c>
    </row>
    <row r="199" spans="1:5" ht="17" x14ac:dyDescent="0.25">
      <c r="A199" s="3" t="s">
        <v>144</v>
      </c>
      <c r="B199" t="str">
        <f t="shared" si="6"/>
        <v>vdytwaugpmnywgtvdaunprdujgtknywpav</v>
      </c>
      <c r="C199" t="str">
        <f t="shared" si="7"/>
        <v>vdytwaugpmnywgtvdaunprdujgtknywpav</v>
      </c>
      <c r="D199" t="str">
        <v>siwrzbtkpgcyfpsobikxxsipkbpkudsbiksbdnmphxi</v>
      </c>
      <c r="E199" cm="1">
        <f t="array" ref="E199">COUNTA(_xlfn.UNIQUE(RIGHT(LEFT(D199,_xlfn.SEQUENCE(LEN(D199),1,1)),1)))</f>
        <v>20</v>
      </c>
    </row>
    <row r="200" spans="1:5" x14ac:dyDescent="0.2">
      <c r="B200" t="str">
        <f t="shared" si="6"/>
        <v/>
      </c>
      <c r="C200" t="str">
        <f t="shared" si="7"/>
        <v/>
      </c>
      <c r="D200" t="str">
        <v>rtitptsknvjt</v>
      </c>
      <c r="E200" cm="1">
        <f t="array" ref="E200">COUNTA(_xlfn.UNIQUE(RIGHT(LEFT(D200,_xlfn.SEQUENCE(LEN(D200),1,1)),1)))</f>
        <v>9</v>
      </c>
    </row>
    <row r="201" spans="1:5" ht="17" x14ac:dyDescent="0.25">
      <c r="A201" s="3" t="s">
        <v>145</v>
      </c>
      <c r="B201" t="str">
        <f t="shared" si="6"/>
        <v>hcjobxdagvtzureimn</v>
      </c>
      <c r="C201" t="str">
        <f t="shared" si="7"/>
        <v/>
      </c>
      <c r="D201" t="str">
        <v>zcxwhrcifkechz</v>
      </c>
      <c r="E201" cm="1">
        <f t="array" ref="E201">COUNTA(_xlfn.UNIQUE(RIGHT(LEFT(D201,_xlfn.SEQUENCE(LEN(D201),1,1)),1)))</f>
        <v>10</v>
      </c>
    </row>
    <row r="202" spans="1:5" ht="17" x14ac:dyDescent="0.25">
      <c r="A202" s="3" t="s">
        <v>146</v>
      </c>
      <c r="B202" t="str">
        <f t="shared" si="6"/>
        <v>hcjobxdagvtzureimnegouxjizsrpmatncbv</v>
      </c>
      <c r="C202" t="str">
        <f t="shared" si="7"/>
        <v/>
      </c>
      <c r="D202" t="str">
        <v>jbadzfryviqumgsxcelvghfzqrxcmebyidegyzfbmtqrhdixvc</v>
      </c>
      <c r="E202" cm="1">
        <f t="array" ref="E202">COUNTA(_xlfn.UNIQUE(RIGHT(LEFT(D202,_xlfn.SEQUENCE(LEN(D202),1,1)),1)))</f>
        <v>21</v>
      </c>
    </row>
    <row r="203" spans="1:5" ht="17" x14ac:dyDescent="0.25">
      <c r="A203" s="3" t="s">
        <v>147</v>
      </c>
      <c r="B203" t="str">
        <f t="shared" si="6"/>
        <v>hcjobxdagvtzureimnegouxjizsrpmatncbvbovgcisajmzedturxn</v>
      </c>
      <c r="C203" t="str">
        <f t="shared" si="7"/>
        <v/>
      </c>
      <c r="D203" t="str">
        <v>qundsynyqudssnyeduq</v>
      </c>
      <c r="E203" cm="1">
        <f t="array" ref="E203">COUNTA(_xlfn.UNIQUE(RIGHT(LEFT(D203,_xlfn.SEQUENCE(LEN(D203),1,1)),1)))</f>
        <v>7</v>
      </c>
    </row>
    <row r="204" spans="1:5" ht="17" x14ac:dyDescent="0.25">
      <c r="A204" s="3" t="s">
        <v>148</v>
      </c>
      <c r="B204" t="str">
        <f t="shared" si="6"/>
        <v>hcjobxdagvtzureimnegouxjizsrpmatncbvbovgcisajmzedturxnymcauqenrwobtjvxzgk</v>
      </c>
      <c r="C204" t="str">
        <f t="shared" si="7"/>
        <v>hcjobxdagvtzureimnegouxjizsrpmatncbvbovgcisajmzedturxnymcauqenrwobtjvxzgk</v>
      </c>
      <c r="D204" t="str">
        <v>dyxmy</v>
      </c>
      <c r="E204" cm="1">
        <f t="array" ref="E204">COUNTA(_xlfn.UNIQUE(RIGHT(LEFT(D204,_xlfn.SEQUENCE(LEN(D204),1,1)),1)))</f>
        <v>4</v>
      </c>
    </row>
    <row r="205" spans="1:5" x14ac:dyDescent="0.2">
      <c r="B205" t="str">
        <f t="shared" si="6"/>
        <v/>
      </c>
      <c r="C205" t="str">
        <f t="shared" si="7"/>
        <v/>
      </c>
      <c r="D205" t="str">
        <v>xczlmdvehwarindmxehrcviazlw</v>
      </c>
      <c r="E205" cm="1">
        <f t="array" ref="E205">COUNTA(_xlfn.UNIQUE(RIGHT(LEFT(D205,_xlfn.SEQUENCE(LEN(D205),1,1)),1)))</f>
        <v>14</v>
      </c>
    </row>
    <row r="206" spans="1:5" ht="17" x14ac:dyDescent="0.25">
      <c r="A206" s="3" t="s">
        <v>149</v>
      </c>
      <c r="B206" t="str">
        <f t="shared" si="6"/>
        <v>z</v>
      </c>
      <c r="C206" t="str">
        <f t="shared" si="7"/>
        <v/>
      </c>
      <c r="D206" t="str">
        <v>qhzsntxclhewbptlvtrwlihskgljmtudhahloft</v>
      </c>
      <c r="E206" cm="1">
        <f t="array" ref="E206">COUNTA(_xlfn.UNIQUE(RIGHT(LEFT(D206,_xlfn.SEQUENCE(LEN(D206),1,1)),1)))</f>
        <v>25</v>
      </c>
    </row>
    <row r="207" spans="1:5" ht="17" x14ac:dyDescent="0.25">
      <c r="A207" s="3" t="s">
        <v>150</v>
      </c>
      <c r="B207" t="str">
        <f t="shared" si="6"/>
        <v>zk</v>
      </c>
      <c r="C207" t="str">
        <f t="shared" si="7"/>
        <v/>
      </c>
      <c r="D207" t="str">
        <v>zugpplugh</v>
      </c>
      <c r="E207" cm="1">
        <f t="array" ref="E207">COUNTA(_xlfn.UNIQUE(RIGHT(LEFT(D207,_xlfn.SEQUENCE(LEN(D207),1,1)),1)))</f>
        <v>6</v>
      </c>
    </row>
    <row r="208" spans="1:5" ht="17" x14ac:dyDescent="0.25">
      <c r="A208" s="3" t="s">
        <v>151</v>
      </c>
      <c r="B208" t="str">
        <f t="shared" si="6"/>
        <v>zkmt</v>
      </c>
      <c r="C208" t="str">
        <f t="shared" si="7"/>
        <v/>
      </c>
      <c r="D208" t="str">
        <v>nnwenn</v>
      </c>
      <c r="E208" cm="1">
        <f t="array" ref="E208">COUNTA(_xlfn.UNIQUE(RIGHT(LEFT(D208,_xlfn.SEQUENCE(LEN(D208),1,1)),1)))</f>
        <v>3</v>
      </c>
    </row>
    <row r="209" spans="1:5" ht="17" x14ac:dyDescent="0.25">
      <c r="A209" s="3" t="s">
        <v>152</v>
      </c>
      <c r="B209" t="str">
        <f t="shared" si="6"/>
        <v>zkmtb</v>
      </c>
      <c r="C209" t="str">
        <f t="shared" si="7"/>
        <v>zkmtb</v>
      </c>
      <c r="D209" t="str">
        <v>ajnpdutlwqrmrkjmqgauwlndotxumtajnqdlwker</v>
      </c>
      <c r="E209" cm="1">
        <f t="array" ref="E209">COUNTA(_xlfn.UNIQUE(RIGHT(LEFT(D209,_xlfn.SEQUENCE(LEN(D209),1,1)),1)))</f>
        <v>17</v>
      </c>
    </row>
    <row r="210" spans="1:5" x14ac:dyDescent="0.2">
      <c r="B210" t="str">
        <f t="shared" si="6"/>
        <v/>
      </c>
      <c r="C210" t="str">
        <f t="shared" si="7"/>
        <v/>
      </c>
      <c r="D210" t="str">
        <v>rkfgeadhcoxzwtbqnjusilympfbnrpwixalqzeskytgcmjoudnuomgcwzbyjqipfkrdaxtlseykjbeigafqodmsxwcztlnpru</v>
      </c>
      <c r="E210" cm="1">
        <f t="array" ref="E210">COUNTA(_xlfn.UNIQUE(RIGHT(LEFT(D210,_xlfn.SEQUENCE(LEN(D210),1,1)),1)))</f>
        <v>25</v>
      </c>
    </row>
    <row r="211" spans="1:5" ht="17" x14ac:dyDescent="0.25">
      <c r="A211" s="3" t="s">
        <v>153</v>
      </c>
      <c r="B211" t="str">
        <f t="shared" si="6"/>
        <v>onxdjc</v>
      </c>
      <c r="C211" t="str">
        <f t="shared" si="7"/>
        <v/>
      </c>
      <c r="D211" t="str">
        <v>sgpxdjumiwhetblwagnkvylcmqrzxf</v>
      </c>
      <c r="E211" cm="1">
        <f t="array" ref="E211">COUNTA(_xlfn.UNIQUE(RIGHT(LEFT(D211,_xlfn.SEQUENCE(LEN(D211),1,1)),1)))</f>
        <v>25</v>
      </c>
    </row>
    <row r="212" spans="1:5" ht="17" x14ac:dyDescent="0.25">
      <c r="A212" s="3" t="s">
        <v>154</v>
      </c>
      <c r="B212" t="str">
        <f t="shared" si="6"/>
        <v>onxdjckij</v>
      </c>
      <c r="C212" t="str">
        <f t="shared" si="7"/>
        <v/>
      </c>
      <c r="D212" t="str">
        <v>qpwdnblezgkcaspzalvqnfebcdgkswwclkgspdbqnzaesgebqadzwclnpk</v>
      </c>
      <c r="E212" cm="1">
        <f t="array" ref="E212">COUNTA(_xlfn.UNIQUE(RIGHT(LEFT(D212,_xlfn.SEQUENCE(LEN(D212),1,1)),1)))</f>
        <v>16</v>
      </c>
    </row>
    <row r="213" spans="1:5" ht="17" x14ac:dyDescent="0.25">
      <c r="A213" s="3" t="s">
        <v>155</v>
      </c>
      <c r="B213" t="str">
        <f t="shared" si="6"/>
        <v>onxdjckijjekrlws</v>
      </c>
      <c r="C213" t="str">
        <f t="shared" si="7"/>
        <v/>
      </c>
      <c r="D213" t="str">
        <v>hsdvxqrbegzpuakzvaprehkgdqbusx</v>
      </c>
      <c r="E213" cm="1">
        <f t="array" ref="E213">COUNTA(_xlfn.UNIQUE(RIGHT(LEFT(D213,_xlfn.SEQUENCE(LEN(D213),1,1)),1)))</f>
        <v>15</v>
      </c>
    </row>
    <row r="214" spans="1:5" ht="17" x14ac:dyDescent="0.25">
      <c r="A214" s="3" t="s">
        <v>156</v>
      </c>
      <c r="B214" t="str">
        <f t="shared" si="6"/>
        <v>onxdjckijjekrlwspqmtyjvbz</v>
      </c>
      <c r="C214" t="str">
        <f t="shared" si="7"/>
        <v>onxdjckijjekrlwspqmtyjvbz</v>
      </c>
      <c r="D214" t="str">
        <v>trhxkrokhuhkrrkhhtmrkp</v>
      </c>
      <c r="E214" cm="1">
        <f t="array" ref="E214">COUNTA(_xlfn.UNIQUE(RIGHT(LEFT(D214,_xlfn.SEQUENCE(LEN(D214),1,1)),1)))</f>
        <v>9</v>
      </c>
    </row>
    <row r="215" spans="1:5" x14ac:dyDescent="0.2">
      <c r="B215" t="str">
        <f t="shared" si="6"/>
        <v/>
      </c>
      <c r="C215" t="str">
        <f t="shared" si="7"/>
        <v/>
      </c>
      <c r="D215" t="str">
        <v>ayjmlkhqefvrgiobswpzxutkgqdnvslwhpxjmryuaezto</v>
      </c>
      <c r="E215" cm="1">
        <f t="array" ref="E215">COUNTA(_xlfn.UNIQUE(RIGHT(LEFT(D215,_xlfn.SEQUENCE(LEN(D215),1,1)),1)))</f>
        <v>25</v>
      </c>
    </row>
    <row r="216" spans="1:5" ht="17" x14ac:dyDescent="0.25">
      <c r="A216" s="3" t="s">
        <v>157</v>
      </c>
      <c r="B216" t="str">
        <f t="shared" si="6"/>
        <v>lrekpb</v>
      </c>
      <c r="C216" t="str">
        <f t="shared" si="7"/>
        <v/>
      </c>
      <c r="D216" t="str">
        <v>xdnobmsceipwgyqtvkazlujzyougkeavxtmslficqpdrhaieoyslqxgvhzfdtkupcjm</v>
      </c>
      <c r="E216" cm="1">
        <f t="array" ref="E216">COUNTA(_xlfn.UNIQUE(RIGHT(LEFT(D216,_xlfn.SEQUENCE(LEN(D216),1,1)),1)))</f>
        <v>26</v>
      </c>
    </row>
    <row r="217" spans="1:5" ht="17" x14ac:dyDescent="0.25">
      <c r="A217" s="3" t="s">
        <v>158</v>
      </c>
      <c r="B217" t="str">
        <f t="shared" si="6"/>
        <v>lrekpbcs</v>
      </c>
      <c r="C217" t="str">
        <f t="shared" si="7"/>
        <v/>
      </c>
      <c r="D217" t="str">
        <v>oekdcqtvhfsmwylaziubgjxcseyloawjthviqgudfkbzagqkrlebidofhtwujzyvscn</v>
      </c>
      <c r="E217" cm="1">
        <f t="array" ref="E217">COUNTA(_xlfn.UNIQUE(RIGHT(LEFT(D217,_xlfn.SEQUENCE(LEN(D217),1,1)),1)))</f>
        <v>25</v>
      </c>
    </row>
    <row r="218" spans="1:5" ht="17" x14ac:dyDescent="0.25">
      <c r="A218" s="3" t="s">
        <v>159</v>
      </c>
      <c r="B218" t="str">
        <f t="shared" si="6"/>
        <v>lrekpbcsf</v>
      </c>
      <c r="C218" t="str">
        <f t="shared" si="7"/>
        <v>lrekpbcsf</v>
      </c>
      <c r="D218" t="str">
        <v>ouoyoayou</v>
      </c>
      <c r="E218" cm="1">
        <f t="array" ref="E218">COUNTA(_xlfn.UNIQUE(RIGHT(LEFT(D218,_xlfn.SEQUENCE(LEN(D218),1,1)),1)))</f>
        <v>4</v>
      </c>
    </row>
    <row r="219" spans="1:5" x14ac:dyDescent="0.2">
      <c r="B219" t="str">
        <f t="shared" si="6"/>
        <v/>
      </c>
      <c r="C219" t="str">
        <f t="shared" si="7"/>
        <v/>
      </c>
      <c r="D219" t="str">
        <v>kjrzmptbnaiacpmjzkhulotpmjanvkzte</v>
      </c>
      <c r="E219" cm="1">
        <f t="array" ref="E219">COUNTA(_xlfn.UNIQUE(RIGHT(LEFT(D219,_xlfn.SEQUENCE(LEN(D219),1,1)),1)))</f>
        <v>18</v>
      </c>
    </row>
    <row r="220" spans="1:5" ht="17" x14ac:dyDescent="0.25">
      <c r="A220" s="3" t="s">
        <v>160</v>
      </c>
      <c r="B220" t="str">
        <f t="shared" si="6"/>
        <v>miukhetbgpcofnywld</v>
      </c>
      <c r="C220" t="str">
        <f t="shared" si="7"/>
        <v/>
      </c>
      <c r="D220" t="str">
        <v>rpdqaxapdrnziqb</v>
      </c>
      <c r="E220" cm="1">
        <f t="array" ref="E220">COUNTA(_xlfn.UNIQUE(RIGHT(LEFT(D220,_xlfn.SEQUENCE(LEN(D220),1,1)),1)))</f>
        <v>10</v>
      </c>
    </row>
    <row r="221" spans="1:5" ht="17" x14ac:dyDescent="0.25">
      <c r="A221" s="3" t="s">
        <v>161</v>
      </c>
      <c r="B221" t="str">
        <f t="shared" si="6"/>
        <v>miukhetbgpcofnywldfgypmoutcnewkdlhib</v>
      </c>
      <c r="C221" t="str">
        <f t="shared" si="7"/>
        <v/>
      </c>
      <c r="D221" t="str">
        <v>mochksjzchzskmjocmkzhjoscjkshzom</v>
      </c>
      <c r="E221" cm="1">
        <f t="array" ref="E221">COUNTA(_xlfn.UNIQUE(RIGHT(LEFT(D221,_xlfn.SEQUENCE(LEN(D221),1,1)),1)))</f>
        <v>8</v>
      </c>
    </row>
    <row r="222" spans="1:5" ht="17" x14ac:dyDescent="0.25">
      <c r="A222" s="3" t="s">
        <v>162</v>
      </c>
      <c r="B222" t="str">
        <f t="shared" si="6"/>
        <v>miukhetbgpcofnywldfgypmoutcnewkdlhibnmegdpfcbtkhuoyliw</v>
      </c>
      <c r="C222" t="str">
        <f t="shared" si="7"/>
        <v/>
      </c>
      <c r="D222" t="str">
        <v>braqipxmpbamxrqmaopqrxb</v>
      </c>
      <c r="E222" cm="1">
        <f t="array" ref="E222">COUNTA(_xlfn.UNIQUE(RIGHT(LEFT(D222,_xlfn.SEQUENCE(LEN(D222),1,1)),1)))</f>
        <v>9</v>
      </c>
    </row>
    <row r="223" spans="1:5" ht="17" x14ac:dyDescent="0.25">
      <c r="A223" s="3" t="s">
        <v>163</v>
      </c>
      <c r="B223" t="str">
        <f t="shared" si="6"/>
        <v>miukhetbgpcofnywldfgypmoutcnewkdlhibnmegdpfcbtkhuoyliwiewbnmufpltydcokhg</v>
      </c>
      <c r="C223" t="str">
        <f t="shared" si="7"/>
        <v>miukhetbgpcofnywldfgypmoutcnewkdlhibnmegdpfcbtkhuoyliwiewbnmufpltydcokhg</v>
      </c>
      <c r="D223" t="str">
        <v>sezkqwtljnoystlnowkejqzykyeljtnaqwdzsosleznjotwyqk</v>
      </c>
      <c r="E223" cm="1">
        <f t="array" ref="E223">COUNTA(_xlfn.UNIQUE(RIGHT(LEFT(D223,_xlfn.SEQUENCE(LEN(D223),1,1)),1)))</f>
        <v>14</v>
      </c>
    </row>
    <row r="224" spans="1:5" x14ac:dyDescent="0.2">
      <c r="B224" t="str">
        <f t="shared" si="6"/>
        <v/>
      </c>
      <c r="C224" t="str">
        <f t="shared" si="7"/>
        <v/>
      </c>
      <c r="D224" t="str">
        <v>arc</v>
      </c>
      <c r="E224" cm="1">
        <f t="array" ref="E224">COUNTA(_xlfn.UNIQUE(RIGHT(LEFT(D224,_xlfn.SEQUENCE(LEN(D224),1,1)),1)))</f>
        <v>3</v>
      </c>
    </row>
    <row r="225" spans="1:5" ht="17" x14ac:dyDescent="0.25">
      <c r="A225" s="3" t="s">
        <v>164</v>
      </c>
      <c r="B225" t="str">
        <f t="shared" si="6"/>
        <v>fm</v>
      </c>
      <c r="C225" t="str">
        <f t="shared" si="7"/>
        <v/>
      </c>
      <c r="D225" t="str">
        <v>ymuxdtjlsovqkdomytxrqlhsjunxoylgbdstzjqmuspxqoytmujldlxtsmocuyqjd</v>
      </c>
      <c r="E225" cm="1">
        <f t="array" ref="E225">COUNTA(_xlfn.UNIQUE(RIGHT(LEFT(D225,_xlfn.SEQUENCE(LEN(D225),1,1)),1)))</f>
        <v>21</v>
      </c>
    </row>
    <row r="226" spans="1:5" ht="17" x14ac:dyDescent="0.25">
      <c r="A226" s="3" t="s">
        <v>165</v>
      </c>
      <c r="B226" t="str">
        <f t="shared" si="6"/>
        <v>fmzc</v>
      </c>
      <c r="C226" t="str">
        <f t="shared" si="7"/>
        <v>fmzc</v>
      </c>
      <c r="D226" t="str">
        <v>wktsrjxdlizaefqbozjbxldwsqfoaertiklqwktdoesxfijbrzafkbshvtexolqrimajwd</v>
      </c>
      <c r="E226" cm="1">
        <f t="array" ref="E226">COUNTA(_xlfn.UNIQUE(RIGHT(LEFT(D226,_xlfn.SEQUENCE(LEN(D226),1,1)),1)))</f>
        <v>20</v>
      </c>
    </row>
    <row r="227" spans="1:5" x14ac:dyDescent="0.2">
      <c r="B227" t="str">
        <f t="shared" si="6"/>
        <v/>
      </c>
      <c r="C227" t="str">
        <f t="shared" si="7"/>
        <v/>
      </c>
      <c r="D227" t="str">
        <v>rplogjifvbdhuszpaymx</v>
      </c>
      <c r="E227" cm="1">
        <f t="array" ref="E227">COUNTA(_xlfn.UNIQUE(RIGHT(LEFT(D227,_xlfn.SEQUENCE(LEN(D227),1,1)),1)))</f>
        <v>19</v>
      </c>
    </row>
    <row r="228" spans="1:5" ht="17" x14ac:dyDescent="0.25">
      <c r="A228" s="3" t="s">
        <v>166</v>
      </c>
      <c r="B228" t="str">
        <f t="shared" si="6"/>
        <v>q</v>
      </c>
      <c r="C228" t="str">
        <f t="shared" si="7"/>
        <v/>
      </c>
      <c r="D228" t="str">
        <v>dljqhymshryiahwgytlzhjkebyqrykph</v>
      </c>
      <c r="E228" cm="1">
        <f t="array" ref="E228">COUNTA(_xlfn.UNIQUE(RIGHT(LEFT(D228,_xlfn.SEQUENCE(LEN(D228),1,1)),1)))</f>
        <v>19</v>
      </c>
    </row>
    <row r="229" spans="1:5" ht="17" x14ac:dyDescent="0.25">
      <c r="A229" s="3" t="s">
        <v>167</v>
      </c>
      <c r="B229" t="str">
        <f t="shared" si="6"/>
        <v>qg</v>
      </c>
      <c r="C229" t="str">
        <f t="shared" si="7"/>
        <v/>
      </c>
      <c r="D229" t="str">
        <v>oll</v>
      </c>
      <c r="E229" cm="1">
        <f t="array" ref="E229">COUNTA(_xlfn.UNIQUE(RIGHT(LEFT(D229,_xlfn.SEQUENCE(LEN(D229),1,1)),1)))</f>
        <v>2</v>
      </c>
    </row>
    <row r="230" spans="1:5" ht="17" x14ac:dyDescent="0.25">
      <c r="A230" s="3" t="s">
        <v>166</v>
      </c>
      <c r="B230" t="str">
        <f t="shared" si="6"/>
        <v>qgq</v>
      </c>
      <c r="C230" t="str">
        <f t="shared" si="7"/>
        <v/>
      </c>
      <c r="D230" t="str">
        <v>rcxhypjjxhrcpycvjwhxyr</v>
      </c>
      <c r="E230" cm="1">
        <f t="array" ref="E230">COUNTA(_xlfn.UNIQUE(RIGHT(LEFT(D230,_xlfn.SEQUENCE(LEN(D230),1,1)),1)))</f>
        <v>9</v>
      </c>
    </row>
    <row r="231" spans="1:5" ht="17" x14ac:dyDescent="0.25">
      <c r="A231" s="3" t="s">
        <v>166</v>
      </c>
      <c r="B231" t="str">
        <f t="shared" si="6"/>
        <v>qgqq</v>
      </c>
      <c r="C231" t="str">
        <f t="shared" si="7"/>
        <v>qgqq</v>
      </c>
      <c r="D231" t="str">
        <v>kkkktk</v>
      </c>
      <c r="E231" cm="1">
        <f t="array" ref="E231">COUNTA(_xlfn.UNIQUE(RIGHT(LEFT(D231,_xlfn.SEQUENCE(LEN(D231),1,1)),1)))</f>
        <v>2</v>
      </c>
    </row>
    <row r="232" spans="1:5" x14ac:dyDescent="0.2">
      <c r="B232" t="str">
        <f t="shared" si="6"/>
        <v/>
      </c>
      <c r="C232" t="str">
        <f t="shared" si="7"/>
        <v/>
      </c>
      <c r="D232" t="str">
        <v>nckmsaqbyuamsqutbkcnyqvkausncybmxkabdomuqyncsnbmsuzkyqica</v>
      </c>
      <c r="E232" cm="1">
        <f t="array" ref="E232">COUNTA(_xlfn.UNIQUE(RIGHT(LEFT(D232,_xlfn.SEQUENCE(LEN(D232),1,1)),1)))</f>
        <v>17</v>
      </c>
    </row>
    <row r="233" spans="1:5" ht="17" x14ac:dyDescent="0.25">
      <c r="A233" s="3" t="s">
        <v>168</v>
      </c>
      <c r="B233" t="str">
        <f t="shared" si="6"/>
        <v>d</v>
      </c>
      <c r="C233" t="str">
        <f t="shared" si="7"/>
        <v/>
      </c>
      <c r="D233" t="str">
        <v>fmykuezsymwkzspfrugisyfuvmknlzmfyknzivslu</v>
      </c>
      <c r="E233" cm="1">
        <f t="array" ref="E233">COUNTA(_xlfn.UNIQUE(RIGHT(LEFT(D233,_xlfn.SEQUENCE(LEN(D233),1,1)),1)))</f>
        <v>16</v>
      </c>
    </row>
    <row r="234" spans="1:5" ht="17" x14ac:dyDescent="0.25">
      <c r="A234" s="3" t="s">
        <v>169</v>
      </c>
      <c r="B234" t="str">
        <f t="shared" si="6"/>
        <v>dqov</v>
      </c>
      <c r="C234" t="str">
        <f t="shared" si="7"/>
        <v/>
      </c>
      <c r="D234" t="str">
        <v>zjegqtakxeztjkxgamqkozgqxjiateaoegxjztqkevazknxdgjqpt</v>
      </c>
      <c r="E234" cm="1">
        <f t="array" ref="E234">COUNTA(_xlfn.UNIQUE(RIGHT(LEFT(D234,_xlfn.SEQUENCE(LEN(D234),1,1)),1)))</f>
        <v>16</v>
      </c>
    </row>
    <row r="235" spans="1:5" ht="17" x14ac:dyDescent="0.25">
      <c r="A235" s="3" t="s">
        <v>170</v>
      </c>
      <c r="B235" t="str">
        <f t="shared" si="6"/>
        <v>dqovu</v>
      </c>
      <c r="C235" t="str">
        <f t="shared" si="7"/>
        <v>dqovu</v>
      </c>
      <c r="D235" t="str">
        <v>vgsxdnkjbfhiaetcprluodtnuvboigfpehkslxrca</v>
      </c>
      <c r="E235" cm="1">
        <f t="array" ref="E235">COUNTA(_xlfn.UNIQUE(RIGHT(LEFT(D235,_xlfn.SEQUENCE(LEN(D235),1,1)),1)))</f>
        <v>21</v>
      </c>
    </row>
    <row r="236" spans="1:5" x14ac:dyDescent="0.2">
      <c r="B236" t="str">
        <f t="shared" si="6"/>
        <v/>
      </c>
      <c r="C236" t="str">
        <f t="shared" si="7"/>
        <v/>
      </c>
      <c r="D236" t="str">
        <v>cwomixyvlubhkoaqsvyfhgxzenjdt</v>
      </c>
      <c r="E236" cm="1">
        <f t="array" ref="E236">COUNTA(_xlfn.UNIQUE(RIGHT(LEFT(D236,_xlfn.SEQUENCE(LEN(D236),1,1)),1)))</f>
        <v>24</v>
      </c>
    </row>
    <row r="237" spans="1:5" ht="17" x14ac:dyDescent="0.25">
      <c r="A237" s="3" t="s">
        <v>171</v>
      </c>
      <c r="B237" t="str">
        <f t="shared" si="6"/>
        <v>vpekhuanwyitdbzq</v>
      </c>
      <c r="C237" t="str">
        <f t="shared" si="7"/>
        <v/>
      </c>
      <c r="D237" t="str">
        <v>zfmmzhixzmusvwraemzcljzomp</v>
      </c>
      <c r="E237" cm="1">
        <f t="array" ref="E237">COUNTA(_xlfn.UNIQUE(RIGHT(LEFT(D237,_xlfn.SEQUENCE(LEN(D237),1,1)),1)))</f>
        <v>18</v>
      </c>
    </row>
    <row r="238" spans="1:5" ht="17" x14ac:dyDescent="0.25">
      <c r="A238" s="3" t="s">
        <v>172</v>
      </c>
      <c r="B238" t="str">
        <f t="shared" si="6"/>
        <v>vpekhuanwyitdbzqtaivnxwfphzkbueyld</v>
      </c>
      <c r="C238" t="str">
        <f t="shared" si="7"/>
        <v>vpekhuanwyitdbzqtaivnxwfphzkbueyld</v>
      </c>
      <c r="D238" t="str">
        <v>aimzewnqpdfyhwqfnrpjymatidpnweyqagxmifsd</v>
      </c>
      <c r="E238" cm="1">
        <f t="array" ref="E238">COUNTA(_xlfn.UNIQUE(RIGHT(LEFT(D238,_xlfn.SEQUENCE(LEN(D238),1,1)),1)))</f>
        <v>19</v>
      </c>
    </row>
    <row r="239" spans="1:5" x14ac:dyDescent="0.2">
      <c r="B239" t="str">
        <f t="shared" si="6"/>
        <v/>
      </c>
      <c r="C239" t="str">
        <f t="shared" si="7"/>
        <v/>
      </c>
      <c r="D239" t="str">
        <v>jagrtqsikbnmtakgijrnmbsqtqkasinmgrjbkgrajsmtqbninjbtigamsqkr</v>
      </c>
      <c r="E239" cm="1">
        <f t="array" ref="E239">COUNTA(_xlfn.UNIQUE(RIGHT(LEFT(D239,_xlfn.SEQUENCE(LEN(D239),1,1)),1)))</f>
        <v>12</v>
      </c>
    </row>
    <row r="240" spans="1:5" ht="17" x14ac:dyDescent="0.25">
      <c r="A240" s="3" t="s">
        <v>173</v>
      </c>
      <c r="B240" t="str">
        <f t="shared" si="6"/>
        <v>ivuq</v>
      </c>
      <c r="C240" t="str">
        <f t="shared" si="7"/>
        <v/>
      </c>
      <c r="D240" t="str">
        <v>ussusu</v>
      </c>
      <c r="E240" cm="1">
        <f t="array" ref="E240">COUNTA(_xlfn.UNIQUE(RIGHT(LEFT(D240,_xlfn.SEQUENCE(LEN(D240),1,1)),1)))</f>
        <v>2</v>
      </c>
    </row>
    <row r="241" spans="1:5" ht="17" x14ac:dyDescent="0.25">
      <c r="A241" s="3" t="s">
        <v>174</v>
      </c>
      <c r="B241" t="str">
        <f t="shared" si="6"/>
        <v>ivuqiuqv</v>
      </c>
      <c r="C241" t="str">
        <f t="shared" si="7"/>
        <v/>
      </c>
      <c r="D241" t="str">
        <v>oxdmjrcfluiwyzzqkmrgditwhocxfj</v>
      </c>
      <c r="E241" cm="1">
        <f t="array" ref="E241">COUNTA(_xlfn.UNIQUE(RIGHT(LEFT(D241,_xlfn.SEQUENCE(LEN(D241),1,1)),1)))</f>
        <v>19</v>
      </c>
    </row>
    <row r="242" spans="1:5" ht="17" x14ac:dyDescent="0.25">
      <c r="A242" s="3" t="s">
        <v>175</v>
      </c>
      <c r="B242" t="str">
        <f t="shared" si="6"/>
        <v>ivuqiuqvviqu</v>
      </c>
      <c r="C242" t="str">
        <f t="shared" si="7"/>
        <v/>
      </c>
      <c r="D242" t="str">
        <v>nmdwquwdqkvnjrneyiwoxat</v>
      </c>
      <c r="E242" cm="1">
        <f t="array" ref="E242">COUNTA(_xlfn.UNIQUE(RIGHT(LEFT(D242,_xlfn.SEQUENCE(LEN(D242),1,1)),1)))</f>
        <v>17</v>
      </c>
    </row>
    <row r="243" spans="1:5" ht="17" x14ac:dyDescent="0.25">
      <c r="A243" s="3" t="s">
        <v>176</v>
      </c>
      <c r="B243" t="str">
        <f t="shared" si="6"/>
        <v>ivuqiuqvviquiquv</v>
      </c>
      <c r="C243" t="str">
        <f t="shared" si="7"/>
        <v/>
      </c>
      <c r="D243" t="str">
        <v>ooo</v>
      </c>
      <c r="E243" cm="1">
        <f t="array" ref="E243">COUNTA(_xlfn.UNIQUE(RIGHT(LEFT(D243,_xlfn.SEQUENCE(LEN(D243),1,1)),1)))</f>
        <v>1</v>
      </c>
    </row>
    <row r="244" spans="1:5" ht="17" x14ac:dyDescent="0.25">
      <c r="A244" s="3" t="s">
        <v>177</v>
      </c>
      <c r="B244" t="str">
        <f t="shared" si="6"/>
        <v>ivuqiuqvviquiquvuviq</v>
      </c>
      <c r="C244" t="str">
        <f t="shared" si="7"/>
        <v>ivuqiuqvviquiquvuviq</v>
      </c>
      <c r="D244" t="str">
        <v>thqpmctzlqhbepqpethwnjtdqvashgpo</v>
      </c>
      <c r="E244" cm="1">
        <f t="array" ref="E244">COUNTA(_xlfn.UNIQUE(RIGHT(LEFT(D244,_xlfn.SEQUENCE(LEN(D244),1,1)),1)))</f>
        <v>19</v>
      </c>
    </row>
    <row r="245" spans="1:5" x14ac:dyDescent="0.2">
      <c r="B245" t="str">
        <f t="shared" si="6"/>
        <v/>
      </c>
      <c r="C245" t="str">
        <f t="shared" si="7"/>
        <v/>
      </c>
      <c r="D245" t="str">
        <v>forgjwbimycezkaqsuvevsarxjwikbyguqofczmkmciyqvrgubsjazefow</v>
      </c>
      <c r="E245" cm="1">
        <f t="array" ref="E245">COUNTA(_xlfn.UNIQUE(RIGHT(LEFT(D245,_xlfn.SEQUENCE(LEN(D245),1,1)),1)))</f>
        <v>20</v>
      </c>
    </row>
    <row r="246" spans="1:5" ht="17" x14ac:dyDescent="0.25">
      <c r="A246" s="3" t="s">
        <v>178</v>
      </c>
      <c r="B246" t="str">
        <f t="shared" si="6"/>
        <v>w</v>
      </c>
      <c r="C246" t="str">
        <f t="shared" si="7"/>
        <v/>
      </c>
      <c r="D246" t="str">
        <v>dnzjkpraybifesmgtgbnpizsfaetdryjmktedmfpsajrznbiygkbjypsrntedmkiagfzptugzdvlaeynbrimjkfs</v>
      </c>
      <c r="E246" cm="1">
        <f t="array" ref="E246">COUNTA(_xlfn.UNIQUE(RIGHT(LEFT(D246,_xlfn.SEQUENCE(LEN(D246),1,1)),1)))</f>
        <v>20</v>
      </c>
    </row>
    <row r="247" spans="1:5" ht="17" x14ac:dyDescent="0.25">
      <c r="A247" s="3" t="s">
        <v>179</v>
      </c>
      <c r="B247" t="str">
        <f t="shared" si="6"/>
        <v>wx</v>
      </c>
      <c r="C247" t="str">
        <f t="shared" si="7"/>
        <v/>
      </c>
      <c r="D247" t="str">
        <v>ahgfxmszervktkhnfsrdwexgzicmuoehlpmxyfrgszb</v>
      </c>
      <c r="E247" cm="1">
        <f t="array" ref="E247">COUNTA(_xlfn.UNIQUE(RIGHT(LEFT(D247,_xlfn.SEQUENCE(LEN(D247),1,1)),1)))</f>
        <v>24</v>
      </c>
    </row>
    <row r="248" spans="1:5" ht="17" x14ac:dyDescent="0.25">
      <c r="A248" s="3" t="s">
        <v>167</v>
      </c>
      <c r="B248" t="str">
        <f t="shared" si="6"/>
        <v>wxg</v>
      </c>
      <c r="C248" t="str">
        <f t="shared" si="7"/>
        <v>wxg</v>
      </c>
      <c r="D248" t="str">
        <v>aaqa</v>
      </c>
      <c r="E248" cm="1">
        <f t="array" ref="E248">COUNTA(_xlfn.UNIQUE(RIGHT(LEFT(D248,_xlfn.SEQUENCE(LEN(D248),1,1)),1)))</f>
        <v>2</v>
      </c>
    </row>
    <row r="249" spans="1:5" x14ac:dyDescent="0.2">
      <c r="B249" t="str">
        <f t="shared" si="6"/>
        <v/>
      </c>
      <c r="C249" t="str">
        <f t="shared" si="7"/>
        <v/>
      </c>
      <c r="D249" t="str">
        <v>bscjlkuietnfmvhqazpmdysghcukrxwql</v>
      </c>
      <c r="E249" cm="1">
        <f t="array" ref="E249">COUNTA(_xlfn.UNIQUE(RIGHT(LEFT(D249,_xlfn.SEQUENCE(LEN(D249),1,1)),1)))</f>
        <v>25</v>
      </c>
    </row>
    <row r="250" spans="1:5" ht="17" x14ac:dyDescent="0.25">
      <c r="A250" s="3" t="s">
        <v>180</v>
      </c>
      <c r="B250" t="str">
        <f t="shared" si="6"/>
        <v>aqvz</v>
      </c>
      <c r="C250" t="str">
        <f t="shared" si="7"/>
        <v/>
      </c>
      <c r="D250" t="str">
        <v>ybxngswmtzlvtlrnfwbsgzxvm</v>
      </c>
      <c r="E250" cm="1">
        <f t="array" ref="E250">COUNTA(_xlfn.UNIQUE(RIGHT(LEFT(D250,_xlfn.SEQUENCE(LEN(D250),1,1)),1)))</f>
        <v>14</v>
      </c>
    </row>
    <row r="251" spans="1:5" ht="17" x14ac:dyDescent="0.25">
      <c r="A251" s="3" t="s">
        <v>181</v>
      </c>
      <c r="B251" t="str">
        <f t="shared" si="6"/>
        <v>aqvzmsitp</v>
      </c>
      <c r="C251" t="str">
        <f t="shared" si="7"/>
        <v>aqvzmsitp</v>
      </c>
      <c r="D251" t="str">
        <v>szdfxgvuiyjkolayfkgxdzisjlmaufujmxskalzgidy</v>
      </c>
      <c r="E251" cm="1">
        <f t="array" ref="E251">COUNTA(_xlfn.UNIQUE(RIGHT(LEFT(D251,_xlfn.SEQUENCE(LEN(D251),1,1)),1)))</f>
        <v>16</v>
      </c>
    </row>
    <row r="252" spans="1:5" x14ac:dyDescent="0.2">
      <c r="B252" t="str">
        <f t="shared" si="6"/>
        <v/>
      </c>
      <c r="C252" t="str">
        <f t="shared" si="7"/>
        <v/>
      </c>
      <c r="D252" t="str">
        <v>slgcrihrqhglctrylhzaholrxkldqihr</v>
      </c>
      <c r="E252" cm="1">
        <f t="array" ref="E252">COUNTA(_xlfn.UNIQUE(RIGHT(LEFT(D252,_xlfn.SEQUENCE(LEN(D252),1,1)),1)))</f>
        <v>16</v>
      </c>
    </row>
    <row r="253" spans="1:5" ht="17" x14ac:dyDescent="0.25">
      <c r="A253" s="3" t="s">
        <v>182</v>
      </c>
      <c r="B253" t="str">
        <f t="shared" si="6"/>
        <v>epigzysdnhvjwfl</v>
      </c>
      <c r="C253" t="str">
        <f t="shared" si="7"/>
        <v/>
      </c>
      <c r="D253" t="str">
        <v>cza</v>
      </c>
      <c r="E253" cm="1">
        <f t="array" ref="E253">COUNTA(_xlfn.UNIQUE(RIGHT(LEFT(D253,_xlfn.SEQUENCE(LEN(D253),1,1)),1)))</f>
        <v>3</v>
      </c>
    </row>
    <row r="254" spans="1:5" ht="17" x14ac:dyDescent="0.25">
      <c r="A254" s="3" t="s">
        <v>183</v>
      </c>
      <c r="B254" t="str">
        <f t="shared" si="6"/>
        <v>epigzysdnhvjwfleiwvzspyfnjdghl</v>
      </c>
      <c r="C254" t="str">
        <f t="shared" si="7"/>
        <v/>
      </c>
      <c r="D254" t="str">
        <v>lollll</v>
      </c>
      <c r="E254" cm="1">
        <f t="array" ref="E254">COUNTA(_xlfn.UNIQUE(RIGHT(LEFT(D254,_xlfn.SEQUENCE(LEN(D254),1,1)),1)))</f>
        <v>2</v>
      </c>
    </row>
    <row r="255" spans="1:5" ht="17" x14ac:dyDescent="0.25">
      <c r="A255" s="3" t="s">
        <v>184</v>
      </c>
      <c r="B255" t="str">
        <f t="shared" si="6"/>
        <v>epigzysdnhvjwfleiwvzspyfnjdghlewizvgjnspfdylh</v>
      </c>
      <c r="C255" t="str">
        <f t="shared" si="7"/>
        <v/>
      </c>
      <c r="D255" t="str">
        <v>yijuzlomvpmojpuylivzozvmpyjliuzvjulmpoiy</v>
      </c>
      <c r="E255" cm="1">
        <f t="array" ref="E255">COUNTA(_xlfn.UNIQUE(RIGHT(LEFT(D255,_xlfn.SEQUENCE(LEN(D255),1,1)),1)))</f>
        <v>10</v>
      </c>
    </row>
    <row r="256" spans="1:5" ht="17" x14ac:dyDescent="0.25">
      <c r="A256" s="3" t="s">
        <v>185</v>
      </c>
      <c r="B256" t="str">
        <f t="shared" si="6"/>
        <v>epigzysdnhvjwfleiwvzspyfnjdghlewizvgjnspfdylhifpjzlwedysgvhn</v>
      </c>
      <c r="C256" t="str">
        <f t="shared" si="7"/>
        <v/>
      </c>
      <c r="D256" t="str">
        <v>inxdohszzosindxhqxnhsizdo</v>
      </c>
      <c r="E256" cm="1">
        <f t="array" ref="E256">COUNTA(_xlfn.UNIQUE(RIGHT(LEFT(D256,_xlfn.SEQUENCE(LEN(D256),1,1)),1)))</f>
        <v>9</v>
      </c>
    </row>
    <row r="257" spans="1:5" ht="17" x14ac:dyDescent="0.25">
      <c r="A257" s="3" t="s">
        <v>186</v>
      </c>
      <c r="B257" t="str">
        <f t="shared" si="6"/>
        <v>epigzysdnhvjwfleiwvzspyfnjdghlewizvgjnspfdylhifpjzlwedysgvhnshzlefdvpgiynjw</v>
      </c>
      <c r="C257" t="str">
        <f t="shared" si="7"/>
        <v>epigzysdnhvjwfleiwvzspyfnjdghlewizvgjnspfdylhifpjzlwedysgvhnshzlefdvpgiynjw</v>
      </c>
      <c r="D257" t="str">
        <v>nwxljyekmazfbhakwzqbylxdirjomg</v>
      </c>
      <c r="E257" cm="1">
        <f t="array" ref="E257">COUNTA(_xlfn.UNIQUE(RIGHT(LEFT(D257,_xlfn.SEQUENCE(LEN(D257),1,1)),1)))</f>
        <v>20</v>
      </c>
    </row>
    <row r="258" spans="1:5" x14ac:dyDescent="0.2">
      <c r="B258" t="str">
        <f t="shared" si="6"/>
        <v/>
      </c>
      <c r="C258" t="str">
        <f t="shared" si="7"/>
        <v/>
      </c>
      <c r="D258" t="str">
        <v>kowimsdrbjcnxtauhpzelmucayqfvogjwelnhtr</v>
      </c>
      <c r="E258" cm="1">
        <f t="array" ref="E258">COUNTA(_xlfn.UNIQUE(RIGHT(LEFT(D258,_xlfn.SEQUENCE(LEN(D258),1,1)),1)))</f>
        <v>26</v>
      </c>
    </row>
    <row r="259" spans="1:5" ht="17" x14ac:dyDescent="0.25">
      <c r="A259" s="3" t="s">
        <v>187</v>
      </c>
      <c r="B259" t="str">
        <f t="shared" ref="B259:B322" si="8">IF(A259="","",IF(A258="",A259,B258&amp;A259))</f>
        <v>gfcpvheli</v>
      </c>
      <c r="C259" t="str">
        <f t="shared" ref="C259:C322" si="9">IF(B260="",B259,"")</f>
        <v/>
      </c>
      <c r="D259" t="str">
        <v>ddd</v>
      </c>
      <c r="E259" cm="1">
        <f t="array" ref="E259">COUNTA(_xlfn.UNIQUE(RIGHT(LEFT(D259,_xlfn.SEQUENCE(LEN(D259),1,1)),1)))</f>
        <v>1</v>
      </c>
    </row>
    <row r="260" spans="1:5" ht="17" x14ac:dyDescent="0.25">
      <c r="A260" s="3" t="s">
        <v>188</v>
      </c>
      <c r="B260" t="str">
        <f t="shared" si="8"/>
        <v>gfcpvhelileuizvgcfhpyw</v>
      </c>
      <c r="C260" t="str">
        <f t="shared" si="9"/>
        <v/>
      </c>
      <c r="D260" t="str">
        <v>spnrxclgkcnprgsllngcvrspgrnelshcpgnizpcjsrl</v>
      </c>
      <c r="E260" cm="1">
        <f t="array" ref="E260">COUNTA(_xlfn.UNIQUE(RIGHT(LEFT(D260,_xlfn.SEQUENCE(LEN(D260),1,1)),1)))</f>
        <v>15</v>
      </c>
    </row>
    <row r="261" spans="1:5" ht="17" x14ac:dyDescent="0.25">
      <c r="A261" s="3" t="s">
        <v>189</v>
      </c>
      <c r="B261" t="str">
        <f t="shared" si="8"/>
        <v>gfcpvhelileuizvgcfhpywjrolbshdivfg</v>
      </c>
      <c r="C261" t="str">
        <f t="shared" si="9"/>
        <v>gfcpvhelileuizvgcfhpywjrolbshdivfg</v>
      </c>
      <c r="D261" t="str">
        <v>cshdbjovlfnkaezmwqipttkdpzrfiwhcbmveonlaqswsmpkrlhvbieaonzdqtfc</v>
      </c>
      <c r="E261" cm="1">
        <f t="array" ref="E261">COUNTA(_xlfn.UNIQUE(RIGHT(LEFT(D261,_xlfn.SEQUENCE(LEN(D261),1,1)),1)))</f>
        <v>22</v>
      </c>
    </row>
    <row r="262" spans="1:5" x14ac:dyDescent="0.2">
      <c r="B262" t="str">
        <f t="shared" si="8"/>
        <v/>
      </c>
      <c r="C262" t="str">
        <f t="shared" si="9"/>
        <v/>
      </c>
      <c r="D262" t="str">
        <v>mjlotdgyzucrxnkpoyxumpbjngrldftkzlrtzmxjsguknoypdxmqrugyntjkpdzolkyojtmrpgudxznl</v>
      </c>
      <c r="E262" cm="1">
        <f t="array" ref="E262">COUNTA(_xlfn.UNIQUE(RIGHT(LEFT(D262,_xlfn.SEQUENCE(LEN(D262),1,1)),1)))</f>
        <v>20</v>
      </c>
    </row>
    <row r="263" spans="1:5" ht="17" x14ac:dyDescent="0.25">
      <c r="A263" s="3" t="s">
        <v>190</v>
      </c>
      <c r="B263" t="str">
        <f t="shared" si="8"/>
        <v>nozm</v>
      </c>
      <c r="C263" t="str">
        <f t="shared" si="9"/>
        <v/>
      </c>
      <c r="D263" t="str">
        <v>cwvpnuyjxelgkabiajliexnugckvpbwyxiebpgvnkwlayucmojvlgewuabjkncxpyi</v>
      </c>
      <c r="E263" cm="1">
        <f t="array" ref="E263">COUNTA(_xlfn.UNIQUE(RIGHT(LEFT(D263,_xlfn.SEQUENCE(LEN(D263),1,1)),1)))</f>
        <v>18</v>
      </c>
    </row>
    <row r="264" spans="1:5" ht="17" x14ac:dyDescent="0.25">
      <c r="A264" s="3" t="s">
        <v>191</v>
      </c>
      <c r="B264" t="str">
        <f t="shared" si="8"/>
        <v>nozmrzbe</v>
      </c>
      <c r="C264" t="str">
        <f t="shared" si="9"/>
        <v/>
      </c>
      <c r="D264" t="str">
        <v>cngbduwxzsavbdjnpaczuzkjcandobyuboacduknzjcnuadbmzvp</v>
      </c>
      <c r="E264" cm="1">
        <f t="array" ref="E264">COUNTA(_xlfn.UNIQUE(RIGHT(LEFT(D264,_xlfn.SEQUENCE(LEN(D264),1,1)),1)))</f>
        <v>18</v>
      </c>
    </row>
    <row r="265" spans="1:5" ht="17" x14ac:dyDescent="0.25">
      <c r="A265" s="3" t="s">
        <v>192</v>
      </c>
      <c r="B265" t="str">
        <f t="shared" si="8"/>
        <v>nozmrzberzeb</v>
      </c>
      <c r="C265" t="str">
        <f t="shared" si="9"/>
        <v>nozmrzberzeb</v>
      </c>
      <c r="D265" t="str">
        <v>armxudckhoyjqbtlikcynhliroatmuxbqdabcroqxklidyhtmhlcmaxobrktydeifqlkqxichayojdrbmt</v>
      </c>
      <c r="E265" cm="1">
        <f t="array" ref="E265">COUNTA(_xlfn.UNIQUE(RIGHT(LEFT(D265,_xlfn.SEQUENCE(LEN(D265),1,1)),1)))</f>
        <v>20</v>
      </c>
    </row>
    <row r="266" spans="1:5" x14ac:dyDescent="0.2">
      <c r="B266" t="str">
        <f t="shared" si="8"/>
        <v/>
      </c>
      <c r="C266" t="str">
        <f t="shared" si="9"/>
        <v/>
      </c>
      <c r="D266" t="str">
        <v>slthvjptsvhpsjhypgitvpetvzhssvhipt</v>
      </c>
      <c r="E266" cm="1">
        <f t="array" ref="E266">COUNTA(_xlfn.UNIQUE(RIGHT(LEFT(D266,_xlfn.SEQUENCE(LEN(D266),1,1)),1)))</f>
        <v>12</v>
      </c>
    </row>
    <row r="267" spans="1:5" ht="17" x14ac:dyDescent="0.25">
      <c r="A267" s="3" t="s">
        <v>193</v>
      </c>
      <c r="B267" t="str">
        <f t="shared" si="8"/>
        <v>i</v>
      </c>
      <c r="C267" t="str">
        <f t="shared" si="9"/>
        <v/>
      </c>
      <c r="D267" t="str">
        <v>xzmcwdjlnqtyboakdhwyjfxlqckmtozanbbczotlnmdkwaqxyjwqtybjxamkzldhconqtnmgwdcyoakrvbzxslj</v>
      </c>
      <c r="E267" cm="1">
        <f t="array" ref="E267">COUNTA(_xlfn.UNIQUE(RIGHT(LEFT(D267,_xlfn.SEQUENCE(LEN(D267),1,1)),1)))</f>
        <v>22</v>
      </c>
    </row>
    <row r="268" spans="1:5" ht="17" x14ac:dyDescent="0.25">
      <c r="A268" s="3" t="s">
        <v>193</v>
      </c>
      <c r="B268" t="str">
        <f t="shared" si="8"/>
        <v>ii</v>
      </c>
      <c r="C268" t="str">
        <f t="shared" si="9"/>
        <v/>
      </c>
      <c r="D268" t="str">
        <v>gyrolihnftxywlhbxfoumigrdfoihgrapeuxyl</v>
      </c>
      <c r="E268" cm="1">
        <f t="array" ref="E268">COUNTA(_xlfn.UNIQUE(RIGHT(LEFT(D268,_xlfn.SEQUENCE(LEN(D268),1,1)),1)))</f>
        <v>19</v>
      </c>
    </row>
    <row r="269" spans="1:5" ht="17" x14ac:dyDescent="0.25">
      <c r="A269" s="3" t="s">
        <v>193</v>
      </c>
      <c r="B269" t="str">
        <f t="shared" si="8"/>
        <v>iii</v>
      </c>
      <c r="C269" t="str">
        <f t="shared" si="9"/>
        <v/>
      </c>
      <c r="D269" t="str">
        <v>juredoybhpalsxkmztwvgnicqfyzuceqoikxgvpaflbrdjmwhstn</v>
      </c>
      <c r="E269" cm="1">
        <f t="array" ref="E269">COUNTA(_xlfn.UNIQUE(RIGHT(LEFT(D269,_xlfn.SEQUENCE(LEN(D269),1,1)),1)))</f>
        <v>26</v>
      </c>
    </row>
    <row r="270" spans="1:5" ht="17" x14ac:dyDescent="0.25">
      <c r="A270" s="3" t="s">
        <v>193</v>
      </c>
      <c r="B270" t="str">
        <f t="shared" si="8"/>
        <v>iiii</v>
      </c>
      <c r="C270" t="str">
        <f t="shared" si="9"/>
        <v>iiii</v>
      </c>
      <c r="D270" t="str">
        <v>mhwkugfvsrsyicghpunwsnphygwucnusgwh</v>
      </c>
      <c r="E270" cm="1">
        <f t="array" ref="E270">COUNTA(_xlfn.UNIQUE(RIGHT(LEFT(D270,_xlfn.SEQUENCE(LEN(D270),1,1)),1)))</f>
        <v>15</v>
      </c>
    </row>
    <row r="271" spans="1:5" x14ac:dyDescent="0.2">
      <c r="B271" t="str">
        <f t="shared" si="8"/>
        <v/>
      </c>
      <c r="C271" t="str">
        <f t="shared" si="9"/>
        <v/>
      </c>
      <c r="D271" t="str">
        <v>nxystlabuqzcfwdikucyaztnkdmzgcrndkatyuhoadutnkzcy</v>
      </c>
      <c r="E271" cm="1">
        <f t="array" ref="E271">COUNTA(_xlfn.UNIQUE(RIGHT(LEFT(D271,_xlfn.SEQUENCE(LEN(D271),1,1)),1)))</f>
        <v>22</v>
      </c>
    </row>
    <row r="272" spans="1:5" ht="17" x14ac:dyDescent="0.25">
      <c r="A272" s="3" t="s">
        <v>40</v>
      </c>
      <c r="B272" t="str">
        <f t="shared" si="8"/>
        <v>l</v>
      </c>
      <c r="C272" t="str">
        <f t="shared" si="9"/>
        <v/>
      </c>
      <c r="D272" t="str">
        <v>rftpkiwzfwkczpt</v>
      </c>
      <c r="E272" cm="1">
        <f t="array" ref="E272">COUNTA(_xlfn.UNIQUE(RIGHT(LEFT(D272,_xlfn.SEQUENCE(LEN(D272),1,1)),1)))</f>
        <v>9</v>
      </c>
    </row>
    <row r="273" spans="1:5" ht="17" x14ac:dyDescent="0.25">
      <c r="A273" s="3" t="s">
        <v>193</v>
      </c>
      <c r="B273" t="str">
        <f t="shared" si="8"/>
        <v>li</v>
      </c>
      <c r="C273" t="str">
        <f t="shared" si="9"/>
        <v/>
      </c>
      <c r="D273" t="str">
        <v>kwbpsjlvhrcumifgeaxnfbxgslwjmnucrpkeiavevikuwganplzrbxfjcmsmfripxsbvaeckuwlgnj</v>
      </c>
      <c r="E273" cm="1">
        <f t="array" ref="E273">COUNTA(_xlfn.UNIQUE(RIGHT(LEFT(D273,_xlfn.SEQUENCE(LEN(D273),1,1)),1)))</f>
        <v>21</v>
      </c>
    </row>
    <row r="274" spans="1:5" ht="17" x14ac:dyDescent="0.25">
      <c r="A274" s="3" t="s">
        <v>178</v>
      </c>
      <c r="B274" t="str">
        <f t="shared" si="8"/>
        <v>liw</v>
      </c>
      <c r="C274" t="str">
        <f t="shared" si="9"/>
        <v/>
      </c>
      <c r="D274" t="str">
        <v>xlsekqbnojkeqjlxsoibgojbxelqsk</v>
      </c>
      <c r="E274" cm="1">
        <f t="array" ref="E274">COUNTA(_xlfn.UNIQUE(RIGHT(LEFT(D274,_xlfn.SEQUENCE(LEN(D274),1,1)),1)))</f>
        <v>12</v>
      </c>
    </row>
    <row r="275" spans="1:5" ht="17" x14ac:dyDescent="0.25">
      <c r="A275" s="3" t="s">
        <v>194</v>
      </c>
      <c r="B275" t="str">
        <f t="shared" si="8"/>
        <v>liwxl</v>
      </c>
      <c r="C275" t="str">
        <f t="shared" si="9"/>
        <v/>
      </c>
      <c r="D275" t="str">
        <v>tduwpudt</v>
      </c>
      <c r="E275" cm="1">
        <f t="array" ref="E275">COUNTA(_xlfn.UNIQUE(RIGHT(LEFT(D275,_xlfn.SEQUENCE(LEN(D275),1,1)),1)))</f>
        <v>5</v>
      </c>
    </row>
    <row r="276" spans="1:5" ht="17" x14ac:dyDescent="0.25">
      <c r="A276" s="3" t="s">
        <v>195</v>
      </c>
      <c r="B276" t="str">
        <f t="shared" si="8"/>
        <v>liwxlcvd</v>
      </c>
      <c r="C276" t="str">
        <f t="shared" si="9"/>
        <v>liwxlcvd</v>
      </c>
      <c r="D276" t="str">
        <v>fyivbgagelnpckwdumgoszq</v>
      </c>
      <c r="E276" cm="1">
        <f t="array" ref="E276">COUNTA(_xlfn.UNIQUE(RIGHT(LEFT(D276,_xlfn.SEQUENCE(LEN(D276),1,1)),1)))</f>
        <v>21</v>
      </c>
    </row>
    <row r="277" spans="1:5" x14ac:dyDescent="0.2">
      <c r="B277" t="str">
        <f t="shared" si="8"/>
        <v/>
      </c>
      <c r="C277" t="str">
        <f t="shared" si="9"/>
        <v/>
      </c>
      <c r="D277" t="str">
        <v>vtdmdmtvmtdvmtvd</v>
      </c>
      <c r="E277" cm="1">
        <f t="array" ref="E277">COUNTA(_xlfn.UNIQUE(RIGHT(LEFT(D277,_xlfn.SEQUENCE(LEN(D277),1,1)),1)))</f>
        <v>4</v>
      </c>
    </row>
    <row r="278" spans="1:5" ht="17" x14ac:dyDescent="0.25">
      <c r="A278" s="3" t="s">
        <v>196</v>
      </c>
      <c r="B278" t="str">
        <f t="shared" si="8"/>
        <v>prezgubljmyq</v>
      </c>
      <c r="C278" t="str">
        <f t="shared" si="9"/>
        <v/>
      </c>
      <c r="D278" t="str">
        <v>sxqcuwzdlpteruzpesxlrqdctwdcfmszreptwxqolu</v>
      </c>
      <c r="E278" cm="1">
        <f t="array" ref="E278">COUNTA(_xlfn.UNIQUE(RIGHT(LEFT(D278,_xlfn.SEQUENCE(LEN(D278),1,1)),1)))</f>
        <v>16</v>
      </c>
    </row>
    <row r="279" spans="1:5" ht="17" x14ac:dyDescent="0.25">
      <c r="A279" s="3" t="s">
        <v>197</v>
      </c>
      <c r="B279" t="str">
        <f t="shared" si="8"/>
        <v>prezgubljmyqhdjgxymcrbqutzk</v>
      </c>
      <c r="C279" t="str">
        <f t="shared" si="9"/>
        <v/>
      </c>
      <c r="D279" t="str">
        <v>mlbezcfirsxnughtpajvwdqeswufgarhxmdvcybiznljtumgbwcadfiovrxknhszlejt</v>
      </c>
      <c r="E279" cm="1">
        <f t="array" ref="E279">COUNTA(_xlfn.UNIQUE(RIGHT(LEFT(D279,_xlfn.SEQUENCE(LEN(D279),1,1)),1)))</f>
        <v>26</v>
      </c>
    </row>
    <row r="280" spans="1:5" ht="17" x14ac:dyDescent="0.25">
      <c r="A280" s="3" t="s">
        <v>198</v>
      </c>
      <c r="B280" t="str">
        <f t="shared" si="8"/>
        <v>prezgubljmyqhdjgxymcrbqutzkugsvrjqybzm</v>
      </c>
      <c r="C280" t="str">
        <f t="shared" si="9"/>
        <v/>
      </c>
      <c r="D280" t="str">
        <v>hoifwrdvuxjkgloembmngy</v>
      </c>
      <c r="E280" cm="1">
        <f t="array" ref="E280">COUNTA(_xlfn.UNIQUE(RIGHT(LEFT(D280,_xlfn.SEQUENCE(LEN(D280),1,1)),1)))</f>
        <v>19</v>
      </c>
    </row>
    <row r="281" spans="1:5" ht="17" x14ac:dyDescent="0.25">
      <c r="A281" s="3" t="s">
        <v>199</v>
      </c>
      <c r="B281" t="str">
        <f t="shared" si="8"/>
        <v>prezgubljmyqhdjgxymcrbqutzkugsvrjqybzmrqbmwuzygj</v>
      </c>
      <c r="C281" t="str">
        <f t="shared" si="9"/>
        <v/>
      </c>
      <c r="D281" t="str">
        <v>tatyfsgnmtbq</v>
      </c>
      <c r="E281" cm="1">
        <f t="array" ref="E281">COUNTA(_xlfn.UNIQUE(RIGHT(LEFT(D281,_xlfn.SEQUENCE(LEN(D281),1,1)),1)))</f>
        <v>10</v>
      </c>
    </row>
    <row r="282" spans="1:5" ht="17" x14ac:dyDescent="0.25">
      <c r="A282" s="3" t="s">
        <v>200</v>
      </c>
      <c r="B282" t="str">
        <f t="shared" si="8"/>
        <v>prezgubljmyqhdjgxymcrbqutzkugsvrjqybzmrqbmwuzygjioqzjaufbgrmy</v>
      </c>
      <c r="C282" t="str">
        <f t="shared" si="9"/>
        <v>prezgubljmyqhdjgxymcrbqutzkugsvrjqybzmrqbmwuzygjioqzjaufbgrmy</v>
      </c>
      <c r="D282" t="str">
        <v>wzucbvdygxeparqhslomjifrulbgvdpsmzihjqcwfyoexaglaicvjyhdwmupsebrozqfxqloepvwjszdahxbufykmgcriaqjexmwyuczgdhropibvlsf</v>
      </c>
      <c r="E282" cm="1">
        <f t="array" ref="E282">COUNTA(_xlfn.UNIQUE(RIGHT(LEFT(D282,_xlfn.SEQUENCE(LEN(D282),1,1)),1)))</f>
        <v>24</v>
      </c>
    </row>
    <row r="283" spans="1:5" x14ac:dyDescent="0.2">
      <c r="B283" t="str">
        <f t="shared" si="8"/>
        <v/>
      </c>
      <c r="C283" t="str">
        <f t="shared" si="9"/>
        <v/>
      </c>
      <c r="D283" t="str">
        <v>lsdikhoarexcmuygdjrhzmkuhkpjdrmubbhukrdgm</v>
      </c>
      <c r="E283" cm="1">
        <f t="array" ref="E283">COUNTA(_xlfn.UNIQUE(RIGHT(LEFT(D283,_xlfn.SEQUENCE(LEN(D283),1,1)),1)))</f>
        <v>20</v>
      </c>
    </row>
    <row r="284" spans="1:5" ht="17" x14ac:dyDescent="0.25">
      <c r="A284" s="3" t="s">
        <v>201</v>
      </c>
      <c r="B284" t="str">
        <f t="shared" si="8"/>
        <v>lvkwrpiafgehuj</v>
      </c>
      <c r="C284" t="str">
        <f t="shared" si="9"/>
        <v/>
      </c>
      <c r="D284" t="str">
        <v>xyrohbegpe</v>
      </c>
      <c r="E284" cm="1">
        <f t="array" ref="E284">COUNTA(_xlfn.UNIQUE(RIGHT(LEFT(D284,_xlfn.SEQUENCE(LEN(D284),1,1)),1)))</f>
        <v>9</v>
      </c>
    </row>
    <row r="285" spans="1:5" ht="17" x14ac:dyDescent="0.25">
      <c r="A285" s="3" t="s">
        <v>202</v>
      </c>
      <c r="B285" t="str">
        <f t="shared" si="8"/>
        <v>lvkwrpiafgehujbighyasoqfk</v>
      </c>
      <c r="C285" t="str">
        <f t="shared" si="9"/>
        <v>lvkwrpiafgehujbighyasoqfk</v>
      </c>
      <c r="D285" t="str">
        <v>eqnbpzlhmxskrfyxtguwjadpciv</v>
      </c>
      <c r="E285" cm="1">
        <f t="array" ref="E285">COUNTA(_xlfn.UNIQUE(RIGHT(LEFT(D285,_xlfn.SEQUENCE(LEN(D285),1,1)),1)))</f>
        <v>25</v>
      </c>
    </row>
    <row r="286" spans="1:5" x14ac:dyDescent="0.2">
      <c r="B286" t="str">
        <f t="shared" si="8"/>
        <v/>
      </c>
      <c r="C286" t="str">
        <f t="shared" si="9"/>
        <v/>
      </c>
      <c r="D286" t="str">
        <v>ktb</v>
      </c>
      <c r="E286" cm="1">
        <f t="array" ref="E286">COUNTA(_xlfn.UNIQUE(RIGHT(LEFT(D286,_xlfn.SEQUENCE(LEN(D286),1,1)),1)))</f>
        <v>3</v>
      </c>
    </row>
    <row r="287" spans="1:5" ht="17" x14ac:dyDescent="0.25">
      <c r="A287" s="3" t="s">
        <v>203</v>
      </c>
      <c r="B287" t="str">
        <f t="shared" si="8"/>
        <v>zjopywe</v>
      </c>
      <c r="C287" t="str">
        <f t="shared" si="9"/>
        <v/>
      </c>
      <c r="D287" t="str">
        <v>ipoyngphqfxkeyg</v>
      </c>
      <c r="E287" cm="1">
        <f t="array" ref="E287">COUNTA(_xlfn.UNIQUE(RIGHT(LEFT(D287,_xlfn.SEQUENCE(LEN(D287),1,1)),1)))</f>
        <v>12</v>
      </c>
    </row>
    <row r="288" spans="1:5" ht="17" x14ac:dyDescent="0.25">
      <c r="A288" s="3" t="s">
        <v>204</v>
      </c>
      <c r="B288" t="str">
        <f t="shared" si="8"/>
        <v>zjopyweyceowzjp</v>
      </c>
      <c r="C288" t="str">
        <f t="shared" si="9"/>
        <v/>
      </c>
      <c r="D288" t="str">
        <v>mqfpojmojfqpjpmofqjqpfmomojqfp</v>
      </c>
      <c r="E288" cm="1">
        <f t="array" ref="E288">COUNTA(_xlfn.UNIQUE(RIGHT(LEFT(D288,_xlfn.SEQUENCE(LEN(D288),1,1)),1)))</f>
        <v>6</v>
      </c>
    </row>
    <row r="289" spans="1:5" ht="17" x14ac:dyDescent="0.25">
      <c r="A289" s="3" t="s">
        <v>205</v>
      </c>
      <c r="B289" t="str">
        <f t="shared" si="8"/>
        <v>zjopyweyceowzjpqpijoyzew</v>
      </c>
      <c r="C289" t="str">
        <f t="shared" si="9"/>
        <v/>
      </c>
      <c r="D289" t="str">
        <v>tsjrguiplcqnwxkdhfolspukzenrgfhtqxdwojofxgqlduwnptrkjhs</v>
      </c>
      <c r="E289" cm="1">
        <f t="array" ref="E289">COUNTA(_xlfn.UNIQUE(RIGHT(LEFT(D289,_xlfn.SEQUENCE(LEN(D289),1,1)),1)))</f>
        <v>21</v>
      </c>
    </row>
    <row r="290" spans="1:5" ht="17" x14ac:dyDescent="0.25">
      <c r="A290" s="3" t="s">
        <v>206</v>
      </c>
      <c r="B290" t="str">
        <f t="shared" si="8"/>
        <v>zjopyweyceowzjpqpijoyzewhbfgusynojvrezxwpadlk</v>
      </c>
      <c r="C290" t="str">
        <f t="shared" si="9"/>
        <v/>
      </c>
      <c r="D290" t="str">
        <v>axu</v>
      </c>
      <c r="E290" cm="1">
        <f t="array" ref="E290">COUNTA(_xlfn.UNIQUE(RIGHT(LEFT(D290,_xlfn.SEQUENCE(LEN(D290),1,1)),1)))</f>
        <v>3</v>
      </c>
    </row>
    <row r="291" spans="1:5" ht="17" x14ac:dyDescent="0.25">
      <c r="A291" s="3" t="s">
        <v>207</v>
      </c>
      <c r="B291" t="str">
        <f t="shared" si="8"/>
        <v>zjopyweyceowzjpqpijoyzewhbfgusynojvrezxwpadlketzywpoj</v>
      </c>
      <c r="C291" t="str">
        <f t="shared" si="9"/>
        <v>zjopyweyceowzjpqpijoyzewhbfgusynojvrezxwpadlketzywpoj</v>
      </c>
      <c r="D291" t="str">
        <v>bfpdkihjuznqvgjykolkjy</v>
      </c>
      <c r="E291" cm="1">
        <f t="array" ref="E291">COUNTA(_xlfn.UNIQUE(RIGHT(LEFT(D291,_xlfn.SEQUENCE(LEN(D291),1,1)),1)))</f>
        <v>17</v>
      </c>
    </row>
    <row r="292" spans="1:5" x14ac:dyDescent="0.2">
      <c r="B292" t="str">
        <f t="shared" si="8"/>
        <v/>
      </c>
      <c r="C292" t="str">
        <f t="shared" si="9"/>
        <v/>
      </c>
      <c r="D292" t="str">
        <v>zdkwbghexisnizwngysbdxhedsebogwihxnzzhnxepwgbsdisnzhwdxegbi</v>
      </c>
      <c r="E292" cm="1">
        <f t="array" ref="E292">COUNTA(_xlfn.UNIQUE(RIGHT(LEFT(D292,_xlfn.SEQUENCE(LEN(D292),1,1)),1)))</f>
        <v>15</v>
      </c>
    </row>
    <row r="293" spans="1:5" ht="17" x14ac:dyDescent="0.25">
      <c r="A293" s="3" t="s">
        <v>208</v>
      </c>
      <c r="B293" t="str">
        <f t="shared" si="8"/>
        <v>lyawqpmirognzstbduc</v>
      </c>
      <c r="C293" t="str">
        <f t="shared" si="9"/>
        <v/>
      </c>
      <c r="D293" t="str">
        <v>koupnhmispkmutpgutkm</v>
      </c>
      <c r="E293" cm="1">
        <f t="array" ref="E293">COUNTA(_xlfn.UNIQUE(RIGHT(LEFT(D293,_xlfn.SEQUENCE(LEN(D293),1,1)),1)))</f>
        <v>11</v>
      </c>
    </row>
    <row r="294" spans="1:5" ht="17" x14ac:dyDescent="0.25">
      <c r="A294" s="3" t="s">
        <v>209</v>
      </c>
      <c r="B294" t="str">
        <f t="shared" si="8"/>
        <v>lyawqpmirognzstbducluieajxqpzokvygftrbns</v>
      </c>
      <c r="C294" t="str">
        <f t="shared" si="9"/>
        <v>lyawqpmirognzstbducluieajxqpzokvygftrbns</v>
      </c>
      <c r="D294" t="str">
        <v>qcytokhmwdarzxpktnxglqrszrekxjqbuzsti</v>
      </c>
      <c r="E294" cm="1">
        <f t="array" ref="E294">COUNTA(_xlfn.UNIQUE(RIGHT(LEFT(D294,_xlfn.SEQUENCE(LEN(D294),1,1)),1)))</f>
        <v>24</v>
      </c>
    </row>
    <row r="295" spans="1:5" x14ac:dyDescent="0.2">
      <c r="B295" t="str">
        <f t="shared" si="8"/>
        <v/>
      </c>
      <c r="C295" t="str">
        <f t="shared" si="9"/>
        <v/>
      </c>
      <c r="D295" t="str">
        <v>vluohabhoulvvhuodluovlh</v>
      </c>
      <c r="E295" cm="1">
        <f t="array" ref="E295">COUNTA(_xlfn.UNIQUE(RIGHT(LEFT(D295,_xlfn.SEQUENCE(LEN(D295),1,1)),1)))</f>
        <v>8</v>
      </c>
    </row>
    <row r="296" spans="1:5" ht="17" x14ac:dyDescent="0.25">
      <c r="A296" s="3" t="s">
        <v>210</v>
      </c>
      <c r="B296" t="str">
        <f t="shared" si="8"/>
        <v>xpbjvgmclwyaeui</v>
      </c>
      <c r="C296" t="str">
        <f t="shared" si="9"/>
        <v/>
      </c>
      <c r="D296" t="str">
        <v>xpqhfuimjzstyecvglamfcgetpuhyzvljxqskaitlyxguqmfahsecpvjznxbgrtoazjulhscypemqftjplsvandfzyemqcghux</v>
      </c>
      <c r="E296" cm="1">
        <f t="array" ref="E296">COUNTA(_xlfn.UNIQUE(RIGHT(LEFT(D296,_xlfn.SEQUENCE(LEN(D296),1,1)),1)))</f>
        <v>25</v>
      </c>
    </row>
    <row r="297" spans="1:5" ht="17" x14ac:dyDescent="0.25">
      <c r="A297" s="3" t="s">
        <v>211</v>
      </c>
      <c r="B297" t="str">
        <f t="shared" si="8"/>
        <v>xpbjvgmclwyaeuibmlxpsueqgciyjv</v>
      </c>
      <c r="C297" t="str">
        <f t="shared" si="9"/>
        <v/>
      </c>
      <c r="D297" t="str">
        <v>oudlrfqqofrdulz</v>
      </c>
      <c r="E297" cm="1">
        <f t="array" ref="E297">COUNTA(_xlfn.UNIQUE(RIGHT(LEFT(D297,_xlfn.SEQUENCE(LEN(D297),1,1)),1)))</f>
        <v>8</v>
      </c>
    </row>
    <row r="298" spans="1:5" ht="17" x14ac:dyDescent="0.25">
      <c r="A298" s="3" t="s">
        <v>212</v>
      </c>
      <c r="B298" t="str">
        <f t="shared" si="8"/>
        <v>xpbjvgmclwyaeuibmlxpsueqgciyjvtvcnmrlgybjeuipx</v>
      </c>
      <c r="C298" t="str">
        <f t="shared" si="9"/>
        <v/>
      </c>
      <c r="D298" t="str">
        <v>cqaxmmdyibnoxe</v>
      </c>
      <c r="E298" cm="1">
        <f t="array" ref="E298">COUNTA(_xlfn.UNIQUE(RIGHT(LEFT(D298,_xlfn.SEQUENCE(LEN(D298),1,1)),1)))</f>
        <v>12</v>
      </c>
    </row>
    <row r="299" spans="1:5" ht="17" x14ac:dyDescent="0.25">
      <c r="A299" s="3" t="s">
        <v>213</v>
      </c>
      <c r="B299" t="str">
        <f t="shared" si="8"/>
        <v>xpbjvgmclwyaeuibmlxpsueqgciyjvtvcnmrlgybjeuipxvyeaxbjufomicpltg</v>
      </c>
      <c r="C299" t="str">
        <f t="shared" si="9"/>
        <v>xpbjvgmclwyaeuibmlxpsueqgciyjvtvcnmrlgybjeuipxvyeaxbjufomicpltg</v>
      </c>
      <c r="D299" t="str">
        <v>pccqmlrovgwjhxbzt</v>
      </c>
      <c r="E299" cm="1">
        <f t="array" ref="E299">COUNTA(_xlfn.UNIQUE(RIGHT(LEFT(D299,_xlfn.SEQUENCE(LEN(D299),1,1)),1)))</f>
        <v>16</v>
      </c>
    </row>
    <row r="300" spans="1:5" x14ac:dyDescent="0.2">
      <c r="B300" t="str">
        <f t="shared" si="8"/>
        <v/>
      </c>
      <c r="C300" t="str">
        <f t="shared" si="9"/>
        <v/>
      </c>
      <c r="D300" t="str">
        <v>rrrr</v>
      </c>
      <c r="E300" cm="1">
        <f t="array" ref="E300">COUNTA(_xlfn.UNIQUE(RIGHT(LEFT(D300,_xlfn.SEQUENCE(LEN(D300),1,1)),1)))</f>
        <v>1</v>
      </c>
    </row>
    <row r="301" spans="1:5" ht="17" x14ac:dyDescent="0.25">
      <c r="A301" s="3" t="s">
        <v>214</v>
      </c>
      <c r="B301" t="str">
        <f t="shared" si="8"/>
        <v>scbpelzjd</v>
      </c>
      <c r="C301" t="str">
        <f t="shared" si="9"/>
        <v/>
      </c>
      <c r="D301" t="str">
        <v>wenypmtvzkqaihjrldusbcof</v>
      </c>
      <c r="E301" cm="1">
        <f t="array" ref="E301">COUNTA(_xlfn.UNIQUE(RIGHT(LEFT(D301,_xlfn.SEQUENCE(LEN(D301),1,1)),1)))</f>
        <v>24</v>
      </c>
    </row>
    <row r="302" spans="1:5" ht="17" x14ac:dyDescent="0.25">
      <c r="A302" s="3" t="s">
        <v>215</v>
      </c>
      <c r="B302" t="str">
        <f t="shared" si="8"/>
        <v>scbpelzjdqicbopdefs</v>
      </c>
      <c r="C302" t="str">
        <f t="shared" si="9"/>
        <v/>
      </c>
      <c r="D302" t="str">
        <v>qsjnkitvmogydzulbzqwxkgzceakgqcqkpfgzxkzqrhg</v>
      </c>
      <c r="E302" cm="1">
        <f t="array" ref="E302">COUNTA(_xlfn.UNIQUE(RIGHT(LEFT(D302,_xlfn.SEQUENCE(LEN(D302),1,1)),1)))</f>
        <v>26</v>
      </c>
    </row>
    <row r="303" spans="1:5" ht="17" x14ac:dyDescent="0.25">
      <c r="A303" s="3" t="s">
        <v>216</v>
      </c>
      <c r="B303" t="str">
        <f t="shared" si="8"/>
        <v>scbpelzjdqicbopdefsbescdp</v>
      </c>
      <c r="C303" t="str">
        <f t="shared" si="9"/>
        <v/>
      </c>
      <c r="D303" t="str">
        <v>xjkkxjjxkxkjxkj</v>
      </c>
      <c r="E303" cm="1">
        <f t="array" ref="E303">COUNTA(_xlfn.UNIQUE(RIGHT(LEFT(D303,_xlfn.SEQUENCE(LEN(D303),1,1)),1)))</f>
        <v>3</v>
      </c>
    </row>
    <row r="304" spans="1:5" ht="17" x14ac:dyDescent="0.25">
      <c r="A304" s="3" t="s">
        <v>217</v>
      </c>
      <c r="B304" t="str">
        <f t="shared" si="8"/>
        <v>scbpelzjdqicbopdefsbescdpspbcejgd</v>
      </c>
      <c r="C304" t="str">
        <f t="shared" si="9"/>
        <v>scbpelzjdqicbopdefsbescdpspbcejgd</v>
      </c>
      <c r="D304" t="str">
        <v>rpjwnmrpwnm</v>
      </c>
      <c r="E304" cm="1">
        <f t="array" ref="E304">COUNTA(_xlfn.UNIQUE(RIGHT(LEFT(D304,_xlfn.SEQUENCE(LEN(D304),1,1)),1)))</f>
        <v>6</v>
      </c>
    </row>
    <row r="305" spans="1:5" x14ac:dyDescent="0.2">
      <c r="B305" t="str">
        <f t="shared" si="8"/>
        <v/>
      </c>
      <c r="C305" t="str">
        <f t="shared" si="9"/>
        <v/>
      </c>
      <c r="D305" t="str">
        <v>foixgdxdgsi</v>
      </c>
      <c r="E305" cm="1">
        <f t="array" ref="E305">COUNTA(_xlfn.UNIQUE(RIGHT(LEFT(D305,_xlfn.SEQUENCE(LEN(D305),1,1)),1)))</f>
        <v>7</v>
      </c>
    </row>
    <row r="306" spans="1:5" ht="17" x14ac:dyDescent="0.25">
      <c r="A306" s="3" t="s">
        <v>218</v>
      </c>
      <c r="B306" t="str">
        <f t="shared" si="8"/>
        <v>izqc</v>
      </c>
      <c r="C306" t="str">
        <f t="shared" si="9"/>
        <v/>
      </c>
      <c r="D306" t="str">
        <v>ldiwcrqgfztuonyespmjhcendtkpwuzoyfsgjharqiqztuedonysxfcwghjbripcgtijqzbefnpovuhrsydw</v>
      </c>
      <c r="E306" cm="1">
        <f t="array" ref="E306">COUNTA(_xlfn.UNIQUE(RIGHT(LEFT(D306,_xlfn.SEQUENCE(LEN(D306),1,1)),1)))</f>
        <v>26</v>
      </c>
    </row>
    <row r="307" spans="1:5" ht="17" x14ac:dyDescent="0.25">
      <c r="A307" s="3" t="s">
        <v>165</v>
      </c>
      <c r="B307" t="str">
        <f t="shared" si="8"/>
        <v>izqczc</v>
      </c>
      <c r="C307" t="str">
        <f t="shared" si="9"/>
        <v/>
      </c>
      <c r="D307" t="str">
        <v>hnuojmrlmhnujurvhjmangnuxpmchjkonumtjhy</v>
      </c>
      <c r="E307" cm="1">
        <f t="array" ref="E307">COUNTA(_xlfn.UNIQUE(RIGHT(LEFT(D307,_xlfn.SEQUENCE(LEN(D307),1,1)),1)))</f>
        <v>17</v>
      </c>
    </row>
    <row r="308" spans="1:5" ht="17" x14ac:dyDescent="0.25">
      <c r="A308" s="3" t="s">
        <v>219</v>
      </c>
      <c r="B308" t="str">
        <f t="shared" si="8"/>
        <v>izqczcvcz</v>
      </c>
      <c r="C308" t="str">
        <f t="shared" si="9"/>
        <v/>
      </c>
      <c r="D308" t="str">
        <v>mksnqjsolvyktu</v>
      </c>
      <c r="E308" cm="1">
        <f t="array" ref="E308">COUNTA(_xlfn.UNIQUE(RIGHT(LEFT(D308,_xlfn.SEQUENCE(LEN(D308),1,1)),1)))</f>
        <v>12</v>
      </c>
    </row>
    <row r="309" spans="1:5" ht="17" x14ac:dyDescent="0.25">
      <c r="A309" s="3" t="s">
        <v>165</v>
      </c>
      <c r="B309" t="str">
        <f t="shared" si="8"/>
        <v>izqczcvczzc</v>
      </c>
      <c r="C309" t="str">
        <f t="shared" si="9"/>
        <v>izqczcvczzc</v>
      </c>
      <c r="D309" t="str">
        <v>jixlamkwrcotzfvnyupuwndpoetkfxzqcvgras</v>
      </c>
      <c r="E309" cm="1">
        <f t="array" ref="E309">COUNTA(_xlfn.UNIQUE(RIGHT(LEFT(D309,_xlfn.SEQUENCE(LEN(D309),1,1)),1)))</f>
        <v>24</v>
      </c>
    </row>
    <row r="310" spans="1:5" x14ac:dyDescent="0.2">
      <c r="B310" t="str">
        <f t="shared" si="8"/>
        <v/>
      </c>
      <c r="C310" t="str">
        <f t="shared" si="9"/>
        <v/>
      </c>
      <c r="D310" t="str">
        <v>mlurhwbpezjgayokigjwcheubrlpkyozxmeysbprwjcukldohngmzoejmghpxkybzurldwgoplbuhrymwekjz</v>
      </c>
      <c r="E310" cm="1">
        <f t="array" ref="E310">COUNTA(_xlfn.UNIQUE(RIGHT(LEFT(D310,_xlfn.SEQUENCE(LEN(D310),1,1)),1)))</f>
        <v>22</v>
      </c>
    </row>
    <row r="311" spans="1:5" ht="17" x14ac:dyDescent="0.25">
      <c r="A311" s="3" t="s">
        <v>220</v>
      </c>
      <c r="B311" t="str">
        <f t="shared" si="8"/>
        <v>zxtpqjousimgwd</v>
      </c>
      <c r="C311" t="str">
        <f t="shared" si="9"/>
        <v/>
      </c>
      <c r="D311" t="str">
        <v>gdivuaohj</v>
      </c>
      <c r="E311" cm="1">
        <f t="array" ref="E311">COUNTA(_xlfn.UNIQUE(RIGHT(LEFT(D311,_xlfn.SEQUENCE(LEN(D311),1,1)),1)))</f>
        <v>9</v>
      </c>
    </row>
    <row r="312" spans="1:5" ht="17" x14ac:dyDescent="0.25">
      <c r="A312" s="3" t="s">
        <v>221</v>
      </c>
      <c r="B312" t="str">
        <f t="shared" si="8"/>
        <v>zxtpqjousimgwdldjvupmykawohsxqf</v>
      </c>
      <c r="C312" t="str">
        <f t="shared" si="9"/>
        <v/>
      </c>
      <c r="D312" t="str">
        <v>eotqyrfz</v>
      </c>
      <c r="E312" cm="1">
        <f t="array" ref="E312">COUNTA(_xlfn.UNIQUE(RIGHT(LEFT(D312,_xlfn.SEQUENCE(LEN(D312),1,1)),1)))</f>
        <v>8</v>
      </c>
    </row>
    <row r="313" spans="1:5" ht="17" x14ac:dyDescent="0.25">
      <c r="A313" s="3" t="s">
        <v>222</v>
      </c>
      <c r="B313" t="str">
        <f t="shared" si="8"/>
        <v>zxtpqjousimgwdldjvupmykawohsxqfoupwbjqdexsm</v>
      </c>
      <c r="C313" t="str">
        <f t="shared" si="9"/>
        <v>zxtpqjousimgwdldjvupmykawohsxqfoupwbjqdexsm</v>
      </c>
      <c r="D313" t="str">
        <v>xfzxfpxf</v>
      </c>
      <c r="E313" cm="1">
        <f t="array" ref="E313">COUNTA(_xlfn.UNIQUE(RIGHT(LEFT(D313,_xlfn.SEQUENCE(LEN(D313),1,1)),1)))</f>
        <v>4</v>
      </c>
    </row>
    <row r="314" spans="1:5" x14ac:dyDescent="0.2">
      <c r="B314" t="str">
        <f t="shared" si="8"/>
        <v/>
      </c>
      <c r="C314" t="str">
        <f t="shared" si="9"/>
        <v/>
      </c>
      <c r="D314" t="str">
        <v>jvcknhizeyopxabgfs</v>
      </c>
      <c r="E314" cm="1">
        <f t="array" ref="E314">COUNTA(_xlfn.UNIQUE(RIGHT(LEFT(D314,_xlfn.SEQUENCE(LEN(D314),1,1)),1)))</f>
        <v>18</v>
      </c>
    </row>
    <row r="315" spans="1:5" ht="17" x14ac:dyDescent="0.25">
      <c r="A315" s="3" t="s">
        <v>223</v>
      </c>
      <c r="B315" t="str">
        <f t="shared" si="8"/>
        <v>nldjubr</v>
      </c>
      <c r="C315" t="str">
        <f t="shared" si="9"/>
        <v/>
      </c>
      <c r="D315" t="str">
        <v>xdhniatdhiaxnxihndahdnxiaahxdni</v>
      </c>
      <c r="E315" cm="1">
        <f t="array" ref="E315">COUNTA(_xlfn.UNIQUE(RIGHT(LEFT(D315,_xlfn.SEQUENCE(LEN(D315),1,1)),1)))</f>
        <v>7</v>
      </c>
    </row>
    <row r="316" spans="1:5" ht="17" x14ac:dyDescent="0.25">
      <c r="A316" s="3" t="s">
        <v>224</v>
      </c>
      <c r="B316" t="str">
        <f t="shared" si="8"/>
        <v>nldjubrjlrudbn</v>
      </c>
      <c r="C316" t="str">
        <f t="shared" si="9"/>
        <v/>
      </c>
      <c r="D316" t="str">
        <v>cvfuohwdqmsjusjvqohdcmwqshwovcumjxd</v>
      </c>
      <c r="E316" cm="1">
        <f t="array" ref="E316">COUNTA(_xlfn.UNIQUE(RIGHT(LEFT(D316,_xlfn.SEQUENCE(LEN(D316),1,1)),1)))</f>
        <v>13</v>
      </c>
    </row>
    <row r="317" spans="1:5" ht="17" x14ac:dyDescent="0.25">
      <c r="A317" s="3" t="s">
        <v>225</v>
      </c>
      <c r="B317" t="str">
        <f t="shared" si="8"/>
        <v>nldjubrjlrudbnldnujrb</v>
      </c>
      <c r="C317" t="str">
        <f t="shared" si="9"/>
        <v/>
      </c>
      <c r="D317" t="str">
        <v>ewcxpunrfoncfxeupowrneucwxprfoonxewrfcup</v>
      </c>
      <c r="E317" cm="1">
        <f t="array" ref="E317">COUNTA(_xlfn.UNIQUE(RIGHT(LEFT(D317,_xlfn.SEQUENCE(LEN(D317),1,1)),1)))</f>
        <v>10</v>
      </c>
    </row>
    <row r="318" spans="1:5" ht="17" x14ac:dyDescent="0.25">
      <c r="A318" s="3" t="s">
        <v>226</v>
      </c>
      <c r="B318" t="str">
        <f t="shared" si="8"/>
        <v>nldjubrjlrudbnldnujrbunldbjr</v>
      </c>
      <c r="C318" t="str">
        <f t="shared" si="9"/>
        <v>nldjubrjlrudbnldnujrbunldbjr</v>
      </c>
      <c r="D318" t="str">
        <v>hhhhh</v>
      </c>
      <c r="E318" cm="1">
        <f t="array" ref="E318">COUNTA(_xlfn.UNIQUE(RIGHT(LEFT(D318,_xlfn.SEQUENCE(LEN(D318),1,1)),1)))</f>
        <v>1</v>
      </c>
    </row>
    <row r="319" spans="1:5" x14ac:dyDescent="0.2">
      <c r="B319" t="str">
        <f t="shared" si="8"/>
        <v/>
      </c>
      <c r="C319" t="str">
        <f t="shared" si="9"/>
        <v/>
      </c>
      <c r="D319" t="str">
        <v>etqnytiuoqwsvbfyqtzdkaqxmthgclpjrqtu</v>
      </c>
      <c r="E319" cm="1">
        <f t="array" ref="E319">COUNTA(_xlfn.UNIQUE(RIGHT(LEFT(D319,_xlfn.SEQUENCE(LEN(D319),1,1)),1)))</f>
        <v>26</v>
      </c>
    </row>
    <row r="320" spans="1:5" ht="17" x14ac:dyDescent="0.25">
      <c r="A320" s="3" t="s">
        <v>227</v>
      </c>
      <c r="B320" t="str">
        <f t="shared" si="8"/>
        <v>gvrhtzabkpjwin</v>
      </c>
      <c r="C320" t="str">
        <f t="shared" si="9"/>
        <v/>
      </c>
      <c r="D320" t="str">
        <v>tkylicfwajbmqzaqjwctliysokxfb</v>
      </c>
      <c r="E320" cm="1">
        <f t="array" ref="E320">COUNTA(_xlfn.UNIQUE(RIGHT(LEFT(D320,_xlfn.SEQUENCE(LEN(D320),1,1)),1)))</f>
        <v>17</v>
      </c>
    </row>
    <row r="321" spans="1:5" ht="17" x14ac:dyDescent="0.25">
      <c r="A321" s="3" t="s">
        <v>228</v>
      </c>
      <c r="B321" t="str">
        <f t="shared" si="8"/>
        <v>gvrhtzabkpjwiniylsvcqftb</v>
      </c>
      <c r="C321" t="str">
        <f t="shared" si="9"/>
        <v>gvrhtzabkpjwiniylsvcqftb</v>
      </c>
      <c r="D321" t="str">
        <v>pohmrbxserspxeimobh</v>
      </c>
      <c r="E321" cm="1">
        <f t="array" ref="E321">COUNTA(_xlfn.UNIQUE(RIGHT(LEFT(D321,_xlfn.SEQUENCE(LEN(D321),1,1)),1)))</f>
        <v>10</v>
      </c>
    </row>
    <row r="322" spans="1:5" x14ac:dyDescent="0.2">
      <c r="B322" t="str">
        <f t="shared" si="8"/>
        <v/>
      </c>
      <c r="C322" t="str">
        <f t="shared" si="9"/>
        <v/>
      </c>
      <c r="D322" t="str">
        <v>topbkxakoxroxbk</v>
      </c>
      <c r="E322" cm="1">
        <f t="array" ref="E322">COUNTA(_xlfn.UNIQUE(RIGHT(LEFT(D322,_xlfn.SEQUENCE(LEN(D322),1,1)),1)))</f>
        <v>8</v>
      </c>
    </row>
    <row r="323" spans="1:5" ht="17" x14ac:dyDescent="0.25">
      <c r="A323" s="3" t="s">
        <v>229</v>
      </c>
      <c r="B323" t="str">
        <f t="shared" ref="B323:B386" si="10">IF(A323="","",IF(A322="",A323,B322&amp;A323))</f>
        <v>ieurvztojxs</v>
      </c>
      <c r="C323" t="str">
        <f t="shared" ref="C323:C386" si="11">IF(B324="",B323,"")</f>
        <v/>
      </c>
      <c r="D323" t="str">
        <v>rfixzuqejpcoorecijpuqfxrixqejofucpfpurciqoexjxpqouicejfr</v>
      </c>
      <c r="E323" cm="1">
        <f t="array" ref="E323">COUNTA(_xlfn.UNIQUE(RIGHT(LEFT(D323,_xlfn.SEQUENCE(LEN(D323),1,1)),1)))</f>
        <v>12</v>
      </c>
    </row>
    <row r="324" spans="1:5" ht="17" x14ac:dyDescent="0.25">
      <c r="A324" s="3" t="s">
        <v>230</v>
      </c>
      <c r="B324" t="str">
        <f t="shared" si="10"/>
        <v>ieurvztojxsutwrozyhsjpv</v>
      </c>
      <c r="C324" t="str">
        <f t="shared" si="11"/>
        <v/>
      </c>
      <c r="D324" t="str">
        <v>irvllv</v>
      </c>
      <c r="E324" cm="1">
        <f t="array" ref="E324">COUNTA(_xlfn.UNIQUE(RIGHT(LEFT(D324,_xlfn.SEQUENCE(LEN(D324),1,1)),1)))</f>
        <v>4</v>
      </c>
    </row>
    <row r="325" spans="1:5" ht="17" x14ac:dyDescent="0.25">
      <c r="A325" s="3" t="s">
        <v>231</v>
      </c>
      <c r="B325" t="str">
        <f t="shared" si="10"/>
        <v>ieurvztojxsutwrozyhsjpvdjtouzvr</v>
      </c>
      <c r="C325" t="str">
        <f t="shared" si="11"/>
        <v/>
      </c>
      <c r="D325" t="str">
        <v>jlbtmhktjahe</v>
      </c>
      <c r="E325" cm="1">
        <f t="array" ref="E325">COUNTA(_xlfn.UNIQUE(RIGHT(LEFT(D325,_xlfn.SEQUENCE(LEN(D325),1,1)),1)))</f>
        <v>9</v>
      </c>
    </row>
    <row r="326" spans="1:5" ht="17" x14ac:dyDescent="0.25">
      <c r="A326" s="3" t="s">
        <v>232</v>
      </c>
      <c r="B326" t="str">
        <f t="shared" si="10"/>
        <v>ieurvztojxsutwrozyhsjpvdjtouzvrufznbqkatjvcol</v>
      </c>
      <c r="C326" t="str">
        <f t="shared" si="11"/>
        <v>ieurvztojxsutwrozyhsjpvdjtouzvrufznbqkatjvcol</v>
      </c>
      <c r="D326" t="str">
        <v>fycatxujefmsruvgbzwolufnfduyp</v>
      </c>
      <c r="E326" cm="1">
        <f t="array" ref="E326">COUNTA(_xlfn.UNIQUE(RIGHT(LEFT(D326,_xlfn.SEQUENCE(LEN(D326),1,1)),1)))</f>
        <v>22</v>
      </c>
    </row>
    <row r="327" spans="1:5" x14ac:dyDescent="0.2">
      <c r="B327" t="str">
        <f t="shared" si="10"/>
        <v/>
      </c>
      <c r="C327" t="str">
        <f t="shared" si="11"/>
        <v/>
      </c>
      <c r="D327" t="str">
        <v>qpovfoupvqpvobkqqzoplv</v>
      </c>
      <c r="E327" cm="1">
        <f t="array" ref="E327">COUNTA(_xlfn.UNIQUE(RIGHT(LEFT(D327,_xlfn.SEQUENCE(LEN(D327),1,1)),1)))</f>
        <v>10</v>
      </c>
    </row>
    <row r="328" spans="1:5" ht="17" x14ac:dyDescent="0.25">
      <c r="A328" s="3" t="s">
        <v>233</v>
      </c>
      <c r="B328" t="str">
        <f t="shared" si="10"/>
        <v>lauocyjix</v>
      </c>
      <c r="C328" t="str">
        <f t="shared" si="11"/>
        <v/>
      </c>
      <c r="D328" t="str">
        <v>uvbzsmdszdrobh</v>
      </c>
      <c r="E328" cm="1">
        <f t="array" ref="E328">COUNTA(_xlfn.UNIQUE(RIGHT(LEFT(D328,_xlfn.SEQUENCE(LEN(D328),1,1)),1)))</f>
        <v>10</v>
      </c>
    </row>
    <row r="329" spans="1:5" ht="17" x14ac:dyDescent="0.25">
      <c r="A329" s="3" t="s">
        <v>234</v>
      </c>
      <c r="B329" t="str">
        <f t="shared" si="10"/>
        <v>lauocyjixoacxleiju</v>
      </c>
      <c r="C329" t="str">
        <f t="shared" si="11"/>
        <v/>
      </c>
      <c r="D329" t="str">
        <v>sohcdqkxlbkbdoqqdbkzoqknodbqodbk</v>
      </c>
      <c r="E329" cm="1">
        <f t="array" ref="E329">COUNTA(_xlfn.UNIQUE(RIGHT(LEFT(D329,_xlfn.SEQUENCE(LEN(D329),1,1)),1)))</f>
        <v>12</v>
      </c>
    </row>
    <row r="330" spans="1:5" ht="17" x14ac:dyDescent="0.25">
      <c r="A330" s="3" t="s">
        <v>235</v>
      </c>
      <c r="B330" t="str">
        <f t="shared" si="10"/>
        <v>lauocyjixoacxleijujalucorshi</v>
      </c>
      <c r="C330" t="str">
        <f t="shared" si="11"/>
        <v>lauocyjixoacxleijujalucorshi</v>
      </c>
      <c r="D330" t="str">
        <v>wlikpavplnwzvreakklwjovpaialpwsfvkj</v>
      </c>
      <c r="E330" cm="1">
        <f t="array" ref="E330">COUNTA(_xlfn.UNIQUE(RIGHT(LEFT(D330,_xlfn.SEQUENCE(LEN(D330),1,1)),1)))</f>
        <v>15</v>
      </c>
    </row>
    <row r="331" spans="1:5" x14ac:dyDescent="0.2">
      <c r="B331" t="str">
        <f t="shared" si="10"/>
        <v/>
      </c>
      <c r="C331" t="str">
        <f t="shared" si="11"/>
        <v/>
      </c>
      <c r="D331" t="str">
        <v>nzswdxachlvukeyprbqtmoaulktbvnzwoyehxmfcrqps</v>
      </c>
      <c r="E331" cm="1">
        <f t="array" ref="E331">COUNTA(_xlfn.UNIQUE(RIGHT(LEFT(D331,_xlfn.SEQUENCE(LEN(D331),1,1)),1)))</f>
        <v>23</v>
      </c>
    </row>
    <row r="332" spans="1:5" ht="17" x14ac:dyDescent="0.25">
      <c r="A332" s="3" t="s">
        <v>236</v>
      </c>
      <c r="B332" t="str">
        <f t="shared" si="10"/>
        <v>y</v>
      </c>
      <c r="C332" t="str">
        <f t="shared" si="11"/>
        <v/>
      </c>
      <c r="D332" t="str">
        <v>cdbrvskoujqzlyxpfipkljysocqvdrbueixfmibsyupvkfjxoldqrcsprcluoxbfkdjqyizv</v>
      </c>
      <c r="E332" cm="1">
        <f t="array" ref="E332">COUNTA(_xlfn.UNIQUE(RIGHT(LEFT(D332,_xlfn.SEQUENCE(LEN(D332),1,1)),1)))</f>
        <v>20</v>
      </c>
    </row>
    <row r="333" spans="1:5" ht="17" x14ac:dyDescent="0.25">
      <c r="A333" s="3" t="s">
        <v>237</v>
      </c>
      <c r="B333" t="str">
        <f t="shared" si="10"/>
        <v>yxyj</v>
      </c>
      <c r="C333" t="str">
        <f t="shared" si="11"/>
        <v/>
      </c>
      <c r="D333" t="str">
        <v>dulfhtqpnszabcxptibcnahdurlsfqxdxfaqcpbhstlnrubdxtfvmhlqasopnucsatpglqhfbcxudn</v>
      </c>
      <c r="E333" cm="1">
        <f t="array" ref="E333">COUNTA(_xlfn.UNIQUE(RIGHT(LEFT(D333,_xlfn.SEQUENCE(LEN(D333),1,1)),1)))</f>
        <v>21</v>
      </c>
    </row>
    <row r="334" spans="1:5" ht="17" x14ac:dyDescent="0.25">
      <c r="A334" s="3" t="s">
        <v>238</v>
      </c>
      <c r="B334" t="str">
        <f t="shared" si="10"/>
        <v>yxyjyp</v>
      </c>
      <c r="C334" t="str">
        <f t="shared" si="11"/>
        <v/>
      </c>
      <c r="D334" t="str">
        <v>fwmnrayciqxujegtlhzskgyakijxmslrzwtqncuefrilkmgtxfwjszqanyceuhwmnsizfgqltyarjkcuxepxutjdwsclbgfrmnaeyqkzi</v>
      </c>
      <c r="E334" cm="1">
        <f t="array" ref="E334">COUNTA(_xlfn.UNIQUE(RIGHT(LEFT(D334,_xlfn.SEQUENCE(LEN(D334),1,1)),1)))</f>
        <v>24</v>
      </c>
    </row>
    <row r="335" spans="1:5" ht="17" x14ac:dyDescent="0.25">
      <c r="A335" s="3" t="s">
        <v>236</v>
      </c>
      <c r="B335" t="str">
        <f t="shared" si="10"/>
        <v>yxyjypy</v>
      </c>
      <c r="C335" t="str">
        <f t="shared" si="11"/>
        <v>yxyjypy</v>
      </c>
      <c r="D335" t="str">
        <v>cdgvmqewjhobytcibsqlxrk</v>
      </c>
      <c r="E335" cm="1">
        <f t="array" ref="E335">COUNTA(_xlfn.UNIQUE(RIGHT(LEFT(D335,_xlfn.SEQUENCE(LEN(D335),1,1)),1)))</f>
        <v>20</v>
      </c>
    </row>
    <row r="336" spans="1:5" x14ac:dyDescent="0.2">
      <c r="B336" t="str">
        <f t="shared" si="10"/>
        <v/>
      </c>
      <c r="C336" t="str">
        <f t="shared" si="11"/>
        <v/>
      </c>
      <c r="D336" t="str">
        <v>vzncysgojwrfqxipgivscjroxnqwfyzzrijfowgsyvxnqcqygjhbnwfxozlvicsroisgwxvnrjycfzq</v>
      </c>
      <c r="E336" cm="1">
        <f t="array" ref="E336">COUNTA(_xlfn.UNIQUE(RIGHT(LEFT(D336,_xlfn.SEQUENCE(LEN(D336),1,1)),1)))</f>
        <v>19</v>
      </c>
    </row>
    <row r="337" spans="1:5" ht="17" x14ac:dyDescent="0.25">
      <c r="A337" s="3" t="s">
        <v>239</v>
      </c>
      <c r="B337" t="str">
        <f t="shared" si="10"/>
        <v>tzdopeirawxqj</v>
      </c>
      <c r="C337" t="str">
        <f t="shared" si="11"/>
        <v/>
      </c>
      <c r="D337" t="str">
        <v>bzgdqmmgdfzgzmddmqkzrgmstzlidjg</v>
      </c>
      <c r="E337" cm="1">
        <f t="array" ref="E337">COUNTA(_xlfn.UNIQUE(RIGHT(LEFT(D337,_xlfn.SEQUENCE(LEN(D337),1,1)),1)))</f>
        <v>14</v>
      </c>
    </row>
    <row r="338" spans="1:5" ht="17" x14ac:dyDescent="0.25">
      <c r="A338" s="3" t="s">
        <v>240</v>
      </c>
      <c r="B338" t="str">
        <f t="shared" si="10"/>
        <v>tzdopeirawxqjxfjitporuzwhmka</v>
      </c>
      <c r="C338" t="str">
        <f t="shared" si="11"/>
        <v/>
      </c>
      <c r="D338" t="str">
        <v>lqfnedzwckxuamrsbhjippzilqrxtfswogecdav</v>
      </c>
      <c r="E338" cm="1">
        <f t="array" ref="E338">COUNTA(_xlfn.UNIQUE(RIGHT(LEFT(D338,_xlfn.SEQUENCE(LEN(D338),1,1)),1)))</f>
        <v>25</v>
      </c>
    </row>
    <row r="339" spans="1:5" ht="17" x14ac:dyDescent="0.25">
      <c r="A339" s="3" t="s">
        <v>241</v>
      </c>
      <c r="B339" t="str">
        <f t="shared" si="10"/>
        <v>tzdopeirawxqjxfjitporuzwhmkaowkfpxhtiazrj</v>
      </c>
      <c r="C339" t="str">
        <f t="shared" si="11"/>
        <v>tzdopeirawxqjxfjitporuzwhmkaowkfpxhtiazrj</v>
      </c>
      <c r="D339" t="str">
        <v>ssz</v>
      </c>
      <c r="E339" cm="1">
        <f t="array" ref="E339">COUNTA(_xlfn.UNIQUE(RIGHT(LEFT(D339,_xlfn.SEQUENCE(LEN(D339),1,1)),1)))</f>
        <v>2</v>
      </c>
    </row>
    <row r="340" spans="1:5" x14ac:dyDescent="0.2">
      <c r="B340" t="str">
        <f t="shared" si="10"/>
        <v/>
      </c>
      <c r="C340" t="str">
        <f t="shared" si="11"/>
        <v/>
      </c>
      <c r="D340" t="str">
        <v>wmwmwimtwjqmwim</v>
      </c>
      <c r="E340" cm="1">
        <f t="array" ref="E340">COUNTA(_xlfn.UNIQUE(RIGHT(LEFT(D340,_xlfn.SEQUENCE(LEN(D340),1,1)),1)))</f>
        <v>6</v>
      </c>
    </row>
    <row r="341" spans="1:5" ht="17" x14ac:dyDescent="0.25">
      <c r="A341" s="3" t="s">
        <v>242</v>
      </c>
      <c r="B341" t="str">
        <f t="shared" si="10"/>
        <v>xabdw</v>
      </c>
      <c r="C341" t="str">
        <f t="shared" si="11"/>
        <v/>
      </c>
      <c r="D341" t="str">
        <v>lrxagomjwhncfyhbfdjsolgymarwcxamuhoclgvfpzwxjryinlfmwoahdgrjxcy</v>
      </c>
      <c r="E341" cm="1">
        <f t="array" ref="E341">COUNTA(_xlfn.UNIQUE(RIGHT(LEFT(D341,_xlfn.SEQUENCE(LEN(D341),1,1)),1)))</f>
        <v>22</v>
      </c>
    </row>
    <row r="342" spans="1:5" ht="17" x14ac:dyDescent="0.25">
      <c r="A342" s="3" t="s">
        <v>243</v>
      </c>
      <c r="B342" t="str">
        <f t="shared" si="10"/>
        <v>xabdwxcbadw</v>
      </c>
      <c r="C342" t="str">
        <f t="shared" si="11"/>
        <v/>
      </c>
      <c r="D342" t="str">
        <v>uxamwzc</v>
      </c>
      <c r="E342" cm="1">
        <f t="array" ref="E342">COUNTA(_xlfn.UNIQUE(RIGHT(LEFT(D342,_xlfn.SEQUENCE(LEN(D342),1,1)),1)))</f>
        <v>7</v>
      </c>
    </row>
    <row r="343" spans="1:5" ht="17" x14ac:dyDescent="0.25">
      <c r="A343" s="3" t="s">
        <v>244</v>
      </c>
      <c r="B343" t="str">
        <f t="shared" si="10"/>
        <v>xabdwxcbadwdprybzwjxa</v>
      </c>
      <c r="C343" t="str">
        <f t="shared" si="11"/>
        <v/>
      </c>
      <c r="D343" t="str">
        <v>xhsapcqjkumvdkquacsxijpmthpajmqklcxsgu</v>
      </c>
      <c r="E343" cm="1">
        <f t="array" ref="E343">COUNTA(_xlfn.UNIQUE(RIGHT(LEFT(D343,_xlfn.SEQUENCE(LEN(D343),1,1)),1)))</f>
        <v>17</v>
      </c>
    </row>
    <row r="344" spans="1:5" ht="17" x14ac:dyDescent="0.25">
      <c r="A344" s="3" t="s">
        <v>245</v>
      </c>
      <c r="B344" t="str">
        <f t="shared" si="10"/>
        <v>xabdwxcbadwdprybzwjxabcxawdv</v>
      </c>
      <c r="C344" t="str">
        <f t="shared" si="11"/>
        <v>xabdwxcbadwdprybzwjxabcxawdv</v>
      </c>
      <c r="D344" t="str">
        <v>rymaftlzunxocwhgsuxtwrncsfzohpgylyohwnrtzfkcgsulx</v>
      </c>
      <c r="E344" cm="1">
        <f t="array" ref="E344">COUNTA(_xlfn.UNIQUE(RIGHT(LEFT(D344,_xlfn.SEQUENCE(LEN(D344),1,1)),1)))</f>
        <v>19</v>
      </c>
    </row>
    <row r="345" spans="1:5" x14ac:dyDescent="0.2">
      <c r="B345" t="str">
        <f t="shared" si="10"/>
        <v/>
      </c>
      <c r="C345" t="str">
        <f t="shared" si="11"/>
        <v/>
      </c>
      <c r="D345" t="str">
        <v>hzyflavwpnexbgrlzvfhgrxpebwagzphbewafvlxrevgxhzbrpwlfa</v>
      </c>
      <c r="E345" cm="1">
        <f t="array" ref="E345">COUNTA(_xlfn.UNIQUE(RIGHT(LEFT(D345,_xlfn.SEQUENCE(LEN(D345),1,1)),1)))</f>
        <v>15</v>
      </c>
    </row>
    <row r="346" spans="1:5" ht="17" x14ac:dyDescent="0.25">
      <c r="A346" s="3" t="s">
        <v>246</v>
      </c>
      <c r="B346" t="str">
        <f t="shared" si="10"/>
        <v>qhmetwcuiagpv</v>
      </c>
      <c r="C346" t="str">
        <f t="shared" si="11"/>
        <v/>
      </c>
      <c r="D346" t="str">
        <v>baygtmsorczixvejfhzgrjmytxefabishcvojyvxgofmarisctwehzb</v>
      </c>
      <c r="E346" cm="1">
        <f t="array" ref="E346">COUNTA(_xlfn.UNIQUE(RIGHT(LEFT(D346,_xlfn.SEQUENCE(LEN(D346),1,1)),1)))</f>
        <v>19</v>
      </c>
    </row>
    <row r="347" spans="1:5" ht="17" x14ac:dyDescent="0.25">
      <c r="A347" s="3" t="s">
        <v>247</v>
      </c>
      <c r="B347" t="str">
        <f t="shared" si="10"/>
        <v>qhmetwcuiagpvpvcmhigewqau</v>
      </c>
      <c r="C347" t="str">
        <f t="shared" si="11"/>
        <v/>
      </c>
      <c r="D347" t="str">
        <v>ozbwxdfakrthqckcxftawdrobqzhzqxahfdrtcwobkxczwfkaqdhbortakxfztqbrohcdw</v>
      </c>
      <c r="E347" cm="1">
        <f t="array" ref="E347">COUNTA(_xlfn.UNIQUE(RIGHT(LEFT(D347,_xlfn.SEQUENCE(LEN(D347),1,1)),1)))</f>
        <v>14</v>
      </c>
    </row>
    <row r="348" spans="1:5" ht="17" x14ac:dyDescent="0.25">
      <c r="A348" s="3" t="s">
        <v>248</v>
      </c>
      <c r="B348" t="str">
        <f t="shared" si="10"/>
        <v>qhmetwcuiagpvpvcmhigewqauwvqheiacumgp</v>
      </c>
      <c r="C348" t="str">
        <f t="shared" si="11"/>
        <v/>
      </c>
      <c r="D348" t="str">
        <v>cklbkc</v>
      </c>
      <c r="E348" cm="1">
        <f t="array" ref="E348">COUNTA(_xlfn.UNIQUE(RIGHT(LEFT(D348,_xlfn.SEQUENCE(LEN(D348),1,1)),1)))</f>
        <v>4</v>
      </c>
    </row>
    <row r="349" spans="1:5" ht="17" x14ac:dyDescent="0.25">
      <c r="A349" s="3" t="s">
        <v>249</v>
      </c>
      <c r="B349" t="str">
        <f t="shared" si="10"/>
        <v>qhmetwcuiagpvpvcmhigewqauwvqheiacumgpunmpjlciwehbgzqav</v>
      </c>
      <c r="C349" t="str">
        <f t="shared" si="11"/>
        <v/>
      </c>
      <c r="D349" t="str">
        <v>iaymowmuwoyimihywoyaouikwm</v>
      </c>
      <c r="E349" cm="1">
        <f t="array" ref="E349">COUNTA(_xlfn.UNIQUE(RIGHT(LEFT(D349,_xlfn.SEQUENCE(LEN(D349),1,1)),1)))</f>
        <v>9</v>
      </c>
    </row>
    <row r="350" spans="1:5" ht="17" x14ac:dyDescent="0.25">
      <c r="A350" s="3" t="s">
        <v>250</v>
      </c>
      <c r="B350" t="str">
        <f t="shared" si="10"/>
        <v>qhmetwcuiagpvpvcmhigewqauwvqheiacumgpunmpjlciwehbgzqavhaevgiqumcpw</v>
      </c>
      <c r="C350" t="str">
        <f t="shared" si="11"/>
        <v>qhmetwcuiagpvpvcmhigewqauwvqheiacumgpunmpjlciwehbgzqavhaevgiqumcpw</v>
      </c>
      <c r="D350" t="str">
        <v>drtlioynkumajzshbpxcvqwdovutrflknzbmqchpsygje</v>
      </c>
      <c r="E350" cm="1">
        <f t="array" ref="E350">COUNTA(_xlfn.UNIQUE(RIGHT(LEFT(D350,_xlfn.SEQUENCE(LEN(D350),1,1)),1)))</f>
        <v>26</v>
      </c>
    </row>
    <row r="351" spans="1:5" x14ac:dyDescent="0.2">
      <c r="B351" t="str">
        <f t="shared" si="10"/>
        <v/>
      </c>
      <c r="C351" t="str">
        <f t="shared" si="11"/>
        <v/>
      </c>
      <c r="D351" t="str">
        <v>aunctjtasuf</v>
      </c>
      <c r="E351" cm="1">
        <f t="array" ref="E351">COUNTA(_xlfn.UNIQUE(RIGHT(LEFT(D351,_xlfn.SEQUENCE(LEN(D351),1,1)),1)))</f>
        <v>8</v>
      </c>
    </row>
    <row r="352" spans="1:5" ht="17" x14ac:dyDescent="0.25">
      <c r="A352" s="3" t="s">
        <v>251</v>
      </c>
      <c r="B352" t="str">
        <f t="shared" si="10"/>
        <v>fndv</v>
      </c>
      <c r="C352" t="str">
        <f t="shared" si="11"/>
        <v/>
      </c>
      <c r="D352" t="str">
        <v>otybmvxqkeianrhpswzkaphbuqxoywtvreihlwkrtifbqyoaevxprvkhasoxpebqwtyi</v>
      </c>
      <c r="E352" cm="1">
        <f t="array" ref="E352">COUNTA(_xlfn.UNIQUE(RIGHT(LEFT(D352,_xlfn.SEQUENCE(LEN(D352),1,1)),1)))</f>
        <v>22</v>
      </c>
    </row>
    <row r="353" spans="1:5" ht="17" x14ac:dyDescent="0.25">
      <c r="A353" s="3" t="s">
        <v>252</v>
      </c>
      <c r="B353" t="str">
        <f t="shared" si="10"/>
        <v>fndvdik</v>
      </c>
      <c r="C353" t="str">
        <f t="shared" si="11"/>
        <v/>
      </c>
      <c r="D353" t="str">
        <v>mqpynkuoteafwcszhdxrgtuxkcrypafgbqmnohsewuymgxcnqeakwhfptrso</v>
      </c>
      <c r="E353" cm="1">
        <f t="array" ref="E353">COUNTA(_xlfn.UNIQUE(RIGHT(LEFT(D353,_xlfn.SEQUENCE(LEN(D353),1,1)),1)))</f>
        <v>22</v>
      </c>
    </row>
    <row r="354" spans="1:5" ht="17" x14ac:dyDescent="0.25">
      <c r="A354" s="3" t="s">
        <v>253</v>
      </c>
      <c r="B354" t="str">
        <f t="shared" si="10"/>
        <v>fndvdiknmcjhfbs</v>
      </c>
      <c r="C354" t="str">
        <f t="shared" si="11"/>
        <v/>
      </c>
      <c r="D354" t="str">
        <v>nbku</v>
      </c>
      <c r="E354" cm="1">
        <f t="array" ref="E354">COUNTA(_xlfn.UNIQUE(RIGHT(LEFT(D354,_xlfn.SEQUENCE(LEN(D354),1,1)),1)))</f>
        <v>4</v>
      </c>
    </row>
    <row r="355" spans="1:5" ht="17" x14ac:dyDescent="0.25">
      <c r="A355" s="3" t="s">
        <v>254</v>
      </c>
      <c r="B355" t="str">
        <f t="shared" si="10"/>
        <v>fndvdiknmcjhfbslxzquaproeyw</v>
      </c>
      <c r="C355" t="str">
        <f t="shared" si="11"/>
        <v/>
      </c>
      <c r="D355" t="str">
        <v>oacmsvdy</v>
      </c>
      <c r="E355" cm="1">
        <f t="array" ref="E355">COUNTA(_xlfn.UNIQUE(RIGHT(LEFT(D355,_xlfn.SEQUENCE(LEN(D355),1,1)),1)))</f>
        <v>8</v>
      </c>
    </row>
    <row r="356" spans="1:5" ht="17" x14ac:dyDescent="0.25">
      <c r="A356" s="3" t="s">
        <v>255</v>
      </c>
      <c r="B356" t="str">
        <f t="shared" si="10"/>
        <v>fndvdiknmcjhfbslxzquaproeywmsjfgti</v>
      </c>
      <c r="C356" t="str">
        <f t="shared" si="11"/>
        <v>fndvdiknmcjhfbslxzquaproeywmsjfgti</v>
      </c>
      <c r="D356" t="str">
        <v>tlgeajvodcspqmnrzwixkhyubflqhrinwycugfopbstjkezmxd</v>
      </c>
      <c r="E356" cm="1">
        <f t="array" ref="E356">COUNTA(_xlfn.UNIQUE(RIGHT(LEFT(D356,_xlfn.SEQUENCE(LEN(D356),1,1)),1)))</f>
        <v>26</v>
      </c>
    </row>
    <row r="357" spans="1:5" x14ac:dyDescent="0.2">
      <c r="B357" t="str">
        <f t="shared" si="10"/>
        <v/>
      </c>
      <c r="C357" t="str">
        <f t="shared" si="11"/>
        <v/>
      </c>
      <c r="D357" t="str">
        <v>bajwthnoxphbtjnakicnbjtfaeh</v>
      </c>
      <c r="E357" cm="1">
        <f t="array" ref="E357">COUNTA(_xlfn.UNIQUE(RIGHT(LEFT(D357,_xlfn.SEQUENCE(LEN(D357),1,1)),1)))</f>
        <v>15</v>
      </c>
    </row>
    <row r="358" spans="1:5" ht="17" x14ac:dyDescent="0.25">
      <c r="A358" s="3" t="s">
        <v>256</v>
      </c>
      <c r="B358" t="str">
        <f t="shared" si="10"/>
        <v>rxcq</v>
      </c>
      <c r="C358" t="str">
        <f t="shared" si="11"/>
        <v/>
      </c>
      <c r="D358" t="str">
        <v>upcdrcudscupnddcpu</v>
      </c>
      <c r="E358" cm="1">
        <f t="array" ref="E358">COUNTA(_xlfn.UNIQUE(RIGHT(LEFT(D358,_xlfn.SEQUENCE(LEN(D358),1,1)),1)))</f>
        <v>7</v>
      </c>
    </row>
    <row r="359" spans="1:5" ht="17" x14ac:dyDescent="0.25">
      <c r="A359" s="3" t="s">
        <v>257</v>
      </c>
      <c r="B359" t="str">
        <f t="shared" si="10"/>
        <v>rxcqcslmqje</v>
      </c>
      <c r="C359" t="str">
        <f t="shared" si="11"/>
        <v>rxcqcslmqje</v>
      </c>
      <c r="D359" t="str">
        <v>usodtpgbxrleizwcnfvhakqyfhungotvpyrxdjkqziemcblavlkezrqchjdbagfouityxpn</v>
      </c>
      <c r="E359" cm="1">
        <f t="array" ref="E359">COUNTA(_xlfn.UNIQUE(RIGHT(LEFT(D359,_xlfn.SEQUENCE(LEN(D359),1,1)),1)))</f>
        <v>26</v>
      </c>
    </row>
    <row r="360" spans="1:5" x14ac:dyDescent="0.2">
      <c r="B360" t="str">
        <f t="shared" si="10"/>
        <v/>
      </c>
      <c r="C360" t="str">
        <f t="shared" si="11"/>
        <v/>
      </c>
      <c r="D360" t="str">
        <v>enlctogvyzvczpwdgsoyqljknbrmtlcnvyotxgzuflgnvtyozctzcyvneolg</v>
      </c>
      <c r="E360" cm="1">
        <f t="array" ref="E360">COUNTA(_xlfn.UNIQUE(RIGHT(LEFT(D360,_xlfn.SEQUENCE(LEN(D360),1,1)),1)))</f>
        <v>23</v>
      </c>
    </row>
    <row r="361" spans="1:5" ht="17" x14ac:dyDescent="0.25">
      <c r="A361" s="3" t="s">
        <v>258</v>
      </c>
      <c r="B361" t="str">
        <f t="shared" si="10"/>
        <v>vkl</v>
      </c>
      <c r="C361" t="str">
        <f t="shared" si="11"/>
        <v/>
      </c>
      <c r="D361" t="str">
        <v>zt</v>
      </c>
      <c r="E361" cm="1">
        <f t="array" ref="E361">COUNTA(_xlfn.UNIQUE(RIGHT(LEFT(D361,_xlfn.SEQUENCE(LEN(D361),1,1)),1)))</f>
        <v>2</v>
      </c>
    </row>
    <row r="362" spans="1:5" ht="17" x14ac:dyDescent="0.25">
      <c r="A362" s="3" t="s">
        <v>259</v>
      </c>
      <c r="B362" t="str">
        <f t="shared" si="10"/>
        <v>vklv</v>
      </c>
      <c r="C362" t="str">
        <f t="shared" si="11"/>
        <v/>
      </c>
      <c r="D362" t="str">
        <v>kzgwrnwzrisnk</v>
      </c>
      <c r="E362" cm="1">
        <f t="array" ref="E362">COUNTA(_xlfn.UNIQUE(RIGHT(LEFT(D362,_xlfn.SEQUENCE(LEN(D362),1,1)),1)))</f>
        <v>8</v>
      </c>
    </row>
    <row r="363" spans="1:5" ht="17" x14ac:dyDescent="0.25">
      <c r="A363" s="3" t="s">
        <v>260</v>
      </c>
      <c r="B363" t="str">
        <f t="shared" si="10"/>
        <v>vklvumr</v>
      </c>
      <c r="C363" t="str">
        <f t="shared" si="11"/>
        <v>vklvumr</v>
      </c>
      <c r="D363" t="str">
        <v>fcznyxtwawczxnp</v>
      </c>
      <c r="E363" cm="1">
        <f t="array" ref="E363">COUNTA(_xlfn.UNIQUE(RIGHT(LEFT(D363,_xlfn.SEQUENCE(LEN(D363),1,1)),1)))</f>
        <v>10</v>
      </c>
    </row>
    <row r="364" spans="1:5" x14ac:dyDescent="0.2">
      <c r="B364" t="str">
        <f t="shared" si="10"/>
        <v/>
      </c>
      <c r="C364" t="str">
        <f t="shared" si="11"/>
        <v/>
      </c>
      <c r="D364" t="str">
        <v>modnyjbvgzckzncvfomkdbgyjmbcgyozvkinjd</v>
      </c>
      <c r="E364" cm="1">
        <f t="array" ref="E364">COUNTA(_xlfn.UNIQUE(RIGHT(LEFT(D364,_xlfn.SEQUENCE(LEN(D364),1,1)),1)))</f>
        <v>14</v>
      </c>
    </row>
    <row r="365" spans="1:5" ht="17" x14ac:dyDescent="0.25">
      <c r="A365" s="3" t="s">
        <v>261</v>
      </c>
      <c r="B365" t="str">
        <f t="shared" si="10"/>
        <v>tgflck</v>
      </c>
      <c r="C365" t="str">
        <f t="shared" si="11"/>
        <v/>
      </c>
      <c r="D365" t="str">
        <v>lpyvkoawcigmszdhunrtjoygwlmuhvjptzcrksindapudhgtjkwaclsivmnryzfo</v>
      </c>
      <c r="E365" cm="1">
        <f t="array" ref="E365">COUNTA(_xlfn.UNIQUE(RIGHT(LEFT(D365,_xlfn.SEQUENCE(LEN(D365),1,1)),1)))</f>
        <v>22</v>
      </c>
    </row>
    <row r="366" spans="1:5" ht="17" x14ac:dyDescent="0.25">
      <c r="A366" s="3" t="s">
        <v>262</v>
      </c>
      <c r="B366" t="str">
        <f t="shared" si="10"/>
        <v>tgflcktbmafhgjx</v>
      </c>
      <c r="C366" t="str">
        <f t="shared" si="11"/>
        <v/>
      </c>
      <c r="D366" t="str">
        <v>avajhavt</v>
      </c>
      <c r="E366" cm="1">
        <f t="array" ref="E366">COUNTA(_xlfn.UNIQUE(RIGHT(LEFT(D366,_xlfn.SEQUENCE(LEN(D366),1,1)),1)))</f>
        <v>5</v>
      </c>
    </row>
    <row r="367" spans="1:5" ht="17" x14ac:dyDescent="0.25">
      <c r="A367" s="3" t="s">
        <v>263</v>
      </c>
      <c r="B367" t="str">
        <f t="shared" si="10"/>
        <v>tgflcktbmafhgjxctgwf</v>
      </c>
      <c r="C367" t="str">
        <f t="shared" si="11"/>
        <v/>
      </c>
      <c r="D367" t="str">
        <v>apondgngvef</v>
      </c>
      <c r="E367" cm="1">
        <f t="array" ref="E367">COUNTA(_xlfn.UNIQUE(RIGHT(LEFT(D367,_xlfn.SEQUENCE(LEN(D367),1,1)),1)))</f>
        <v>9</v>
      </c>
    </row>
    <row r="368" spans="1:5" ht="17" x14ac:dyDescent="0.25">
      <c r="A368" s="3" t="s">
        <v>264</v>
      </c>
      <c r="B368" t="str">
        <f t="shared" si="10"/>
        <v>tgflcktbmafhgjxctgwfgwtf</v>
      </c>
      <c r="C368" t="str">
        <f t="shared" si="11"/>
        <v>tgflcktbmafhgjxctgwfgwtf</v>
      </c>
      <c r="D368" t="str">
        <v>ipxhvwqdivtpxlirvxxiemubayvirxwv</v>
      </c>
      <c r="E368" cm="1">
        <f t="array" ref="E368">COUNTA(_xlfn.UNIQUE(RIGHT(LEFT(D368,_xlfn.SEQUENCE(LEN(D368),1,1)),1)))</f>
        <v>17</v>
      </c>
    </row>
    <row r="369" spans="1:5" x14ac:dyDescent="0.2">
      <c r="B369" t="str">
        <f t="shared" si="10"/>
        <v/>
      </c>
      <c r="C369" t="str">
        <f t="shared" si="11"/>
        <v/>
      </c>
      <c r="D369" t="str">
        <v>othvivehzhvxldcez</v>
      </c>
      <c r="E369" cm="1">
        <f t="array" ref="E369">COUNTA(_xlfn.UNIQUE(RIGHT(LEFT(D369,_xlfn.SEQUENCE(LEN(D369),1,1)),1)))</f>
        <v>11</v>
      </c>
    </row>
    <row r="370" spans="1:5" ht="17" x14ac:dyDescent="0.25">
      <c r="A370" s="3" t="s">
        <v>265</v>
      </c>
      <c r="B370" t="str">
        <f t="shared" si="10"/>
        <v>afn</v>
      </c>
      <c r="C370" t="str">
        <f t="shared" si="11"/>
        <v/>
      </c>
      <c r="D370" t="str">
        <v>gcwksjveuxzbwgyfkjcksjgwckjgcw</v>
      </c>
      <c r="E370" cm="1">
        <f t="array" ref="E370">COUNTA(_xlfn.UNIQUE(RIGHT(LEFT(D370,_xlfn.SEQUENCE(LEN(D370),1,1)),1)))</f>
        <v>14</v>
      </c>
    </row>
    <row r="371" spans="1:5" ht="17" x14ac:dyDescent="0.25">
      <c r="A371" s="3" t="s">
        <v>266</v>
      </c>
      <c r="B371" t="str">
        <f t="shared" si="10"/>
        <v>afnanf</v>
      </c>
      <c r="C371" t="str">
        <f t="shared" si="11"/>
        <v/>
      </c>
      <c r="D371" t="str">
        <v>vsmpidclexktgoaxpkdcgmsetloa</v>
      </c>
      <c r="E371" cm="1">
        <f t="array" ref="E371">COUNTA(_xlfn.UNIQUE(RIGHT(LEFT(D371,_xlfn.SEQUENCE(LEN(D371),1,1)),1)))</f>
        <v>15</v>
      </c>
    </row>
    <row r="372" spans="1:5" ht="17" x14ac:dyDescent="0.25">
      <c r="A372" s="3" t="s">
        <v>267</v>
      </c>
      <c r="B372" t="str">
        <f t="shared" si="10"/>
        <v>afnanffna</v>
      </c>
      <c r="C372" t="str">
        <f t="shared" si="11"/>
        <v/>
      </c>
      <c r="D372" t="str">
        <v>wmbphlzfisxgtovkbqyzsfpl</v>
      </c>
      <c r="E372" cm="1">
        <f t="array" ref="E372">COUNTA(_xlfn.UNIQUE(RIGHT(LEFT(D372,_xlfn.SEQUENCE(LEN(D372),1,1)),1)))</f>
        <v>18</v>
      </c>
    </row>
    <row r="373" spans="1:5" ht="17" x14ac:dyDescent="0.25">
      <c r="A373" s="3" t="s">
        <v>268</v>
      </c>
      <c r="B373" t="str">
        <f t="shared" si="10"/>
        <v>afnanffnafgan</v>
      </c>
      <c r="C373" t="str">
        <f t="shared" si="11"/>
        <v>afnanffnafgan</v>
      </c>
      <c r="D373" t="str">
        <v>pegjkcnywbhrlzkgjbenxwaqyc</v>
      </c>
      <c r="E373" cm="1">
        <f t="array" ref="E373">COUNTA(_xlfn.UNIQUE(RIGHT(LEFT(D373,_xlfn.SEQUENCE(LEN(D373),1,1)),1)))</f>
        <v>17</v>
      </c>
    </row>
    <row r="374" spans="1:5" x14ac:dyDescent="0.2">
      <c r="B374" t="str">
        <f t="shared" si="10"/>
        <v/>
      </c>
      <c r="C374" t="str">
        <f t="shared" si="11"/>
        <v/>
      </c>
      <c r="D374" t="str">
        <v>vnfgtzwouhvagqycpsdtlwiknevwbzgntnwvmbgt</v>
      </c>
      <c r="E374" cm="1">
        <f t="array" ref="E374">COUNTA(_xlfn.UNIQUE(RIGHT(LEFT(D374,_xlfn.SEQUENCE(LEN(D374),1,1)),1)))</f>
        <v>23</v>
      </c>
    </row>
    <row r="375" spans="1:5" ht="17" x14ac:dyDescent="0.25">
      <c r="A375" s="3" t="s">
        <v>269</v>
      </c>
      <c r="B375" t="str">
        <f t="shared" si="10"/>
        <v>kbypmroflcgsijqt</v>
      </c>
      <c r="C375" t="str">
        <f t="shared" si="11"/>
        <v/>
      </c>
      <c r="D375" t="str">
        <v>uzvjphxfcqgpiqjfunmaxvkzesufpjzxvqvzxfjgpuqpuhjfvzwdqx</v>
      </c>
      <c r="E375" cm="1">
        <f t="array" ref="E375">COUNTA(_xlfn.UNIQUE(RIGHT(LEFT(D375,_xlfn.SEQUENCE(LEN(D375),1,1)),1)))</f>
        <v>20</v>
      </c>
    </row>
    <row r="376" spans="1:5" ht="17" x14ac:dyDescent="0.25">
      <c r="A376" s="3" t="s">
        <v>270</v>
      </c>
      <c r="B376" t="str">
        <f t="shared" si="10"/>
        <v>kbypmroflcgsijqtmerbsy</v>
      </c>
      <c r="C376" t="str">
        <f t="shared" si="11"/>
        <v/>
      </c>
      <c r="D376" t="str">
        <v>gcncgninegknguc</v>
      </c>
      <c r="E376" cm="1">
        <f t="array" ref="E376">COUNTA(_xlfn.UNIQUE(RIGHT(LEFT(D376,_xlfn.SEQUENCE(LEN(D376),1,1)),1)))</f>
        <v>7</v>
      </c>
    </row>
    <row r="377" spans="1:5" ht="17" x14ac:dyDescent="0.25">
      <c r="A377" s="3" t="s">
        <v>271</v>
      </c>
      <c r="B377" t="str">
        <f t="shared" si="10"/>
        <v>kbypmroflcgsijqtmerbsyyuazxsnwrvmb</v>
      </c>
      <c r="C377" t="str">
        <f t="shared" si="11"/>
        <v>kbypmroflcgsijqtmerbsyyuazxsnwrvmb</v>
      </c>
      <c r="D377" t="str">
        <v>nrtlldthqxithldhltp</v>
      </c>
      <c r="E377" cm="1">
        <f t="array" ref="E377">COUNTA(_xlfn.UNIQUE(RIGHT(LEFT(D377,_xlfn.SEQUENCE(LEN(D377),1,1)),1)))</f>
        <v>10</v>
      </c>
    </row>
    <row r="378" spans="1:5" x14ac:dyDescent="0.2">
      <c r="B378" t="str">
        <f t="shared" si="10"/>
        <v/>
      </c>
      <c r="C378" t="str">
        <f t="shared" si="11"/>
        <v/>
      </c>
      <c r="D378" t="str">
        <v>lqopsckhyjtwkaqxicgdzywevfbu</v>
      </c>
      <c r="E378" cm="1">
        <f t="array" ref="E378">COUNTA(_xlfn.UNIQUE(RIGHT(LEFT(D378,_xlfn.SEQUENCE(LEN(D378),1,1)),1)))</f>
        <v>23</v>
      </c>
    </row>
    <row r="379" spans="1:5" ht="17" x14ac:dyDescent="0.25">
      <c r="A379" s="3" t="s">
        <v>272</v>
      </c>
      <c r="B379" t="str">
        <f t="shared" si="10"/>
        <v>mbqeotcwa</v>
      </c>
      <c r="C379" t="str">
        <f t="shared" si="11"/>
        <v/>
      </c>
      <c r="D379" t="str">
        <v>lpodcxkyjevgdvklycxgwpoeqpxelgdcoykvcovedbykglpxbrpcyexidgvkol</v>
      </c>
      <c r="E379" cm="1">
        <f t="array" ref="E379">COUNTA(_xlfn.UNIQUE(RIGHT(LEFT(D379,_xlfn.SEQUENCE(LEN(D379),1,1)),1)))</f>
        <v>17</v>
      </c>
    </row>
    <row r="380" spans="1:5" ht="17" x14ac:dyDescent="0.25">
      <c r="A380" s="3" t="s">
        <v>273</v>
      </c>
      <c r="B380" t="str">
        <f t="shared" si="10"/>
        <v>mbqeotcwawacbtzme</v>
      </c>
      <c r="C380" t="str">
        <f t="shared" si="11"/>
        <v>mbqeotcwawacbtzme</v>
      </c>
      <c r="D380" t="str">
        <v>tapwumcjxbeokjvaxthlypumkibcexipmyuecatkectpdamxzquknhumxarptcgeks</v>
      </c>
      <c r="E380" cm="1">
        <f t="array" ref="E380">COUNTA(_xlfn.UNIQUE(RIGHT(LEFT(D380,_xlfn.SEQUENCE(LEN(D380),1,1)),1)))</f>
        <v>25</v>
      </c>
    </row>
    <row r="381" spans="1:5" x14ac:dyDescent="0.2">
      <c r="B381" t="str">
        <f t="shared" si="10"/>
        <v/>
      </c>
      <c r="C381" t="str">
        <f t="shared" si="11"/>
        <v/>
      </c>
      <c r="D381" t="str">
        <v>dhabkrtxyepluofsqnyfluxizrmepchjndsvak</v>
      </c>
      <c r="E381" cm="1">
        <f t="array" ref="E381">COUNTA(_xlfn.UNIQUE(RIGHT(LEFT(D381,_xlfn.SEQUENCE(LEN(D381),1,1)),1)))</f>
        <v>24</v>
      </c>
    </row>
    <row r="382" spans="1:5" ht="17" x14ac:dyDescent="0.25">
      <c r="A382" s="3" t="s">
        <v>274</v>
      </c>
      <c r="B382" t="str">
        <f t="shared" si="10"/>
        <v>ykgwomscpdr</v>
      </c>
      <c r="C382" t="str">
        <f t="shared" si="11"/>
        <v/>
      </c>
      <c r="D382" t="str">
        <v>jse</v>
      </c>
      <c r="E382" cm="1">
        <f t="array" ref="E382">COUNTA(_xlfn.UNIQUE(RIGHT(LEFT(D382,_xlfn.SEQUENCE(LEN(D382),1,1)),1)))</f>
        <v>3</v>
      </c>
    </row>
    <row r="383" spans="1:5" ht="17" x14ac:dyDescent="0.25">
      <c r="A383" s="3" t="s">
        <v>275</v>
      </c>
      <c r="B383" t="str">
        <f t="shared" si="10"/>
        <v>ykgwomscpdrudsmiqophxgazc</v>
      </c>
      <c r="C383" t="str">
        <f t="shared" si="11"/>
        <v>ykgwomscpdrudsmiqophxgazc</v>
      </c>
      <c r="D383" t="str">
        <v>gahmztkwboqelpiutlhqpmugawkoxzif</v>
      </c>
      <c r="E383" cm="1">
        <f t="array" ref="E383">COUNTA(_xlfn.UNIQUE(RIGHT(LEFT(D383,_xlfn.SEQUENCE(LEN(D383),1,1)),1)))</f>
        <v>18</v>
      </c>
    </row>
    <row r="384" spans="1:5" x14ac:dyDescent="0.2">
      <c r="B384" t="str">
        <f t="shared" si="10"/>
        <v/>
      </c>
      <c r="C384" t="str">
        <f t="shared" si="11"/>
        <v/>
      </c>
      <c r="D384" t="str">
        <v>tsqufqstf</v>
      </c>
      <c r="E384" cm="1">
        <f t="array" ref="E384">COUNTA(_xlfn.UNIQUE(RIGHT(LEFT(D384,_xlfn.SEQUENCE(LEN(D384),1,1)),1)))</f>
        <v>5</v>
      </c>
    </row>
    <row r="385" spans="1:5" ht="17" x14ac:dyDescent="0.25">
      <c r="A385" s="3" t="s">
        <v>276</v>
      </c>
      <c r="B385" t="str">
        <f t="shared" si="10"/>
        <v>byhgswqf</v>
      </c>
      <c r="C385" t="str">
        <f t="shared" si="11"/>
        <v/>
      </c>
      <c r="D385" t="str">
        <v>qalgzcijwsgvl</v>
      </c>
      <c r="E385" cm="1">
        <f t="array" ref="E385">COUNTA(_xlfn.UNIQUE(RIGHT(LEFT(D385,_xlfn.SEQUENCE(LEN(D385),1,1)),1)))</f>
        <v>11</v>
      </c>
    </row>
    <row r="386" spans="1:5" ht="17" x14ac:dyDescent="0.25">
      <c r="A386" s="3" t="s">
        <v>277</v>
      </c>
      <c r="B386" t="str">
        <f t="shared" si="10"/>
        <v>byhgswqfziruakpdxenojt</v>
      </c>
      <c r="C386" t="str">
        <f t="shared" si="11"/>
        <v/>
      </c>
      <c r="D386" t="str">
        <v>wdbrxtwltxwlxtxwlt</v>
      </c>
      <c r="E386" cm="1">
        <f t="array" ref="E386">COUNTA(_xlfn.UNIQUE(RIGHT(LEFT(D386,_xlfn.SEQUENCE(LEN(D386),1,1)),1)))</f>
        <v>7</v>
      </c>
    </row>
    <row r="387" spans="1:5" ht="17" x14ac:dyDescent="0.25">
      <c r="A387" s="3" t="s">
        <v>278</v>
      </c>
      <c r="B387" t="str">
        <f t="shared" ref="B387:B450" si="12">IF(A387="","",IF(A386="",A387,B386&amp;A387))</f>
        <v>byhgswqfziruakpdxenojtmlhyqcbfgv</v>
      </c>
      <c r="C387" t="str">
        <f t="shared" ref="C387:C450" si="13">IF(B388="",B387,"")</f>
        <v>byhgswqfziruakpdxenojtmlhyqcbfgv</v>
      </c>
      <c r="D387" t="str">
        <v>ovfegbwyxdqbwxqdmygtevuzgqxwdyvbe</v>
      </c>
      <c r="E387" cm="1">
        <f t="array" ref="E387">COUNTA(_xlfn.UNIQUE(RIGHT(LEFT(D387,_xlfn.SEQUENCE(LEN(D387),1,1)),1)))</f>
        <v>15</v>
      </c>
    </row>
    <row r="388" spans="1:5" x14ac:dyDescent="0.2">
      <c r="B388" t="str">
        <f t="shared" si="12"/>
        <v/>
      </c>
      <c r="C388" t="str">
        <f t="shared" si="13"/>
        <v/>
      </c>
      <c r="D388" t="str">
        <v>ohxohthrzohto</v>
      </c>
      <c r="E388" cm="1">
        <f t="array" ref="E388">COUNTA(_xlfn.UNIQUE(RIGHT(LEFT(D388,_xlfn.SEQUENCE(LEN(D388),1,1)),1)))</f>
        <v>6</v>
      </c>
    </row>
    <row r="389" spans="1:5" ht="17" x14ac:dyDescent="0.25">
      <c r="A389" s="3" t="s">
        <v>279</v>
      </c>
      <c r="B389" t="str">
        <f t="shared" si="12"/>
        <v>sjcpmgfnqkbtvh</v>
      </c>
      <c r="C389" t="str">
        <f t="shared" si="13"/>
        <v/>
      </c>
      <c r="D389" t="str">
        <v>cxfgjxfifxlfxxf</v>
      </c>
      <c r="E389" cm="1">
        <f t="array" ref="E389">COUNTA(_xlfn.UNIQUE(RIGHT(LEFT(D389,_xlfn.SEQUENCE(LEN(D389),1,1)),1)))</f>
        <v>7</v>
      </c>
    </row>
    <row r="390" spans="1:5" ht="17" x14ac:dyDescent="0.25">
      <c r="A390" s="3" t="s">
        <v>280</v>
      </c>
      <c r="B390" t="str">
        <f t="shared" si="12"/>
        <v>sjcpmgfnqkbtvhtjhaocknsqgvzmfxb</v>
      </c>
      <c r="C390" t="str">
        <f t="shared" si="13"/>
        <v/>
      </c>
      <c r="D390" t="str">
        <v>yguqgqyzuoqgutsqguugq</v>
      </c>
      <c r="E390" cm="1">
        <f t="array" ref="E390">COUNTA(_xlfn.UNIQUE(RIGHT(LEFT(D390,_xlfn.SEQUENCE(LEN(D390),1,1)),1)))</f>
        <v>8</v>
      </c>
    </row>
    <row r="391" spans="1:5" ht="17" x14ac:dyDescent="0.25">
      <c r="A391" s="3" t="s">
        <v>281</v>
      </c>
      <c r="B391" t="str">
        <f t="shared" si="12"/>
        <v>sjcpmgfnqkbtvhtjhaocknsqgvzmfxbhvskbjtmfncqg</v>
      </c>
      <c r="C391" t="str">
        <f t="shared" si="13"/>
        <v/>
      </c>
      <c r="D391" t="str">
        <v>dchajzrwvkptfmsizkrhavifwtcdsjmpxvtfpsckaimwrdhzjzpmscahjfvkwtriddzawcriphmskvjft</v>
      </c>
      <c r="E391" cm="1">
        <f t="array" ref="E391">COUNTA(_xlfn.UNIQUE(RIGHT(LEFT(D391,_xlfn.SEQUENCE(LEN(D391),1,1)),1)))</f>
        <v>17</v>
      </c>
    </row>
    <row r="392" spans="1:5" ht="17" x14ac:dyDescent="0.25">
      <c r="A392" s="3" t="s">
        <v>282</v>
      </c>
      <c r="B392" t="str">
        <f t="shared" si="12"/>
        <v>sjcpmgfnqkbtvhtjhaocknsqgvzmfxbhvskbjtmfncqgsvgmbtkjfchqwn</v>
      </c>
      <c r="C392" t="str">
        <f t="shared" si="13"/>
        <v>sjcpmgfnqkbtvhtjhaocknsqgvzmfxbhvskbjtmfncqgsvgmbtkjfchqwn</v>
      </c>
      <c r="D392" t="str">
        <v>ebmwykdnfpqzlursxlcfhzqedvlzfqaedelfizqdofqehzdl</v>
      </c>
      <c r="E392" cm="1">
        <f t="array" ref="E392">COUNTA(_xlfn.UNIQUE(RIGHT(LEFT(D392,_xlfn.SEQUENCE(LEN(D392),1,1)),1)))</f>
        <v>23</v>
      </c>
    </row>
    <row r="393" spans="1:5" x14ac:dyDescent="0.2">
      <c r="B393" t="str">
        <f t="shared" si="12"/>
        <v/>
      </c>
      <c r="C393" t="str">
        <f t="shared" si="13"/>
        <v/>
      </c>
      <c r="D393" t="str">
        <v>fhyzodpvjgdgwjybzov</v>
      </c>
      <c r="E393" cm="1">
        <f t="array" ref="E393">COUNTA(_xlfn.UNIQUE(RIGHT(LEFT(D393,_xlfn.SEQUENCE(LEN(D393),1,1)),1)))</f>
        <v>12</v>
      </c>
    </row>
    <row r="394" spans="1:5" ht="17" x14ac:dyDescent="0.25">
      <c r="A394" s="3" t="s">
        <v>283</v>
      </c>
      <c r="B394" t="str">
        <f t="shared" si="12"/>
        <v>vxnyazclrhigju</v>
      </c>
      <c r="C394" t="str">
        <f t="shared" si="13"/>
        <v/>
      </c>
      <c r="D394" t="str">
        <v>pfbzsvrwvbspwfzvanuzbpwfdssbzpvfwwpvftzbs</v>
      </c>
      <c r="E394" cm="1">
        <f t="array" ref="E394">COUNTA(_xlfn.UNIQUE(RIGHT(LEFT(D394,_xlfn.SEQUENCE(LEN(D394),1,1)),1)))</f>
        <v>13</v>
      </c>
    </row>
    <row r="395" spans="1:5" ht="17" x14ac:dyDescent="0.25">
      <c r="A395" s="3" t="s">
        <v>284</v>
      </c>
      <c r="B395" t="str">
        <f t="shared" si="12"/>
        <v>vxnyazclrhigjutzejprxgiuvnhl</v>
      </c>
      <c r="C395" t="str">
        <f t="shared" si="13"/>
        <v>vxnyazclrhigjutzejprxgiuvnhl</v>
      </c>
      <c r="D395" t="str">
        <v>sjtvukwwscktjuvustjkwvjtwgukvsuwtvnskj</v>
      </c>
      <c r="E395" cm="1">
        <f t="array" ref="E395">COUNTA(_xlfn.UNIQUE(RIGHT(LEFT(D395,_xlfn.SEQUENCE(LEN(D395),1,1)),1)))</f>
        <v>10</v>
      </c>
    </row>
    <row r="396" spans="1:5" x14ac:dyDescent="0.2">
      <c r="B396" t="str">
        <f t="shared" si="12"/>
        <v/>
      </c>
      <c r="C396" t="str">
        <f t="shared" si="13"/>
        <v/>
      </c>
      <c r="D396" t="str">
        <v>ylknejetbreolpeor</v>
      </c>
      <c r="E396" cm="1">
        <f t="array" ref="E396">COUNTA(_xlfn.UNIQUE(RIGHT(LEFT(D396,_xlfn.SEQUENCE(LEN(D396),1,1)),1)))</f>
        <v>11</v>
      </c>
    </row>
    <row r="397" spans="1:5" ht="17" x14ac:dyDescent="0.25">
      <c r="A397" s="3" t="s">
        <v>285</v>
      </c>
      <c r="B397" t="str">
        <f t="shared" si="12"/>
        <v>kfgrnpwahvuzbtdeosxycjl</v>
      </c>
      <c r="C397" t="str">
        <f t="shared" si="13"/>
        <v/>
      </c>
      <c r="D397" t="str">
        <v>sutbnzdntstsn</v>
      </c>
      <c r="E397" cm="1">
        <f t="array" ref="E397">COUNTA(_xlfn.UNIQUE(RIGHT(LEFT(D397,_xlfn.SEQUENCE(LEN(D397),1,1)),1)))</f>
        <v>7</v>
      </c>
    </row>
    <row r="398" spans="1:5" ht="17" x14ac:dyDescent="0.25">
      <c r="A398" s="3" t="s">
        <v>286</v>
      </c>
      <c r="B398" t="str">
        <f t="shared" si="12"/>
        <v>kfgrnpwahvuzbtdeosxycjlcodeskpxziflhqmtnw</v>
      </c>
      <c r="C398" t="str">
        <f t="shared" si="13"/>
        <v/>
      </c>
      <c r="D398" t="str">
        <v>riynriyriy</v>
      </c>
      <c r="E398" cm="1">
        <f t="array" ref="E398">COUNTA(_xlfn.UNIQUE(RIGHT(LEFT(D398,_xlfn.SEQUENCE(LEN(D398),1,1)),1)))</f>
        <v>4</v>
      </c>
    </row>
    <row r="399" spans="1:5" ht="17" x14ac:dyDescent="0.25">
      <c r="A399" s="3" t="s">
        <v>287</v>
      </c>
      <c r="B399" t="str">
        <f t="shared" si="12"/>
        <v>kfgrnpwahvuzbtdeosxycjlcodeskpxziflhqmtnwnzpkocwlfexhdts</v>
      </c>
      <c r="C399" t="str">
        <f t="shared" si="13"/>
        <v>kfgrnpwahvuzbtdeosxycjlcodeskpxziflhqmtnwnzpkocwlfexhdts</v>
      </c>
      <c r="D399" t="str">
        <v>ygbzxlwfrplxpwyfgzrbwrlzbxpgsyf</v>
      </c>
      <c r="E399" cm="1">
        <f t="array" ref="E399">COUNTA(_xlfn.UNIQUE(RIGHT(LEFT(D399,_xlfn.SEQUENCE(LEN(D399),1,1)),1)))</f>
        <v>11</v>
      </c>
    </row>
    <row r="400" spans="1:5" x14ac:dyDescent="0.2">
      <c r="B400" t="str">
        <f t="shared" si="12"/>
        <v/>
      </c>
      <c r="C400" t="str">
        <f t="shared" si="13"/>
        <v/>
      </c>
      <c r="D400" t="str">
        <v>slbkhmlbmschf</v>
      </c>
      <c r="E400" cm="1">
        <f t="array" ref="E400">COUNTA(_xlfn.UNIQUE(RIGHT(LEFT(D400,_xlfn.SEQUENCE(LEN(D400),1,1)),1)))</f>
        <v>8</v>
      </c>
    </row>
    <row r="401" spans="1:5" ht="17" x14ac:dyDescent="0.25">
      <c r="A401" s="3" t="s">
        <v>288</v>
      </c>
      <c r="B401" t="str">
        <f t="shared" si="12"/>
        <v>amxeu</v>
      </c>
      <c r="C401" t="str">
        <f t="shared" si="13"/>
        <v/>
      </c>
      <c r="D401" t="str">
        <v>uuuuqu</v>
      </c>
      <c r="E401" cm="1">
        <f t="array" ref="E401">COUNTA(_xlfn.UNIQUE(RIGHT(LEFT(D401,_xlfn.SEQUENCE(LEN(D401),1,1)),1)))</f>
        <v>2</v>
      </c>
    </row>
    <row r="402" spans="1:5" ht="17" x14ac:dyDescent="0.25">
      <c r="A402" s="3" t="s">
        <v>289</v>
      </c>
      <c r="B402" t="str">
        <f t="shared" si="12"/>
        <v>amxeuxuem</v>
      </c>
      <c r="C402" t="str">
        <f t="shared" si="13"/>
        <v/>
      </c>
      <c r="D402" t="str">
        <v>lmdnixreobwgkzznigbyrdowxmeklemolgxwrkidbnzedbmlonrigkwzxkdbzworeigxmln</v>
      </c>
      <c r="E402" cm="1">
        <f t="array" ref="E402">COUNTA(_xlfn.UNIQUE(RIGHT(LEFT(D402,_xlfn.SEQUENCE(LEN(D402),1,1)),1)))</f>
        <v>15</v>
      </c>
    </row>
    <row r="403" spans="1:5" ht="17" x14ac:dyDescent="0.25">
      <c r="A403" s="3" t="s">
        <v>290</v>
      </c>
      <c r="B403" t="str">
        <f t="shared" si="12"/>
        <v>amxeuxuemmuxe</v>
      </c>
      <c r="C403" t="str">
        <f t="shared" si="13"/>
        <v/>
      </c>
      <c r="D403" t="str">
        <v>wbvohcntuzgkiqlekjzvybxedwnpfrtcktjwcmyvnsbez</v>
      </c>
      <c r="E403" cm="1">
        <f t="array" ref="E403">COUNTA(_xlfn.UNIQUE(RIGHT(LEFT(D403,_xlfn.SEQUENCE(LEN(D403),1,1)),1)))</f>
        <v>25</v>
      </c>
    </row>
    <row r="404" spans="1:5" ht="17" x14ac:dyDescent="0.25">
      <c r="A404" s="3" t="s">
        <v>291</v>
      </c>
      <c r="B404" t="str">
        <f t="shared" si="12"/>
        <v>amxeuxuemmuxexmue</v>
      </c>
      <c r="C404" t="str">
        <f t="shared" si="13"/>
        <v>amxeuxuemmuxexmue</v>
      </c>
      <c r="D404" t="str">
        <v>bprfjknlqxszmodynlxfmpzadjosrbqyefbmsaujxdirztyopwqlnpnxqsmdhgoybzlvjcffomtripxnljbdqzys</v>
      </c>
      <c r="E404" cm="1">
        <f t="array" ref="E404">COUNTA(_xlfn.UNIQUE(RIGHT(LEFT(D404,_xlfn.SEQUENCE(LEN(D404),1,1)),1)))</f>
        <v>26</v>
      </c>
    </row>
    <row r="405" spans="1:5" x14ac:dyDescent="0.2">
      <c r="B405" t="str">
        <f t="shared" si="12"/>
        <v/>
      </c>
      <c r="C405" t="str">
        <f t="shared" si="13"/>
        <v/>
      </c>
      <c r="D405" t="str">
        <v>kcpygiesudlbvtfzxhamnrdlbxmgeaczitjuoqhw</v>
      </c>
      <c r="E405" cm="1">
        <f t="array" ref="E405">COUNTA(_xlfn.UNIQUE(RIGHT(LEFT(D405,_xlfn.SEQUENCE(LEN(D405),1,1)),1)))</f>
        <v>26</v>
      </c>
    </row>
    <row r="406" spans="1:5" ht="17" x14ac:dyDescent="0.25">
      <c r="A406" s="3" t="s">
        <v>292</v>
      </c>
      <c r="B406" t="str">
        <f t="shared" si="12"/>
        <v>nfdekjvaswxhlizumqcr</v>
      </c>
      <c r="C406" t="str">
        <f t="shared" si="13"/>
        <v/>
      </c>
      <c r="D406" t="str">
        <v>dgxnkt</v>
      </c>
      <c r="E406" cm="1">
        <f t="array" ref="E406">COUNTA(_xlfn.UNIQUE(RIGHT(LEFT(D406,_xlfn.SEQUENCE(LEN(D406),1,1)),1)))</f>
        <v>6</v>
      </c>
    </row>
    <row r="407" spans="1:5" ht="17" x14ac:dyDescent="0.25">
      <c r="A407" s="3" t="s">
        <v>293</v>
      </c>
      <c r="B407" t="str">
        <f t="shared" si="12"/>
        <v>nfdekjvaswxhlizumqcrahvenfjwmqukxrzslcdi</v>
      </c>
      <c r="C407" t="str">
        <f t="shared" si="13"/>
        <v/>
      </c>
      <c r="D407" t="str">
        <v>bfwdtrizlpheavuyqnjosubydfogztjraphnevswilq</v>
      </c>
      <c r="E407" cm="1">
        <f t="array" ref="E407">COUNTA(_xlfn.UNIQUE(RIGHT(LEFT(D407,_xlfn.SEQUENCE(LEN(D407),1,1)),1)))</f>
        <v>22</v>
      </c>
    </row>
    <row r="408" spans="1:5" ht="17" x14ac:dyDescent="0.25">
      <c r="A408" s="3" t="s">
        <v>294</v>
      </c>
      <c r="B408" t="str">
        <f t="shared" si="12"/>
        <v>nfdekjvaswxhlizumqcrahvenfjwmqukxrzslcdiamzhrqdvknuwfelcjixs</v>
      </c>
      <c r="C408" t="str">
        <f t="shared" si="13"/>
        <v/>
      </c>
      <c r="D408" t="str">
        <v>wwewww</v>
      </c>
      <c r="E408" cm="1">
        <f t="array" ref="E408">COUNTA(_xlfn.UNIQUE(RIGHT(LEFT(D408,_xlfn.SEQUENCE(LEN(D408),1,1)),1)))</f>
        <v>2</v>
      </c>
    </row>
    <row r="409" spans="1:5" ht="17" x14ac:dyDescent="0.25">
      <c r="A409" s="3" t="s">
        <v>295</v>
      </c>
      <c r="B409" t="str">
        <f t="shared" si="12"/>
        <v>nfdekjvaswxhlizumqcrahvenfjwmqukxrzslcdiamzhrqdvknuwfelcjixsahzxsfnqcirwdvlejmku</v>
      </c>
      <c r="C409" t="str">
        <f t="shared" si="13"/>
        <v/>
      </c>
      <c r="D409" t="str">
        <v>axdaj</v>
      </c>
      <c r="E409" cm="1">
        <f t="array" ref="E409">COUNTA(_xlfn.UNIQUE(RIGHT(LEFT(D409,_xlfn.SEQUENCE(LEN(D409),1,1)),1)))</f>
        <v>4</v>
      </c>
    </row>
    <row r="410" spans="1:5" ht="17" x14ac:dyDescent="0.25">
      <c r="A410" s="3" t="s">
        <v>296</v>
      </c>
      <c r="B410" t="str">
        <f t="shared" si="12"/>
        <v>nfdekjvaswxhlizumqcrahvenfjwmqukxrzslcdiamzhrqdvknuwfelcjixsahzxsfnqcirwdvlejmkukmivhzfsdxrwueqcajln</v>
      </c>
      <c r="C410" t="str">
        <f t="shared" si="13"/>
        <v>nfdekjvaswxhlizumqcrahvenfjwmqukxrzslcdiamzhrqdvknuwfelcjixsahzxsfnqcirwdvlejmkukmivhzfsdxrwueqcajln</v>
      </c>
      <c r="D410" t="str">
        <v>gbdzhdglqr</v>
      </c>
      <c r="E410" cm="1">
        <f t="array" ref="E410">COUNTA(_xlfn.UNIQUE(RIGHT(LEFT(D410,_xlfn.SEQUENCE(LEN(D410),1,1)),1)))</f>
        <v>8</v>
      </c>
    </row>
    <row r="411" spans="1:5" x14ac:dyDescent="0.2">
      <c r="B411" t="str">
        <f t="shared" si="12"/>
        <v/>
      </c>
      <c r="C411" t="str">
        <f t="shared" si="13"/>
        <v/>
      </c>
      <c r="D411" t="str">
        <v>vudclgxdkjhwellrtsydb</v>
      </c>
      <c r="E411" cm="1">
        <f t="array" ref="E411">COUNTA(_xlfn.UNIQUE(RIGHT(LEFT(D411,_xlfn.SEQUENCE(LEN(D411),1,1)),1)))</f>
        <v>17</v>
      </c>
    </row>
    <row r="412" spans="1:5" ht="17" x14ac:dyDescent="0.25">
      <c r="A412" s="3" t="s">
        <v>297</v>
      </c>
      <c r="B412" t="str">
        <f t="shared" si="12"/>
        <v>ahutglpcfobw</v>
      </c>
      <c r="C412" t="str">
        <f t="shared" si="13"/>
        <v/>
      </c>
      <c r="D412" t="str">
        <v>gxzqmoin</v>
      </c>
      <c r="E412" cm="1">
        <f t="array" ref="E412">COUNTA(_xlfn.UNIQUE(RIGHT(LEFT(D412,_xlfn.SEQUENCE(LEN(D412),1,1)),1)))</f>
        <v>8</v>
      </c>
    </row>
    <row r="413" spans="1:5" ht="17" x14ac:dyDescent="0.25">
      <c r="A413" s="3" t="s">
        <v>298</v>
      </c>
      <c r="B413" t="str">
        <f t="shared" si="12"/>
        <v>ahutglpcfobwinbgfhawctlu</v>
      </c>
      <c r="C413" t="str">
        <f t="shared" si="13"/>
        <v/>
      </c>
      <c r="D413" t="str">
        <v>yzpuwnrosctjgivdbgwmfkslpdenpmasgdnewq</v>
      </c>
      <c r="E413" cm="1">
        <f t="array" ref="E413">COUNTA(_xlfn.UNIQUE(RIGHT(LEFT(D413,_xlfn.SEQUENCE(LEN(D413),1,1)),1)))</f>
        <v>24</v>
      </c>
    </row>
    <row r="414" spans="1:5" ht="17" x14ac:dyDescent="0.25">
      <c r="A414" s="3" t="s">
        <v>299</v>
      </c>
      <c r="B414" t="str">
        <f t="shared" si="12"/>
        <v>ahutglpcfobwinbgfhawctluglxabyjwdersfhut</v>
      </c>
      <c r="C414" t="str">
        <f t="shared" si="13"/>
        <v/>
      </c>
      <c r="D414" t="str">
        <v>nleenne</v>
      </c>
      <c r="E414" cm="1">
        <f t="array" ref="E414">COUNTA(_xlfn.UNIQUE(RIGHT(LEFT(D414,_xlfn.SEQUENCE(LEN(D414),1,1)),1)))</f>
        <v>3</v>
      </c>
    </row>
    <row r="415" spans="1:5" ht="17" x14ac:dyDescent="0.25">
      <c r="A415" s="3" t="s">
        <v>300</v>
      </c>
      <c r="B415" t="str">
        <f t="shared" si="12"/>
        <v>ahutglpcfobwinbgfhawctluglxabyjwdersfhutglwnbvhtfqua</v>
      </c>
      <c r="C415" t="str">
        <f t="shared" si="13"/>
        <v>ahutglpcfobwinbgfhawctluglxabyjwdersfhutglwnbvhtfqua</v>
      </c>
      <c r="D415" t="str">
        <v>hbkdavilfbloxksadhvihvjbudailkivhjladbky</v>
      </c>
      <c r="E415" cm="1">
        <f t="array" ref="E415">COUNTA(_xlfn.UNIQUE(RIGHT(LEFT(D415,_xlfn.SEQUENCE(LEN(D415),1,1)),1)))</f>
        <v>15</v>
      </c>
    </row>
    <row r="416" spans="1:5" x14ac:dyDescent="0.2">
      <c r="B416" t="str">
        <f t="shared" si="12"/>
        <v/>
      </c>
      <c r="C416" t="str">
        <f t="shared" si="13"/>
        <v/>
      </c>
      <c r="D416" t="str">
        <v>vdscgflymnxubrjqaptwitmgphwfsnikcruzbvejqyo</v>
      </c>
      <c r="E416" cm="1">
        <f t="array" ref="E416">COUNTA(_xlfn.UNIQUE(RIGHT(LEFT(D416,_xlfn.SEQUENCE(LEN(D416),1,1)),1)))</f>
        <v>26</v>
      </c>
    </row>
    <row r="417" spans="1:5" ht="17" x14ac:dyDescent="0.25">
      <c r="A417" s="3" t="s">
        <v>301</v>
      </c>
      <c r="B417" t="str">
        <f t="shared" si="12"/>
        <v>tkvnhiguafzpbryomqs</v>
      </c>
      <c r="C417" t="str">
        <f t="shared" si="13"/>
        <v/>
      </c>
      <c r="D417" t="str">
        <v>zbplsicnrhglczrbps</v>
      </c>
      <c r="E417" cm="1">
        <f t="array" ref="E417">COUNTA(_xlfn.UNIQUE(RIGHT(LEFT(D417,_xlfn.SEQUENCE(LEN(D417),1,1)),1)))</f>
        <v>11</v>
      </c>
    </row>
    <row r="418" spans="1:5" ht="17" x14ac:dyDescent="0.25">
      <c r="A418" s="3" t="s">
        <v>302</v>
      </c>
      <c r="B418" t="str">
        <f t="shared" si="12"/>
        <v>tkvnhiguafzpbryomqsfjuqmyizhtdvrapbgok</v>
      </c>
      <c r="C418" t="str">
        <f t="shared" si="13"/>
        <v>tkvnhiguafzpbryomqsfjuqmyizhtdvrapbgok</v>
      </c>
      <c r="D418" t="str">
        <v>brntwcqvhnbqhctpwvr</v>
      </c>
      <c r="E418" cm="1">
        <f t="array" ref="E418">COUNTA(_xlfn.UNIQUE(RIGHT(LEFT(D418,_xlfn.SEQUENCE(LEN(D418),1,1)),1)))</f>
        <v>10</v>
      </c>
    </row>
    <row r="419" spans="1:5" x14ac:dyDescent="0.2">
      <c r="B419" t="str">
        <f t="shared" si="12"/>
        <v/>
      </c>
      <c r="C419" t="str">
        <f t="shared" si="13"/>
        <v/>
      </c>
      <c r="D419" t="str">
        <v>vaprbzmhv</v>
      </c>
      <c r="E419" cm="1">
        <f t="array" ref="E419">COUNTA(_xlfn.UNIQUE(RIGHT(LEFT(D419,_xlfn.SEQUENCE(LEN(D419),1,1)),1)))</f>
        <v>8</v>
      </c>
    </row>
    <row r="420" spans="1:5" ht="17" x14ac:dyDescent="0.25">
      <c r="A420" s="3" t="s">
        <v>303</v>
      </c>
      <c r="B420" t="str">
        <f t="shared" si="12"/>
        <v>lavnu</v>
      </c>
      <c r="C420" t="str">
        <f t="shared" si="13"/>
        <v/>
      </c>
      <c r="D420" t="str">
        <v>lgqp</v>
      </c>
      <c r="E420" cm="1">
        <f t="array" ref="E420">COUNTA(_xlfn.UNIQUE(RIGHT(LEFT(D420,_xlfn.SEQUENCE(LEN(D420),1,1)),1)))</f>
        <v>4</v>
      </c>
    </row>
    <row r="421" spans="1:5" ht="17" x14ac:dyDescent="0.25">
      <c r="A421" s="3" t="s">
        <v>304</v>
      </c>
      <c r="B421" t="str">
        <f t="shared" si="12"/>
        <v>lavnuanuv</v>
      </c>
      <c r="C421" t="str">
        <f t="shared" si="13"/>
        <v/>
      </c>
      <c r="D421" t="str">
        <v>jfuqjovgdfmufjuujfjuf</v>
      </c>
      <c r="E421" cm="1">
        <f t="array" ref="E421">COUNTA(_xlfn.UNIQUE(RIGHT(LEFT(D421,_xlfn.SEQUENCE(LEN(D421),1,1)),1)))</f>
        <v>9</v>
      </c>
    </row>
    <row r="422" spans="1:5" ht="17" x14ac:dyDescent="0.25">
      <c r="A422" s="3" t="s">
        <v>305</v>
      </c>
      <c r="B422" t="str">
        <f t="shared" si="12"/>
        <v>lavnuanuvnuva</v>
      </c>
      <c r="C422" t="str">
        <f t="shared" si="13"/>
        <v/>
      </c>
      <c r="D422" t="str">
        <v>nhajypktodhjietodnscxfk</v>
      </c>
      <c r="E422" cm="1">
        <f t="array" ref="E422">COUNTA(_xlfn.UNIQUE(RIGHT(LEFT(D422,_xlfn.SEQUENCE(LEN(D422),1,1)),1)))</f>
        <v>16</v>
      </c>
    </row>
    <row r="423" spans="1:5" ht="17" x14ac:dyDescent="0.25">
      <c r="A423" s="3" t="s">
        <v>306</v>
      </c>
      <c r="B423" t="str">
        <f t="shared" si="12"/>
        <v>lavnuanuvnuvavnua</v>
      </c>
      <c r="C423" t="str">
        <f t="shared" si="13"/>
        <v/>
      </c>
      <c r="D423" t="str">
        <v>rxvemgzowoxmskrgyn</v>
      </c>
      <c r="E423" cm="1">
        <f t="array" ref="E423">COUNTA(_xlfn.UNIQUE(RIGHT(LEFT(D423,_xlfn.SEQUENCE(LEN(D423),1,1)),1)))</f>
        <v>13</v>
      </c>
    </row>
    <row r="424" spans="1:5" ht="17" x14ac:dyDescent="0.25">
      <c r="A424" s="3" t="s">
        <v>307</v>
      </c>
      <c r="B424" t="str">
        <f t="shared" si="12"/>
        <v>lavnuanuvnuvavnuaavnu</v>
      </c>
      <c r="C424" t="str">
        <f t="shared" si="13"/>
        <v>lavnuanuvnuvavnuaavnu</v>
      </c>
      <c r="D424" t="str">
        <v>bgraegrabrbgagrmvqbagabr</v>
      </c>
      <c r="E424" cm="1">
        <f t="array" ref="E424">COUNTA(_xlfn.UNIQUE(RIGHT(LEFT(D424,_xlfn.SEQUENCE(LEN(D424),1,1)),1)))</f>
        <v>8</v>
      </c>
    </row>
    <row r="425" spans="1:5" x14ac:dyDescent="0.2">
      <c r="B425" t="str">
        <f t="shared" si="12"/>
        <v/>
      </c>
      <c r="C425" t="str">
        <f t="shared" si="13"/>
        <v/>
      </c>
      <c r="D425" t="str">
        <v>oblcizsupdmdxuolpbzrmiclpbucidzomplbzmodicu</v>
      </c>
      <c r="E425" cm="1">
        <f t="array" ref="E425">COUNTA(_xlfn.UNIQUE(RIGHT(LEFT(D425,_xlfn.SEQUENCE(LEN(D425),1,1)),1)))</f>
        <v>13</v>
      </c>
    </row>
    <row r="426" spans="1:5" ht="17" x14ac:dyDescent="0.25">
      <c r="A426" s="3" t="s">
        <v>308</v>
      </c>
      <c r="B426" t="str">
        <f t="shared" si="12"/>
        <v>dsypquzvk</v>
      </c>
      <c r="C426" t="str">
        <f t="shared" si="13"/>
        <v/>
      </c>
      <c r="D426" t="str">
        <v>suivovpnvtwv</v>
      </c>
      <c r="E426" cm="1">
        <f t="array" ref="E426">COUNTA(_xlfn.UNIQUE(RIGHT(LEFT(D426,_xlfn.SEQUENCE(LEN(D426),1,1)),1)))</f>
        <v>9</v>
      </c>
    </row>
    <row r="427" spans="1:5" ht="17" x14ac:dyDescent="0.25">
      <c r="A427" s="3" t="s">
        <v>309</v>
      </c>
      <c r="B427" t="str">
        <f t="shared" si="12"/>
        <v>dsypquzvkyfvpuwkqxzd</v>
      </c>
      <c r="C427" t="str">
        <f t="shared" si="13"/>
        <v/>
      </c>
      <c r="D427" t="str">
        <v>cucccc</v>
      </c>
      <c r="E427" cm="1">
        <f t="array" ref="E427">COUNTA(_xlfn.UNIQUE(RIGHT(LEFT(D427,_xlfn.SEQUENCE(LEN(D427),1,1)),1)))</f>
        <v>2</v>
      </c>
    </row>
    <row r="428" spans="1:5" ht="17" x14ac:dyDescent="0.25">
      <c r="A428" s="3" t="s">
        <v>310</v>
      </c>
      <c r="B428" t="str">
        <f t="shared" si="12"/>
        <v>dsypquzvkyfvpuwkqxzdzaqdpkvuhoy</v>
      </c>
      <c r="C428" t="str">
        <f t="shared" si="13"/>
        <v>dsypquzvkyfvpuwkqxzdzaqdpkvuhoy</v>
      </c>
      <c r="D428" t="str">
        <v>afua</v>
      </c>
      <c r="E428" cm="1">
        <f t="array" ref="E428">COUNTA(_xlfn.UNIQUE(RIGHT(LEFT(D428,_xlfn.SEQUENCE(LEN(D428),1,1)),1)))</f>
        <v>3</v>
      </c>
    </row>
    <row r="429" spans="1:5" x14ac:dyDescent="0.2">
      <c r="B429" t="str">
        <f t="shared" si="12"/>
        <v/>
      </c>
      <c r="C429" t="str">
        <f t="shared" si="13"/>
        <v/>
      </c>
      <c r="D429" t="str">
        <v>owwowoowoewu</v>
      </c>
      <c r="E429" cm="1">
        <f t="array" ref="E429">COUNTA(_xlfn.UNIQUE(RIGHT(LEFT(D429,_xlfn.SEQUENCE(LEN(D429),1,1)),1)))</f>
        <v>4</v>
      </c>
    </row>
    <row r="430" spans="1:5" ht="17" x14ac:dyDescent="0.25">
      <c r="A430" s="3" t="s">
        <v>311</v>
      </c>
      <c r="B430" t="str">
        <f t="shared" si="12"/>
        <v>hztcgilumwfjqvdx</v>
      </c>
      <c r="C430" t="str">
        <f t="shared" si="13"/>
        <v/>
      </c>
      <c r="D430" t="str">
        <v>miqm</v>
      </c>
      <c r="E430" cm="1">
        <f t="array" ref="E430">COUNTA(_xlfn.UNIQUE(RIGHT(LEFT(D430,_xlfn.SEQUENCE(LEN(D430),1,1)),1)))</f>
        <v>3</v>
      </c>
    </row>
    <row r="431" spans="1:5" ht="17" x14ac:dyDescent="0.25">
      <c r="A431" s="3" t="s">
        <v>312</v>
      </c>
      <c r="B431" t="str">
        <f t="shared" si="12"/>
        <v>hztcgilumwfjqvdxljdzmfxhwnocukva</v>
      </c>
      <c r="C431" t="str">
        <f t="shared" si="13"/>
        <v/>
      </c>
      <c r="D431" t="str">
        <v>fatyhbmqngwcepkorlpixamknzesdvjo</v>
      </c>
      <c r="E431" cm="1">
        <f t="array" ref="E431">COUNTA(_xlfn.UNIQUE(RIGHT(LEFT(D431,_xlfn.SEQUENCE(LEN(D431),1,1)),1)))</f>
        <v>25</v>
      </c>
    </row>
    <row r="432" spans="1:5" ht="17" x14ac:dyDescent="0.25">
      <c r="A432" s="3" t="s">
        <v>313</v>
      </c>
      <c r="B432" t="str">
        <f t="shared" si="12"/>
        <v>hztcgilumwfjqvdxljdzmfxhwnocukvawdzxlcphvfmruj</v>
      </c>
      <c r="C432" t="str">
        <f t="shared" si="13"/>
        <v/>
      </c>
      <c r="D432" t="str">
        <v>tgkqbmikubkb</v>
      </c>
      <c r="E432" cm="1">
        <f t="array" ref="E432">COUNTA(_xlfn.UNIQUE(RIGHT(LEFT(D432,_xlfn.SEQUENCE(LEN(D432),1,1)),1)))</f>
        <v>8</v>
      </c>
    </row>
    <row r="433" spans="1:5" ht="17" x14ac:dyDescent="0.25">
      <c r="A433" s="3" t="s">
        <v>314</v>
      </c>
      <c r="B433" t="str">
        <f t="shared" si="12"/>
        <v>hztcgilumwfjqvdxljdzmfxhwnocukvawdzxlcphvfmrujvwtgemuhljsyfrqdxzbpc</v>
      </c>
      <c r="C433" t="str">
        <f t="shared" si="13"/>
        <v>hztcgilumwfjqvdxljdzmfxhwnocukvawdzxlcphvfmrujvwtgemuhljsyfrqdxzbpc</v>
      </c>
      <c r="D433" t="str">
        <v>oaddoyafpkhmshkdcosowdqidberovngj</v>
      </c>
      <c r="E433" cm="1">
        <f t="array" ref="E433">COUNTA(_xlfn.UNIQUE(RIGHT(LEFT(D433,_xlfn.SEQUENCE(LEN(D433),1,1)),1)))</f>
        <v>21</v>
      </c>
    </row>
    <row r="434" spans="1:5" x14ac:dyDescent="0.2">
      <c r="B434" t="str">
        <f t="shared" si="12"/>
        <v/>
      </c>
      <c r="C434" t="str">
        <f t="shared" si="13"/>
        <v/>
      </c>
      <c r="D434" t="str">
        <v>kaqvlfyijdozbtrqwsbfhoavztatqfszvrnob</v>
      </c>
      <c r="E434" cm="1">
        <f t="array" ref="E434">COUNTA(_xlfn.UNIQUE(RIGHT(LEFT(D434,_xlfn.SEQUENCE(LEN(D434),1,1)),1)))</f>
        <v>19</v>
      </c>
    </row>
    <row r="435" spans="1:5" ht="17" x14ac:dyDescent="0.25">
      <c r="A435" s="3" t="s">
        <v>315</v>
      </c>
      <c r="B435" t="str">
        <f t="shared" si="12"/>
        <v>gylhmqsfo</v>
      </c>
      <c r="C435" t="str">
        <f t="shared" si="13"/>
        <v/>
      </c>
      <c r="D435" t="str">
        <v>svqrgkwuilhzxcmpyjfyihumlabkroxzcqswgxushykmcqzgtilwrukwhlqsgirnxmyzckgdrwxmlzuyicsqh</v>
      </c>
      <c r="E435" cm="1">
        <f t="array" ref="E435">COUNTA(_xlfn.UNIQUE(RIGHT(LEFT(D435,_xlfn.SEQUENCE(LEN(D435),1,1)),1)))</f>
        <v>25</v>
      </c>
    </row>
    <row r="436" spans="1:5" ht="17" x14ac:dyDescent="0.25">
      <c r="A436" s="3" t="s">
        <v>316</v>
      </c>
      <c r="B436" t="str">
        <f t="shared" si="12"/>
        <v>gylhmqsfoflhgsmqoy</v>
      </c>
      <c r="C436" t="str">
        <f t="shared" si="13"/>
        <v/>
      </c>
      <c r="D436" t="str">
        <v>xgcvbqyzdtnbxzvqdytgcn</v>
      </c>
      <c r="E436" cm="1">
        <f t="array" ref="E436">COUNTA(_xlfn.UNIQUE(RIGHT(LEFT(D436,_xlfn.SEQUENCE(LEN(D436),1,1)),1)))</f>
        <v>11</v>
      </c>
    </row>
    <row r="437" spans="1:5" ht="17" x14ac:dyDescent="0.25">
      <c r="A437" s="3" t="s">
        <v>317</v>
      </c>
      <c r="B437" t="str">
        <f t="shared" si="12"/>
        <v>gylhmqsfoflhgsmqoyyflgmhosq</v>
      </c>
      <c r="C437" t="str">
        <f t="shared" si="13"/>
        <v/>
      </c>
      <c r="D437" t="str">
        <v>tejrijteetjetjjte</v>
      </c>
      <c r="E437" cm="1">
        <f t="array" ref="E437">COUNTA(_xlfn.UNIQUE(RIGHT(LEFT(D437,_xlfn.SEQUENCE(LEN(D437),1,1)),1)))</f>
        <v>5</v>
      </c>
    </row>
    <row r="438" spans="1:5" ht="17" x14ac:dyDescent="0.25">
      <c r="A438" s="3" t="s">
        <v>318</v>
      </c>
      <c r="B438" t="str">
        <f t="shared" si="12"/>
        <v>gylhmqsfoflhgsmqoyyflgmhosqyhsomlfqg</v>
      </c>
      <c r="C438" t="str">
        <f t="shared" si="13"/>
        <v>gylhmqsfoflhgsmqoyyflgmhosqyhsomlfqg</v>
      </c>
      <c r="D438" t="str">
        <v>ismgwwigsmgsdmwpi</v>
      </c>
      <c r="E438" cm="1">
        <f t="array" ref="E438">COUNTA(_xlfn.UNIQUE(RIGHT(LEFT(D438,_xlfn.SEQUENCE(LEN(D438),1,1)),1)))</f>
        <v>7</v>
      </c>
    </row>
    <row r="439" spans="1:5" x14ac:dyDescent="0.2">
      <c r="B439" t="str">
        <f t="shared" si="12"/>
        <v/>
      </c>
      <c r="C439" t="str">
        <f t="shared" si="13"/>
        <v/>
      </c>
      <c r="D439" t="str">
        <v>kdhuytypkhdkdhykohdyhydk</v>
      </c>
      <c r="E439" cm="1">
        <f t="array" ref="E439">COUNTA(_xlfn.UNIQUE(RIGHT(LEFT(D439,_xlfn.SEQUENCE(LEN(D439),1,1)),1)))</f>
        <v>8</v>
      </c>
    </row>
    <row r="440" spans="1:5" ht="17" x14ac:dyDescent="0.25">
      <c r="A440" s="3" t="s">
        <v>319</v>
      </c>
      <c r="B440" t="str">
        <f t="shared" si="12"/>
        <v>njrtykmqhpsbl</v>
      </c>
      <c r="C440" t="str">
        <f t="shared" si="13"/>
        <v/>
      </c>
      <c r="D440" t="str">
        <v>tseoqvwhuxbrldykeurcijnfh</v>
      </c>
      <c r="E440" cm="1">
        <f t="array" ref="E440">COUNTA(_xlfn.UNIQUE(RIGHT(LEFT(D440,_xlfn.SEQUENCE(LEN(D440),1,1)),1)))</f>
        <v>21</v>
      </c>
    </row>
    <row r="441" spans="1:5" ht="17" x14ac:dyDescent="0.25">
      <c r="A441" s="3" t="s">
        <v>320</v>
      </c>
      <c r="B441" t="str">
        <f t="shared" si="12"/>
        <v>njrtykmqhpsblehrqnbmtpkyloz</v>
      </c>
      <c r="C441" t="str">
        <f t="shared" si="13"/>
        <v/>
      </c>
      <c r="D441" t="str">
        <v>abba</v>
      </c>
      <c r="E441" cm="1">
        <f t="array" ref="E441">COUNTA(_xlfn.UNIQUE(RIGHT(LEFT(D441,_xlfn.SEQUENCE(LEN(D441),1,1)),1)))</f>
        <v>2</v>
      </c>
    </row>
    <row r="442" spans="1:5" ht="17" x14ac:dyDescent="0.25">
      <c r="A442" s="3" t="s">
        <v>321</v>
      </c>
      <c r="B442" t="str">
        <f t="shared" si="12"/>
        <v>njrtykmqhpsblehrqnbmtpkyloztqnydrhcxmbkp</v>
      </c>
      <c r="C442" t="str">
        <f t="shared" si="13"/>
        <v/>
      </c>
      <c r="D442" t="str">
        <v>ocmomcpwzjmftomo</v>
      </c>
      <c r="E442" cm="1">
        <f t="array" ref="E442">COUNTA(_xlfn.UNIQUE(RIGHT(LEFT(D442,_xlfn.SEQUENCE(LEN(D442),1,1)),1)))</f>
        <v>9</v>
      </c>
    </row>
    <row r="443" spans="1:5" ht="17" x14ac:dyDescent="0.25">
      <c r="A443" s="3" t="s">
        <v>322</v>
      </c>
      <c r="B443" t="str">
        <f t="shared" si="12"/>
        <v>njrtykmqhpsblehrqnbmtpkyloztqnydrhcxmbkpeykmrhnqlpbt</v>
      </c>
      <c r="C443" t="str">
        <f t="shared" si="13"/>
        <v>njrtykmqhpsblehrqnbmtpkyloztqnydrhcxmbkpeykmrhnqlpbt</v>
      </c>
      <c r="D443" t="str">
        <v>vuzyadlnrgboszojynudrsavdctmqfyevrixhpuzkans</v>
      </c>
      <c r="E443" cm="1">
        <f t="array" ref="E443">COUNTA(_xlfn.UNIQUE(RIGHT(LEFT(D443,_xlfn.SEQUENCE(LEN(D443),1,1)),1)))</f>
        <v>25</v>
      </c>
    </row>
    <row r="444" spans="1:5" x14ac:dyDescent="0.2">
      <c r="B444" t="str">
        <f t="shared" si="12"/>
        <v/>
      </c>
      <c r="C444" t="str">
        <f t="shared" si="13"/>
        <v/>
      </c>
      <c r="D444" t="str">
        <v>kwmkkkk</v>
      </c>
      <c r="E444" cm="1">
        <f t="array" ref="E444">COUNTA(_xlfn.UNIQUE(RIGHT(LEFT(D444,_xlfn.SEQUENCE(LEN(D444),1,1)),1)))</f>
        <v>3</v>
      </c>
    </row>
    <row r="445" spans="1:5" ht="17" x14ac:dyDescent="0.25">
      <c r="A445" s="3" t="s">
        <v>179</v>
      </c>
      <c r="B445" t="str">
        <f t="shared" si="12"/>
        <v>x</v>
      </c>
      <c r="C445" t="str">
        <f t="shared" si="13"/>
        <v/>
      </c>
      <c r="D445" t="str">
        <v>sexvtzkumgnrlwxdfeiocglqnhmsbmnvaelgxksr</v>
      </c>
      <c r="E445" cm="1">
        <f t="array" ref="E445">COUNTA(_xlfn.UNIQUE(RIGHT(LEFT(D445,_xlfn.SEQUENCE(LEN(D445),1,1)),1)))</f>
        <v>23</v>
      </c>
    </row>
    <row r="446" spans="1:5" ht="17" x14ac:dyDescent="0.25">
      <c r="A446" s="3" t="s">
        <v>323</v>
      </c>
      <c r="B446" t="str">
        <f t="shared" si="12"/>
        <v>xt</v>
      </c>
      <c r="C446" t="str">
        <f t="shared" si="13"/>
        <v/>
      </c>
      <c r="D446" t="str">
        <v>numlhsatpefgdxrwjctpgfejhnrdmlawcxsxdwracgsthmlfjpne</v>
      </c>
      <c r="E446" cm="1">
        <f t="array" ref="E446">COUNTA(_xlfn.UNIQUE(RIGHT(LEFT(D446,_xlfn.SEQUENCE(LEN(D446),1,1)),1)))</f>
        <v>18</v>
      </c>
    </row>
    <row r="447" spans="1:5" ht="17" x14ac:dyDescent="0.25">
      <c r="A447" s="3" t="s">
        <v>323</v>
      </c>
      <c r="B447" t="str">
        <f t="shared" si="12"/>
        <v>xtt</v>
      </c>
      <c r="C447" t="str">
        <f t="shared" si="13"/>
        <v>xtt</v>
      </c>
      <c r="D447" t="str">
        <v>jfnlsprcqhaalzqjcnsrhpfhlfjrqcpnaqacrflhjnptcimfrdnhlqwxyjape</v>
      </c>
      <c r="E447" cm="1">
        <f t="array" ref="E447">COUNTA(_xlfn.UNIQUE(RIGHT(LEFT(D447,_xlfn.SEQUENCE(LEN(D447),1,1)),1)))</f>
        <v>20</v>
      </c>
    </row>
    <row r="448" spans="1:5" x14ac:dyDescent="0.2">
      <c r="B448" t="str">
        <f t="shared" si="12"/>
        <v/>
      </c>
      <c r="C448" t="str">
        <f t="shared" si="13"/>
        <v/>
      </c>
      <c r="D448" t="str">
        <v>bihwtnofygkmlrasjpnkmzwhagborfsjipu</v>
      </c>
      <c r="E448" cm="1">
        <f t="array" ref="E448">COUNTA(_xlfn.UNIQUE(RIGHT(LEFT(D448,_xlfn.SEQUENCE(LEN(D448),1,1)),1)))</f>
        <v>20</v>
      </c>
    </row>
    <row r="449" spans="1:5" ht="17" x14ac:dyDescent="0.25">
      <c r="A449" s="3" t="s">
        <v>324</v>
      </c>
      <c r="B449" t="str">
        <f t="shared" si="12"/>
        <v>xmbzthspyqiwkre</v>
      </c>
      <c r="C449" t="str">
        <f t="shared" si="13"/>
        <v/>
      </c>
      <c r="D449" t="str">
        <v>mbhhmboqwjkvhziclputmrhbyxhe</v>
      </c>
      <c r="E449" cm="1">
        <f t="array" ref="E449">COUNTA(_xlfn.UNIQUE(RIGHT(LEFT(D449,_xlfn.SEQUENCE(LEN(D449),1,1)),1)))</f>
        <v>20</v>
      </c>
    </row>
    <row r="450" spans="1:5" ht="17" x14ac:dyDescent="0.25">
      <c r="A450" s="3" t="s">
        <v>325</v>
      </c>
      <c r="B450" t="str">
        <f t="shared" si="12"/>
        <v>xmbzthspyqiwkrekmertowqzhy</v>
      </c>
      <c r="C450" t="str">
        <f t="shared" si="13"/>
        <v/>
      </c>
      <c r="D450" t="str">
        <v>blqgwcinamxzqdwpbrhonycineqcbiwwcnfiukqvbciekwbtnqg</v>
      </c>
      <c r="E450" cm="1">
        <f t="array" ref="E450">COUNTA(_xlfn.UNIQUE(RIGHT(LEFT(D450,_xlfn.SEQUENCE(LEN(D450),1,1)),1)))</f>
        <v>24</v>
      </c>
    </row>
    <row r="451" spans="1:5" ht="17" x14ac:dyDescent="0.25">
      <c r="A451" s="3" t="s">
        <v>326</v>
      </c>
      <c r="B451" t="str">
        <f t="shared" ref="B451:B514" si="14">IF(A451="","",IF(A450="",A451,B450&amp;A451))</f>
        <v>xmbzthspyqiwkrekmertowqzhywntlghzqvuaym</v>
      </c>
      <c r="C451" t="str">
        <f t="shared" ref="C451:C514" si="15">IF(B452="",B451,"")</f>
        <v>xmbzthspyqiwkrekmertowqzhywntlghzqvuaym</v>
      </c>
      <c r="D451" t="str">
        <v>ezsxhnrctpayukgfluhfcxpyltzngksrexfqcpntyzuglreshkyxugczlrstkpeafhnnplzeygrhtskfxcu</v>
      </c>
      <c r="E451" cm="1">
        <f t="array" ref="E451">COUNTA(_xlfn.UNIQUE(RIGHT(LEFT(D451,_xlfn.SEQUENCE(LEN(D451),1,1)),1)))</f>
        <v>18</v>
      </c>
    </row>
    <row r="452" spans="1:5" x14ac:dyDescent="0.2">
      <c r="B452" t="str">
        <f t="shared" si="14"/>
        <v/>
      </c>
      <c r="C452" t="str">
        <f t="shared" si="15"/>
        <v/>
      </c>
      <c r="D452" t="str">
        <v>bhuhmhxh</v>
      </c>
      <c r="E452" cm="1">
        <f t="array" ref="E452">COUNTA(_xlfn.UNIQUE(RIGHT(LEFT(D452,_xlfn.SEQUENCE(LEN(D452),1,1)),1)))</f>
        <v>5</v>
      </c>
    </row>
    <row r="453" spans="1:5" ht="17" x14ac:dyDescent="0.25">
      <c r="A453" s="3" t="s">
        <v>327</v>
      </c>
      <c r="B453" t="str">
        <f t="shared" si="14"/>
        <v>anzmrgh</v>
      </c>
      <c r="C453" t="str">
        <f t="shared" si="15"/>
        <v/>
      </c>
      <c r="D453" t="str">
        <v>ooooo</v>
      </c>
      <c r="E453" cm="1">
        <f t="array" ref="E453">COUNTA(_xlfn.UNIQUE(RIGHT(LEFT(D453,_xlfn.SEQUENCE(LEN(D453),1,1)),1)))</f>
        <v>1</v>
      </c>
    </row>
    <row r="454" spans="1:5" ht="17" x14ac:dyDescent="0.25">
      <c r="A454" s="3" t="s">
        <v>328</v>
      </c>
      <c r="B454" t="str">
        <f t="shared" si="14"/>
        <v>anzmrghhvbz</v>
      </c>
      <c r="C454" t="str">
        <f t="shared" si="15"/>
        <v/>
      </c>
      <c r="D454" t="str">
        <v>zfeyitdlxjjeiqgogjevquieoikrsj</v>
      </c>
      <c r="E454" cm="1">
        <f t="array" ref="E454">COUNTA(_xlfn.UNIQUE(RIGHT(LEFT(D454,_xlfn.SEQUENCE(LEN(D454),1,1)),1)))</f>
        <v>18</v>
      </c>
    </row>
    <row r="455" spans="1:5" ht="17" x14ac:dyDescent="0.25">
      <c r="A455" s="3" t="s">
        <v>329</v>
      </c>
      <c r="B455" t="str">
        <f t="shared" si="14"/>
        <v>anzmrghhvbzikcqewfo</v>
      </c>
      <c r="C455" t="str">
        <f t="shared" si="15"/>
        <v>anzmrghhvbzikcqewfo</v>
      </c>
      <c r="D455" t="str">
        <v>eciiceorwbites</v>
      </c>
      <c r="E455" cm="1">
        <f t="array" ref="E455">COUNTA(_xlfn.UNIQUE(RIGHT(LEFT(D455,_xlfn.SEQUENCE(LEN(D455),1,1)),1)))</f>
        <v>9</v>
      </c>
    </row>
    <row r="456" spans="1:5" x14ac:dyDescent="0.2">
      <c r="B456" t="str">
        <f t="shared" si="14"/>
        <v/>
      </c>
      <c r="C456" t="str">
        <f t="shared" si="15"/>
        <v/>
      </c>
      <c r="D456" t="str">
        <v>linomaqmnqagiloqimlnoanlgmquiolirmnqvho</v>
      </c>
      <c r="E456" cm="1">
        <f t="array" ref="E456">COUNTA(_xlfn.UNIQUE(RIGHT(LEFT(D456,_xlfn.SEQUENCE(LEN(D456),1,1)),1)))</f>
        <v>12</v>
      </c>
    </row>
    <row r="457" spans="1:5" ht="17" x14ac:dyDescent="0.25">
      <c r="A457" s="3" t="s">
        <v>330</v>
      </c>
      <c r="B457" t="str">
        <f t="shared" si="14"/>
        <v>bmhkpvatlxsqe</v>
      </c>
      <c r="C457" t="str">
        <f t="shared" si="15"/>
        <v/>
      </c>
      <c r="D457" t="str">
        <v>gvqiyfphlxbwcotrszameiberhzpovmxwytqlcfsgawzsyatgrmilpfbhocqxve</v>
      </c>
      <c r="E457" cm="1">
        <f t="array" ref="E457">COUNTA(_xlfn.UNIQUE(RIGHT(LEFT(D457,_xlfn.SEQUENCE(LEN(D457),1,1)),1)))</f>
        <v>21</v>
      </c>
    </row>
    <row r="458" spans="1:5" ht="17" x14ac:dyDescent="0.25">
      <c r="A458" s="3" t="s">
        <v>331</v>
      </c>
      <c r="B458" t="str">
        <f t="shared" si="14"/>
        <v>bmhkpvatlxsqeqhlsvmwkaxtbep</v>
      </c>
      <c r="C458" t="str">
        <f t="shared" si="15"/>
        <v/>
      </c>
      <c r="D458" t="str">
        <v>qykaloifucdmsxhdilsfxmyurjqab</v>
      </c>
      <c r="E458" cm="1">
        <f t="array" ref="E458">COUNTA(_xlfn.UNIQUE(RIGHT(LEFT(D458,_xlfn.SEQUENCE(LEN(D458),1,1)),1)))</f>
        <v>18</v>
      </c>
    </row>
    <row r="459" spans="1:5" ht="17" x14ac:dyDescent="0.25">
      <c r="A459" s="3" t="s">
        <v>332</v>
      </c>
      <c r="B459" t="str">
        <f t="shared" si="14"/>
        <v>bmhkpvatlxsqeqhlsvmwkaxtbepafvyqxopmebkths</v>
      </c>
      <c r="C459" t="str">
        <f t="shared" si="15"/>
        <v/>
      </c>
      <c r="D459" t="str">
        <v>fljibwuseoqk</v>
      </c>
      <c r="E459" cm="1">
        <f t="array" ref="E459">COUNTA(_xlfn.UNIQUE(RIGHT(LEFT(D459,_xlfn.SEQUENCE(LEN(D459),1,1)),1)))</f>
        <v>12</v>
      </c>
    </row>
    <row r="460" spans="1:5" ht="17" x14ac:dyDescent="0.25">
      <c r="A460" s="3" t="s">
        <v>333</v>
      </c>
      <c r="B460" t="str">
        <f t="shared" si="14"/>
        <v>bmhkpvatlxsqeqhlsvmwkaxtbepafvyqxopmebkthskmaqhpbvxsect</v>
      </c>
      <c r="C460" t="str">
        <f t="shared" si="15"/>
        <v/>
      </c>
      <c r="D460" t="str">
        <v>kryuaechkuapivkzwltojugf</v>
      </c>
      <c r="E460" cm="1">
        <f t="array" ref="E460">COUNTA(_xlfn.UNIQUE(RIGHT(LEFT(D460,_xlfn.SEQUENCE(LEN(D460),1,1)),1)))</f>
        <v>19</v>
      </c>
    </row>
    <row r="461" spans="1:5" ht="17" x14ac:dyDescent="0.25">
      <c r="A461" s="3" t="s">
        <v>334</v>
      </c>
      <c r="B461" t="str">
        <f t="shared" si="14"/>
        <v>bmhkpvatlxsqeqhlsvmwkaxtbepafvyqxopmebkthskmaqhpbvxsectsmhbqatxvekp</v>
      </c>
      <c r="C461" t="str">
        <f t="shared" si="15"/>
        <v>bmhkpvatlxsqeqhlsvmwkaxtbepafvyqxopmebkthskmaqhpbvxsectsmhbqatxvekp</v>
      </c>
      <c r="D461" t="str">
        <v>emrywzsgpkqtjuavkphozgjyrqsmavwtvjketymzpawqsgruzwrhvjyqakgmsptqkztgyrjavdfspwm</v>
      </c>
      <c r="E461" cm="1">
        <f t="array" ref="E461">COUNTA(_xlfn.UNIQUE(RIGHT(LEFT(D461,_xlfn.SEQUENCE(LEN(D461),1,1)),1)))</f>
        <v>20</v>
      </c>
    </row>
    <row r="462" spans="1:5" x14ac:dyDescent="0.2">
      <c r="B462" t="str">
        <f t="shared" si="14"/>
        <v/>
      </c>
      <c r="C462" t="str">
        <f t="shared" si="15"/>
        <v/>
      </c>
      <c r="D462" t="str">
        <v>cufkjuckwcqkdkcosr</v>
      </c>
      <c r="E462" cm="1">
        <f t="array" ref="E462">COUNTA(_xlfn.UNIQUE(RIGHT(LEFT(D462,_xlfn.SEQUENCE(LEN(D462),1,1)),1)))</f>
        <v>11</v>
      </c>
    </row>
    <row r="463" spans="1:5" ht="17" x14ac:dyDescent="0.25">
      <c r="A463" s="3" t="s">
        <v>335</v>
      </c>
      <c r="B463" t="str">
        <f t="shared" si="14"/>
        <v>rhlvqfi</v>
      </c>
      <c r="C463" t="str">
        <f t="shared" si="15"/>
        <v/>
      </c>
      <c r="D463" t="str">
        <v>wymkfrvugbbrgkwvymubrukgswmypmykbwugrrugnkmbyw</v>
      </c>
      <c r="E463" cm="1">
        <f t="array" ref="E463">COUNTA(_xlfn.UNIQUE(RIGHT(LEFT(D463,_xlfn.SEQUENCE(LEN(D463),1,1)),1)))</f>
        <v>13</v>
      </c>
    </row>
    <row r="464" spans="1:5" ht="17" x14ac:dyDescent="0.25">
      <c r="A464" s="3" t="s">
        <v>336</v>
      </c>
      <c r="B464" t="str">
        <f t="shared" si="14"/>
        <v>rhlvqfifhqlvir</v>
      </c>
      <c r="C464" t="str">
        <f t="shared" si="15"/>
        <v/>
      </c>
      <c r="D464" t="str">
        <v>cfzsnlvougebkrhatewdigj</v>
      </c>
      <c r="E464" cm="1">
        <f t="array" ref="E464">COUNTA(_xlfn.UNIQUE(RIGHT(LEFT(D464,_xlfn.SEQUENCE(LEN(D464),1,1)),1)))</f>
        <v>21</v>
      </c>
    </row>
    <row r="465" spans="1:5" ht="17" x14ac:dyDescent="0.25">
      <c r="A465" s="3" t="s">
        <v>337</v>
      </c>
      <c r="B465" t="str">
        <f t="shared" si="14"/>
        <v>rhlvqfifhqlvirvlfqihr</v>
      </c>
      <c r="C465" t="str">
        <f t="shared" si="15"/>
        <v/>
      </c>
      <c r="D465" t="str">
        <v>ajwwvkmlw</v>
      </c>
      <c r="E465" cm="1">
        <f t="array" ref="E465">COUNTA(_xlfn.UNIQUE(RIGHT(LEFT(D465,_xlfn.SEQUENCE(LEN(D465),1,1)),1)))</f>
        <v>7</v>
      </c>
    </row>
    <row r="466" spans="1:5" ht="17" x14ac:dyDescent="0.25">
      <c r="A466" s="3" t="s">
        <v>338</v>
      </c>
      <c r="B466" t="str">
        <f t="shared" si="14"/>
        <v>rhlvqfifhqlvirvlfqihrfrvhqil</v>
      </c>
      <c r="C466" t="str">
        <f t="shared" si="15"/>
        <v/>
      </c>
      <c r="D466" t="str">
        <v>mbzltykicoxgnqjsjkbyiqcnmzgoaxstefbpghumytxjizcskqno</v>
      </c>
      <c r="E466" cm="1">
        <f t="array" ref="E466">COUNTA(_xlfn.UNIQUE(RIGHT(LEFT(D466,_xlfn.SEQUENCE(LEN(D466),1,1)),1)))</f>
        <v>22</v>
      </c>
    </row>
    <row r="467" spans="1:5" ht="17" x14ac:dyDescent="0.25">
      <c r="A467" s="3" t="s">
        <v>339</v>
      </c>
      <c r="B467" t="str">
        <f t="shared" si="14"/>
        <v>rhlvqfifhqlvirvlfqihrfrvhqilhrfwaiyqvl</v>
      </c>
      <c r="C467" t="str">
        <f t="shared" si="15"/>
        <v>rhlvqfifhqlvirvlfqihrfrvhqilhrfwaiyqvl</v>
      </c>
      <c r="D467" t="str">
        <v>ckqqkcckq</v>
      </c>
      <c r="E467" cm="1">
        <f t="array" ref="E467">COUNTA(_xlfn.UNIQUE(RIGHT(LEFT(D467,_xlfn.SEQUENCE(LEN(D467),1,1)),1)))</f>
        <v>3</v>
      </c>
    </row>
    <row r="468" spans="1:5" x14ac:dyDescent="0.2">
      <c r="B468" t="str">
        <f t="shared" si="14"/>
        <v/>
      </c>
      <c r="C468" t="str">
        <f t="shared" si="15"/>
        <v/>
      </c>
      <c r="D468" t="str">
        <v>crygfszhdxxrzopcyhsd</v>
      </c>
      <c r="E468" cm="1">
        <f t="array" ref="E468">COUNTA(_xlfn.UNIQUE(RIGHT(LEFT(D468,_xlfn.SEQUENCE(LEN(D468),1,1)),1)))</f>
        <v>12</v>
      </c>
    </row>
    <row r="469" spans="1:5" ht="17" x14ac:dyDescent="0.25">
      <c r="A469" s="3" t="s">
        <v>340</v>
      </c>
      <c r="B469" t="str">
        <f t="shared" si="14"/>
        <v>kqp</v>
      </c>
      <c r="C469" t="str">
        <f t="shared" si="15"/>
        <v/>
      </c>
      <c r="D469" t="str">
        <v>eshnuqkyidfvhdutyzec</v>
      </c>
      <c r="E469" cm="1">
        <f t="array" ref="E469">COUNTA(_xlfn.UNIQUE(RIGHT(LEFT(D469,_xlfn.SEQUENCE(LEN(D469),1,1)),1)))</f>
        <v>15</v>
      </c>
    </row>
    <row r="470" spans="1:5" ht="17" x14ac:dyDescent="0.25">
      <c r="A470" s="3" t="s">
        <v>341</v>
      </c>
      <c r="B470" t="str">
        <f t="shared" si="14"/>
        <v>kqpbkpq</v>
      </c>
      <c r="C470" t="str">
        <f t="shared" si="15"/>
        <v/>
      </c>
      <c r="D470" t="str">
        <v>yyyco</v>
      </c>
      <c r="E470" cm="1">
        <f t="array" ref="E470">COUNTA(_xlfn.UNIQUE(RIGHT(LEFT(D470,_xlfn.SEQUENCE(LEN(D470),1,1)),1)))</f>
        <v>3</v>
      </c>
    </row>
    <row r="471" spans="1:5" ht="17" x14ac:dyDescent="0.25">
      <c r="A471" s="3" t="s">
        <v>342</v>
      </c>
      <c r="B471" t="str">
        <f t="shared" si="14"/>
        <v>kqpbkpqqknpb</v>
      </c>
      <c r="C471" t="str">
        <f t="shared" si="15"/>
        <v/>
      </c>
      <c r="D471" t="str">
        <v>opifqrgwclbkaugqoibrawckcaqufogmbipkrwgswcojayirqhbk</v>
      </c>
      <c r="E471" cm="1">
        <f t="array" ref="E471">COUNTA(_xlfn.UNIQUE(RIGHT(LEFT(D471,_xlfn.SEQUENCE(LEN(D471),1,1)),1)))</f>
        <v>19</v>
      </c>
    </row>
    <row r="472" spans="1:5" ht="17" x14ac:dyDescent="0.25">
      <c r="A472" s="3" t="s">
        <v>343</v>
      </c>
      <c r="B472" t="str">
        <f t="shared" si="14"/>
        <v>kqpbkpqqknpbkfbnqp</v>
      </c>
      <c r="C472" t="str">
        <f t="shared" si="15"/>
        <v/>
      </c>
      <c r="D472" t="str">
        <v>kptvkprsalvslgawizfcqhej</v>
      </c>
      <c r="E472" cm="1">
        <f t="array" ref="E472">COUNTA(_xlfn.UNIQUE(RIGHT(LEFT(D472,_xlfn.SEQUENCE(LEN(D472),1,1)),1)))</f>
        <v>18</v>
      </c>
    </row>
    <row r="473" spans="1:5" ht="17" x14ac:dyDescent="0.25">
      <c r="A473" s="3" t="s">
        <v>344</v>
      </c>
      <c r="B473" t="str">
        <f t="shared" si="14"/>
        <v>kqpbkpqqknpbkfbnqptmqlpk</v>
      </c>
      <c r="C473" t="str">
        <f t="shared" si="15"/>
        <v>kqpbkpqqknpbkfbnqptmqlpk</v>
      </c>
      <c r="D473" t="str">
        <v>mgxrjbkqpycvodwzsietzwqkdbjsmtpeygvcqewtzbghpydcmvksj</v>
      </c>
      <c r="E473" cm="1">
        <f t="array" ref="E473">COUNTA(_xlfn.UNIQUE(RIGHT(LEFT(D473,_xlfn.SEQUENCE(LEN(D473),1,1)),1)))</f>
        <v>21</v>
      </c>
    </row>
    <row r="474" spans="1:5" x14ac:dyDescent="0.2">
      <c r="B474" t="str">
        <f t="shared" si="14"/>
        <v/>
      </c>
      <c r="C474" t="str">
        <f t="shared" si="15"/>
        <v/>
      </c>
      <c r="D474" t="str">
        <v>bnteshjdfwplplcrqhdxn</v>
      </c>
      <c r="E474" cm="1">
        <f t="array" ref="E474">COUNTA(_xlfn.UNIQUE(RIGHT(LEFT(D474,_xlfn.SEQUENCE(LEN(D474),1,1)),1)))</f>
        <v>16</v>
      </c>
    </row>
    <row r="475" spans="1:5" ht="17" x14ac:dyDescent="0.25">
      <c r="A475" s="3" t="s">
        <v>345</v>
      </c>
      <c r="B475" t="str">
        <f t="shared" si="14"/>
        <v>zamldqftosjchig</v>
      </c>
      <c r="C475" t="str">
        <f t="shared" si="15"/>
        <v/>
      </c>
      <c r="D475" t="str">
        <v>xezumahpsktiwjylqsjytilphzaqeuxmeulximpazqsyjht</v>
      </c>
      <c r="E475" cm="1">
        <f t="array" ref="E475">COUNTA(_xlfn.UNIQUE(RIGHT(LEFT(D475,_xlfn.SEQUENCE(LEN(D475),1,1)),1)))</f>
        <v>17</v>
      </c>
    </row>
    <row r="476" spans="1:5" ht="17" x14ac:dyDescent="0.25">
      <c r="A476" s="3" t="s">
        <v>346</v>
      </c>
      <c r="B476" t="str">
        <f t="shared" si="14"/>
        <v>zamldqftosjchigsgoltqfzhcmida</v>
      </c>
      <c r="C476" t="str">
        <f t="shared" si="15"/>
        <v/>
      </c>
      <c r="D476" t="str">
        <v>wofatncugilprdpshxexsj</v>
      </c>
      <c r="E476" cm="1">
        <f t="array" ref="E476">COUNTA(_xlfn.UNIQUE(RIGHT(LEFT(D476,_xlfn.SEQUENCE(LEN(D476),1,1)),1)))</f>
        <v>19</v>
      </c>
    </row>
    <row r="477" spans="1:5" ht="17" x14ac:dyDescent="0.25">
      <c r="A477" s="3" t="s">
        <v>347</v>
      </c>
      <c r="B477" t="str">
        <f t="shared" si="14"/>
        <v>zamldqftosjchigsgoltqfzhcmidailchsoqyzdafmteg</v>
      </c>
      <c r="C477" t="str">
        <f t="shared" si="15"/>
        <v/>
      </c>
      <c r="D477" t="str">
        <v>rbsyhmqilpuzhkjaotxcfe</v>
      </c>
      <c r="E477" cm="1">
        <f t="array" ref="E477">COUNTA(_xlfn.UNIQUE(RIGHT(LEFT(D477,_xlfn.SEQUENCE(LEN(D477),1,1)),1)))</f>
        <v>21</v>
      </c>
    </row>
    <row r="478" spans="1:5" ht="17" x14ac:dyDescent="0.25">
      <c r="A478" s="3" t="s">
        <v>348</v>
      </c>
      <c r="B478" t="str">
        <f t="shared" si="14"/>
        <v>zamldqftosjchigsgoltqfzhcmidailchsoqyzdafmtegomtzqschailgdf</v>
      </c>
      <c r="C478" t="str">
        <f t="shared" si="15"/>
        <v>zamldqftosjchigsgoltqfzhcmidailchsoqyzdafmtegomtzqschailgdf</v>
      </c>
      <c r="D478" t="str">
        <v>rvpdqnkbyshltegifxjavseaxdyqiktjhrbfnlglxbtgqjaesyifvkndrhplaqyivwjmsbnxfdrktzgech</v>
      </c>
      <c r="E478" cm="1">
        <f t="array" ref="E478">COUNTA(_xlfn.UNIQUE(RIGHT(LEFT(D478,_xlfn.SEQUENCE(LEN(D478),1,1)),1)))</f>
        <v>24</v>
      </c>
    </row>
    <row r="479" spans="1:5" x14ac:dyDescent="0.2">
      <c r="B479" t="str">
        <f t="shared" si="14"/>
        <v/>
      </c>
      <c r="C479" t="str">
        <f t="shared" si="15"/>
        <v/>
      </c>
      <c r="D479" t="str">
        <v>khmoucjiumkiohc</v>
      </c>
      <c r="E479" cm="1">
        <f t="array" ref="E479">COUNTA(_xlfn.UNIQUE(RIGHT(LEFT(D479,_xlfn.SEQUENCE(LEN(D479),1,1)),1)))</f>
        <v>8</v>
      </c>
    </row>
    <row r="480" spans="1:5" ht="17" x14ac:dyDescent="0.25">
      <c r="A480" s="3" t="s">
        <v>349</v>
      </c>
      <c r="B480" t="str">
        <f t="shared" si="14"/>
        <v>dqtzj</v>
      </c>
      <c r="C480" t="str">
        <f t="shared" si="15"/>
        <v/>
      </c>
      <c r="D480" t="str">
        <v>axnjcacsjnxnxawcjcxanjnawjxc</v>
      </c>
      <c r="E480" cm="1">
        <f t="array" ref="E480">COUNTA(_xlfn.UNIQUE(RIGHT(LEFT(D480,_xlfn.SEQUENCE(LEN(D480),1,1)),1)))</f>
        <v>7</v>
      </c>
    </row>
    <row r="481" spans="1:5" ht="17" x14ac:dyDescent="0.25">
      <c r="A481" s="3" t="s">
        <v>350</v>
      </c>
      <c r="B481" t="str">
        <f t="shared" si="14"/>
        <v>dqtzjqdzjt</v>
      </c>
      <c r="C481" t="str">
        <f t="shared" si="15"/>
        <v/>
      </c>
      <c r="D481" t="str">
        <v>qhjtuvuqvjtjqtvu</v>
      </c>
      <c r="E481" cm="1">
        <f t="array" ref="E481">COUNTA(_xlfn.UNIQUE(RIGHT(LEFT(D481,_xlfn.SEQUENCE(LEN(D481),1,1)),1)))</f>
        <v>6</v>
      </c>
    </row>
    <row r="482" spans="1:5" ht="17" x14ac:dyDescent="0.25">
      <c r="A482" s="3" t="s">
        <v>351</v>
      </c>
      <c r="B482" t="str">
        <f t="shared" si="14"/>
        <v>dqtzjqdzjtwjqbztd</v>
      </c>
      <c r="C482" t="str">
        <f t="shared" si="15"/>
        <v/>
      </c>
      <c r="D482" t="str">
        <v>odbruemawlviyvwgery</v>
      </c>
      <c r="E482" cm="1">
        <f t="array" ref="E482">COUNTA(_xlfn.UNIQUE(RIGHT(LEFT(D482,_xlfn.SEQUENCE(LEN(D482),1,1)),1)))</f>
        <v>14</v>
      </c>
    </row>
    <row r="483" spans="1:5" ht="17" x14ac:dyDescent="0.25">
      <c r="A483" s="3" t="s">
        <v>352</v>
      </c>
      <c r="B483" t="str">
        <f t="shared" si="14"/>
        <v>dqtzjqdzjtwjqbztdtqdzj</v>
      </c>
      <c r="C483" t="str">
        <f t="shared" si="15"/>
        <v>dqtzjqdzjtwjqbztdtqdzj</v>
      </c>
      <c r="D483" t="str">
        <v>qnlwkidepuhldqnkuefhwlthxdewqjkugaons</v>
      </c>
      <c r="E483" cm="1">
        <f t="array" ref="E483">COUNTA(_xlfn.UNIQUE(RIGHT(LEFT(D483,_xlfn.SEQUENCE(LEN(D483),1,1)),1)))</f>
        <v>19</v>
      </c>
    </row>
    <row r="484" spans="1:5" x14ac:dyDescent="0.2">
      <c r="B484" t="str">
        <f t="shared" si="14"/>
        <v/>
      </c>
      <c r="C484" t="str">
        <f t="shared" si="15"/>
        <v/>
      </c>
      <c r="D484" t="str">
        <v>lctymycqthox</v>
      </c>
      <c r="E484" cm="1">
        <f t="array" ref="E484">COUNTA(_xlfn.UNIQUE(RIGHT(LEFT(D484,_xlfn.SEQUENCE(LEN(D484),1,1)),1)))</f>
        <v>9</v>
      </c>
    </row>
    <row r="485" spans="1:5" ht="17" x14ac:dyDescent="0.25">
      <c r="A485" s="3" t="s">
        <v>159</v>
      </c>
      <c r="B485" t="str">
        <f t="shared" si="14"/>
        <v>f</v>
      </c>
      <c r="C485" t="str">
        <f t="shared" si="15"/>
        <v/>
      </c>
      <c r="D485" t="str">
        <v>moejojeuzjoedjyeoeoj</v>
      </c>
      <c r="E485" cm="1">
        <f t="array" ref="E485">COUNTA(_xlfn.UNIQUE(RIGHT(LEFT(D485,_xlfn.SEQUENCE(LEN(D485),1,1)),1)))</f>
        <v>8</v>
      </c>
    </row>
    <row r="486" spans="1:5" ht="17" x14ac:dyDescent="0.25">
      <c r="A486" s="3" t="s">
        <v>159</v>
      </c>
      <c r="B486" t="str">
        <f t="shared" si="14"/>
        <v>ff</v>
      </c>
      <c r="C486" t="str">
        <f t="shared" si="15"/>
        <v>ff</v>
      </c>
      <c r="D486" t="str">
        <v>fwdeqrzicjdcrewjzifqgqmcjfiezpwrvdncwzqrdijfe</v>
      </c>
      <c r="E486" cm="1">
        <f t="array" ref="E486">COUNTA(_xlfn.UNIQUE(RIGHT(LEFT(D486,_xlfn.SEQUENCE(LEN(D486),1,1)),1)))</f>
        <v>15</v>
      </c>
    </row>
    <row r="487" spans="1:5" x14ac:dyDescent="0.2">
      <c r="B487" t="str">
        <f t="shared" si="14"/>
        <v/>
      </c>
      <c r="C487" t="str">
        <f t="shared" si="15"/>
        <v/>
      </c>
      <c r="D487" t="str">
        <v>kaczplhkhxaplycuhbdnckolaqgjpvhlrswcapk</v>
      </c>
      <c r="E487" cm="1">
        <f t="array" ref="E487">COUNTA(_xlfn.UNIQUE(RIGHT(LEFT(D487,_xlfn.SEQUENCE(LEN(D487),1,1)),1)))</f>
        <v>21</v>
      </c>
    </row>
    <row r="488" spans="1:5" ht="17" x14ac:dyDescent="0.25">
      <c r="A488" s="3" t="s">
        <v>353</v>
      </c>
      <c r="B488" t="str">
        <f t="shared" si="14"/>
        <v>a</v>
      </c>
      <c r="C488" t="str">
        <f t="shared" si="15"/>
        <v/>
      </c>
      <c r="D488" t="str">
        <v>envxjbidtrkqbdkyrxntvizqmepsrkdftwxqbnevli</v>
      </c>
      <c r="E488" cm="1">
        <f t="array" ref="E488">COUNTA(_xlfn.UNIQUE(RIGHT(LEFT(D488,_xlfn.SEQUENCE(LEN(D488),1,1)),1)))</f>
        <v>20</v>
      </c>
    </row>
    <row r="489" spans="1:5" ht="17" x14ac:dyDescent="0.25">
      <c r="A489" s="3" t="s">
        <v>353</v>
      </c>
      <c r="B489" t="str">
        <f t="shared" si="14"/>
        <v>aa</v>
      </c>
      <c r="C489" t="str">
        <f t="shared" si="15"/>
        <v/>
      </c>
      <c r="D489" t="str">
        <v>bbjg</v>
      </c>
      <c r="E489" cm="1">
        <f t="array" ref="E489">COUNTA(_xlfn.UNIQUE(RIGHT(LEFT(D489,_xlfn.SEQUENCE(LEN(D489),1,1)),1)))</f>
        <v>3</v>
      </c>
    </row>
    <row r="490" spans="1:5" ht="17" x14ac:dyDescent="0.25">
      <c r="A490" s="3" t="s">
        <v>132</v>
      </c>
      <c r="B490" t="str">
        <f t="shared" si="14"/>
        <v>aae</v>
      </c>
      <c r="C490" t="str">
        <f t="shared" si="15"/>
        <v/>
      </c>
      <c r="D490" t="str">
        <v>jbythfswtiy</v>
      </c>
      <c r="E490" cm="1">
        <f t="array" ref="E490">COUNTA(_xlfn.UNIQUE(RIGHT(LEFT(D490,_xlfn.SEQUENCE(LEN(D490),1,1)),1)))</f>
        <v>9</v>
      </c>
    </row>
    <row r="491" spans="1:5" ht="17" x14ac:dyDescent="0.25">
      <c r="A491" s="3" t="s">
        <v>353</v>
      </c>
      <c r="B491" t="str">
        <f t="shared" si="14"/>
        <v>aaea</v>
      </c>
      <c r="C491" t="str">
        <f t="shared" si="15"/>
        <v>aaea</v>
      </c>
      <c r="D491" t="str">
        <v>uexapjscaxdepujssuapejxpjsaexuuseajxp</v>
      </c>
      <c r="E491" cm="1">
        <f t="array" ref="E491">COUNTA(_xlfn.UNIQUE(RIGHT(LEFT(D491,_xlfn.SEQUENCE(LEN(D491),1,1)),1)))</f>
        <v>9</v>
      </c>
    </row>
    <row r="492" spans="1:5" x14ac:dyDescent="0.2">
      <c r="B492" t="str">
        <f t="shared" si="14"/>
        <v/>
      </c>
      <c r="C492" t="str">
        <f t="shared" si="15"/>
        <v/>
      </c>
      <c r="D492" t="str">
        <v>qiuotlgvewkfbxeiovbxuwdtkflgquwkiqvbrgpfltegfbvweihkqtlukulgiwfqebtv</v>
      </c>
      <c r="E492" cm="1">
        <f t="array" ref="E492">COUNTA(_xlfn.UNIQUE(RIGHT(LEFT(D492,_xlfn.SEQUENCE(LEN(D492),1,1)),1)))</f>
        <v>18</v>
      </c>
    </row>
    <row r="493" spans="1:5" ht="17" x14ac:dyDescent="0.25">
      <c r="A493" s="3" t="s">
        <v>354</v>
      </c>
      <c r="B493" t="str">
        <f t="shared" si="14"/>
        <v>lthopwunzesadc</v>
      </c>
      <c r="C493" t="str">
        <f t="shared" si="15"/>
        <v/>
      </c>
      <c r="D493" t="str">
        <v>ekddkevkdekemdgdek</v>
      </c>
      <c r="E493" cm="1">
        <f t="array" ref="E493">COUNTA(_xlfn.UNIQUE(RIGHT(LEFT(D493,_xlfn.SEQUENCE(LEN(D493),1,1)),1)))</f>
        <v>6</v>
      </c>
    </row>
    <row r="494" spans="1:5" ht="17" x14ac:dyDescent="0.25">
      <c r="A494" s="3" t="s">
        <v>355</v>
      </c>
      <c r="B494" t="str">
        <f t="shared" si="14"/>
        <v>lthopwunzesadcagcpuiqwbezrfm</v>
      </c>
      <c r="C494" t="str">
        <f t="shared" si="15"/>
        <v>lthopwunzesadcagcpuiqwbezrfm</v>
      </c>
      <c r="D494" t="str">
        <v>kmhfyosfkyhsmoyosfmkh</v>
      </c>
      <c r="E494" cm="1">
        <f t="array" ref="E494">COUNTA(_xlfn.UNIQUE(RIGHT(LEFT(D494,_xlfn.SEQUENCE(LEN(D494),1,1)),1)))</f>
        <v>7</v>
      </c>
    </row>
    <row r="495" spans="1:5" x14ac:dyDescent="0.2">
      <c r="B495" t="str">
        <f t="shared" si="14"/>
        <v/>
      </c>
      <c r="C495" t="str">
        <f t="shared" si="15"/>
        <v/>
      </c>
      <c r="D495" t="str">
        <v>arubwxqszlvmhndtfygpidpfvlgsytzqxnhmwabuirgvaiutxnbydzwqprfslmhwtgszuandpiyrbfvhmlqx</v>
      </c>
      <c r="E495" cm="1">
        <f t="array" ref="E495">COUNTA(_xlfn.UNIQUE(RIGHT(LEFT(D495,_xlfn.SEQUENCE(LEN(D495),1,1)),1)))</f>
        <v>21</v>
      </c>
    </row>
    <row r="496" spans="1:5" ht="17" x14ac:dyDescent="0.25">
      <c r="A496" s="3" t="s">
        <v>356</v>
      </c>
      <c r="B496" t="str">
        <f t="shared" si="14"/>
        <v>vecitwkr</v>
      </c>
      <c r="C496" t="str">
        <f t="shared" si="15"/>
        <v/>
      </c>
      <c r="D496" t="str">
        <v>prkfqibxfkrqxbpirpixfbqka</v>
      </c>
      <c r="E496" cm="1">
        <f t="array" ref="E496">COUNTA(_xlfn.UNIQUE(RIGHT(LEFT(D496,_xlfn.SEQUENCE(LEN(D496),1,1)),1)))</f>
        <v>9</v>
      </c>
    </row>
    <row r="497" spans="1:5" ht="17" x14ac:dyDescent="0.25">
      <c r="A497" s="3" t="s">
        <v>357</v>
      </c>
      <c r="B497" t="str">
        <f t="shared" si="14"/>
        <v>vecitwkrevrwktc</v>
      </c>
      <c r="C497" t="str">
        <f t="shared" si="15"/>
        <v/>
      </c>
      <c r="D497" t="str">
        <v>cmthfprlzxvgchzgaxjkpwrldhybeprslocun</v>
      </c>
      <c r="E497" cm="1">
        <f t="array" ref="E497">COUNTA(_xlfn.UNIQUE(RIGHT(LEFT(D497,_xlfn.SEQUENCE(LEN(D497),1,1)),1)))</f>
        <v>24</v>
      </c>
    </row>
    <row r="498" spans="1:5" ht="17" x14ac:dyDescent="0.25">
      <c r="A498" s="3" t="s">
        <v>358</v>
      </c>
      <c r="B498" t="str">
        <f t="shared" si="14"/>
        <v>vecitwkrevrwktctwejkvcly</v>
      </c>
      <c r="C498" t="str">
        <f t="shared" si="15"/>
        <v/>
      </c>
      <c r="D498" t="str">
        <v>pdrcrpcddcpr</v>
      </c>
      <c r="E498" cm="1">
        <f t="array" ref="E498">COUNTA(_xlfn.UNIQUE(RIGHT(LEFT(D498,_xlfn.SEQUENCE(LEN(D498),1,1)),1)))</f>
        <v>4</v>
      </c>
    </row>
    <row r="499" spans="1:5" ht="17" x14ac:dyDescent="0.25">
      <c r="A499" s="3" t="s">
        <v>359</v>
      </c>
      <c r="B499" t="str">
        <f t="shared" si="14"/>
        <v>vecitwkrevrwktctwejkvclytvweckr</v>
      </c>
      <c r="C499" t="str">
        <f t="shared" si="15"/>
        <v>vecitwkrevrwktctwejkvclytvweckr</v>
      </c>
      <c r="D499" t="str">
        <v>nsivlsiginssi</v>
      </c>
      <c r="E499" cm="1">
        <f t="array" ref="E499">COUNTA(_xlfn.UNIQUE(RIGHT(LEFT(D499,_xlfn.SEQUENCE(LEN(D499),1,1)),1)))</f>
        <v>6</v>
      </c>
    </row>
    <row r="500" spans="1:5" x14ac:dyDescent="0.2">
      <c r="B500" t="str">
        <f t="shared" si="14"/>
        <v/>
      </c>
      <c r="C500" t="str">
        <f t="shared" si="15"/>
        <v/>
      </c>
    </row>
    <row r="501" spans="1:5" ht="17" x14ac:dyDescent="0.25">
      <c r="A501" s="3" t="s">
        <v>360</v>
      </c>
      <c r="B501" t="str">
        <f t="shared" si="14"/>
        <v>ivhprtaqxluznd</v>
      </c>
      <c r="C501" t="str">
        <f t="shared" si="15"/>
        <v/>
      </c>
    </row>
    <row r="502" spans="1:5" ht="17" x14ac:dyDescent="0.25">
      <c r="A502" s="3" t="s">
        <v>361</v>
      </c>
      <c r="B502" t="str">
        <f t="shared" si="14"/>
        <v>ivhprtaqxluzndczhpmktnbarjuqx</v>
      </c>
      <c r="C502" t="str">
        <f t="shared" si="15"/>
        <v/>
      </c>
    </row>
    <row r="503" spans="1:5" ht="17" x14ac:dyDescent="0.25">
      <c r="A503" s="3" t="s">
        <v>362</v>
      </c>
      <c r="B503" t="str">
        <f t="shared" si="14"/>
        <v>ivhprtaqxluzndczhpmktnbarjuqxhntzuxaqfwpr</v>
      </c>
      <c r="C503" t="str">
        <f t="shared" si="15"/>
        <v/>
      </c>
    </row>
    <row r="504" spans="1:5" ht="17" x14ac:dyDescent="0.25">
      <c r="A504" s="3" t="s">
        <v>363</v>
      </c>
      <c r="B504" t="str">
        <f t="shared" si="14"/>
        <v>ivhprtaqxluzndczhpmktnbarjuqxhntzuxaqfwprztqfxhunpdagrsw</v>
      </c>
      <c r="C504" t="str">
        <f t="shared" si="15"/>
        <v>ivhprtaqxluzndczhpmktnbarjuqxhntzuxaqfwprztqfxhunpdagrsw</v>
      </c>
    </row>
    <row r="505" spans="1:5" x14ac:dyDescent="0.2">
      <c r="B505" t="str">
        <f t="shared" si="14"/>
        <v/>
      </c>
      <c r="C505" t="str">
        <f t="shared" si="15"/>
        <v/>
      </c>
    </row>
    <row r="506" spans="1:5" ht="17" x14ac:dyDescent="0.25">
      <c r="A506" s="3" t="s">
        <v>364</v>
      </c>
      <c r="B506" t="str">
        <f t="shared" si="14"/>
        <v>yearmjzfvoglksutx</v>
      </c>
      <c r="C506" t="str">
        <f t="shared" si="15"/>
        <v/>
      </c>
    </row>
    <row r="507" spans="1:5" ht="17" x14ac:dyDescent="0.25">
      <c r="A507" s="3" t="s">
        <v>365</v>
      </c>
      <c r="B507" t="str">
        <f t="shared" si="14"/>
        <v>yearmjzfvoglksutxytxonejacwgkspvbl</v>
      </c>
      <c r="C507" t="str">
        <f t="shared" si="15"/>
        <v>yearmjzfvoglksutxytxonejacwgkspvbl</v>
      </c>
    </row>
    <row r="508" spans="1:5" x14ac:dyDescent="0.2">
      <c r="B508" t="str">
        <f t="shared" si="14"/>
        <v/>
      </c>
      <c r="C508" t="str">
        <f t="shared" si="15"/>
        <v/>
      </c>
    </row>
    <row r="509" spans="1:5" ht="17" x14ac:dyDescent="0.25">
      <c r="A509" s="3" t="s">
        <v>366</v>
      </c>
      <c r="B509" t="str">
        <f t="shared" si="14"/>
        <v>gctxse</v>
      </c>
      <c r="C509" t="str">
        <f t="shared" si="15"/>
        <v/>
      </c>
    </row>
    <row r="510" spans="1:5" ht="17" x14ac:dyDescent="0.25">
      <c r="A510" s="3" t="s">
        <v>367</v>
      </c>
      <c r="B510" t="str">
        <f t="shared" si="14"/>
        <v>gctxsecjgetx</v>
      </c>
      <c r="C510" t="str">
        <f t="shared" si="15"/>
        <v/>
      </c>
    </row>
    <row r="511" spans="1:5" ht="17" x14ac:dyDescent="0.25">
      <c r="A511" s="3" t="s">
        <v>368</v>
      </c>
      <c r="B511" t="str">
        <f t="shared" si="14"/>
        <v>gctxsecjgetxxocetga</v>
      </c>
      <c r="C511" t="str">
        <f t="shared" si="15"/>
        <v>gctxsecjgetxxocetga</v>
      </c>
    </row>
    <row r="512" spans="1:5" x14ac:dyDescent="0.2">
      <c r="B512" t="str">
        <f t="shared" si="14"/>
        <v/>
      </c>
      <c r="C512" t="str">
        <f t="shared" si="15"/>
        <v/>
      </c>
    </row>
    <row r="513" spans="1:3" ht="17" x14ac:dyDescent="0.25">
      <c r="A513" s="3" t="s">
        <v>369</v>
      </c>
      <c r="B513" t="str">
        <f t="shared" si="14"/>
        <v>uedfocpwivngk</v>
      </c>
      <c r="C513" t="str">
        <f t="shared" si="15"/>
        <v/>
      </c>
    </row>
    <row r="514" spans="1:3" ht="17" x14ac:dyDescent="0.25">
      <c r="A514" s="3" t="s">
        <v>370</v>
      </c>
      <c r="B514" t="str">
        <f t="shared" si="14"/>
        <v>uedfocpwivngkprxuiveon</v>
      </c>
      <c r="C514" t="str">
        <f t="shared" si="15"/>
        <v/>
      </c>
    </row>
    <row r="515" spans="1:3" ht="17" x14ac:dyDescent="0.25">
      <c r="A515" s="3" t="s">
        <v>371</v>
      </c>
      <c r="B515" t="str">
        <f t="shared" ref="B515:B578" si="16">IF(A515="","",IF(A514="",A515,B514&amp;A515))</f>
        <v>uedfocpwivngkprxuiveonhpovnuimel</v>
      </c>
      <c r="C515" t="str">
        <f t="shared" ref="C515:C578" si="17">IF(B516="",B515,"")</f>
        <v/>
      </c>
    </row>
    <row r="516" spans="1:3" ht="17" x14ac:dyDescent="0.25">
      <c r="A516" s="3" t="s">
        <v>372</v>
      </c>
      <c r="B516" t="str">
        <f t="shared" si="16"/>
        <v>uedfocpwivngkprxuiveonhpovnuimelpexivunoj</v>
      </c>
      <c r="C516" t="str">
        <f t="shared" si="17"/>
        <v>uedfocpwivngkprxuiveonhpovnuimelpexivunoj</v>
      </c>
    </row>
    <row r="517" spans="1:3" x14ac:dyDescent="0.2">
      <c r="B517" t="str">
        <f t="shared" si="16"/>
        <v/>
      </c>
      <c r="C517" t="str">
        <f t="shared" si="17"/>
        <v/>
      </c>
    </row>
    <row r="518" spans="1:3" ht="17" x14ac:dyDescent="0.25">
      <c r="A518" s="3" t="s">
        <v>373</v>
      </c>
      <c r="B518" t="str">
        <f t="shared" si="16"/>
        <v>cdsqhptunrmgjvfiozl</v>
      </c>
      <c r="C518" t="str">
        <f t="shared" si="17"/>
        <v/>
      </c>
    </row>
    <row r="519" spans="1:3" ht="17" x14ac:dyDescent="0.25">
      <c r="A519" s="3" t="s">
        <v>374</v>
      </c>
      <c r="B519" t="str">
        <f t="shared" si="16"/>
        <v>cdsqhptunrmgjvfiozlsrvuhlgimntpjfdoqcz</v>
      </c>
      <c r="C519" t="str">
        <f t="shared" si="17"/>
        <v/>
      </c>
    </row>
    <row r="520" spans="1:3" ht="17" x14ac:dyDescent="0.25">
      <c r="A520" s="3" t="s">
        <v>375</v>
      </c>
      <c r="B520" t="str">
        <f t="shared" si="16"/>
        <v>cdsqhptunrmgjvfiozlsrvuhlgimntpjfdoqczhotpzrcfvsgdinqljum</v>
      </c>
      <c r="C520" t="str">
        <f t="shared" si="17"/>
        <v/>
      </c>
    </row>
    <row r="521" spans="1:3" ht="17" x14ac:dyDescent="0.25">
      <c r="A521" s="3" t="s">
        <v>376</v>
      </c>
      <c r="B521" t="str">
        <f t="shared" si="16"/>
        <v>cdsqhptunrmgjvfiozlsrvuhlgimntpjfdoqczhotpzrcfvsgdinqljummtdfnzogrluvhsqjpic</v>
      </c>
      <c r="C521" t="str">
        <f t="shared" si="17"/>
        <v/>
      </c>
    </row>
    <row r="522" spans="1:3" ht="17" x14ac:dyDescent="0.25">
      <c r="A522" s="3" t="s">
        <v>377</v>
      </c>
      <c r="B522" t="str">
        <f t="shared" si="16"/>
        <v>cdsqhptunrmgjvfiozlsrvuhlgimntpjfdoqczhotpzrcfvsgdinqljummtdfnzogrluvhsqjpicimshvtfzoprnqcjlgdu</v>
      </c>
      <c r="C522" t="str">
        <f t="shared" si="17"/>
        <v>cdsqhptunrmgjvfiozlsrvuhlgimntpjfdoqczhotpzrcfvsgdinqljummtdfnzogrluvhsqjpicimshvtfzoprnqcjlgdu</v>
      </c>
    </row>
    <row r="523" spans="1:3" x14ac:dyDescent="0.2">
      <c r="B523" t="str">
        <f t="shared" si="16"/>
        <v/>
      </c>
      <c r="C523" t="str">
        <f t="shared" si="17"/>
        <v/>
      </c>
    </row>
    <row r="524" spans="1:3" ht="17" x14ac:dyDescent="0.25">
      <c r="A524" s="3" t="s">
        <v>378</v>
      </c>
      <c r="B524" t="str">
        <f t="shared" si="16"/>
        <v>qvitpoadjkfe</v>
      </c>
      <c r="C524" t="str">
        <f t="shared" si="17"/>
        <v/>
      </c>
    </row>
    <row r="525" spans="1:3" ht="17" x14ac:dyDescent="0.25">
      <c r="A525" s="3" t="s">
        <v>379</v>
      </c>
      <c r="B525" t="str">
        <f t="shared" si="16"/>
        <v>qvitpoadjkfefhtwujgxmyvqp</v>
      </c>
      <c r="C525" t="str">
        <f t="shared" si="17"/>
        <v/>
      </c>
    </row>
    <row r="526" spans="1:3" ht="17" x14ac:dyDescent="0.25">
      <c r="A526" s="3" t="s">
        <v>380</v>
      </c>
      <c r="B526" t="str">
        <f t="shared" si="16"/>
        <v>qvitpoadjkfefhtwujgxmyvqpfvqtjp</v>
      </c>
      <c r="C526" t="str">
        <f t="shared" si="17"/>
        <v>qvitpoadjkfefhtwujgxmyvqpfvqtjp</v>
      </c>
    </row>
    <row r="527" spans="1:3" x14ac:dyDescent="0.2">
      <c r="B527" t="str">
        <f t="shared" si="16"/>
        <v/>
      </c>
      <c r="C527" t="str">
        <f t="shared" si="17"/>
        <v/>
      </c>
    </row>
    <row r="528" spans="1:3" ht="17" x14ac:dyDescent="0.25">
      <c r="A528" s="3" t="s">
        <v>381</v>
      </c>
      <c r="B528" t="str">
        <f t="shared" si="16"/>
        <v>igcu</v>
      </c>
      <c r="C528" t="str">
        <f t="shared" si="17"/>
        <v/>
      </c>
    </row>
    <row r="529" spans="1:3" ht="17" x14ac:dyDescent="0.25">
      <c r="A529" s="3" t="s">
        <v>382</v>
      </c>
      <c r="B529" t="str">
        <f t="shared" si="16"/>
        <v>igcucpzkirmaqeuvyjblt</v>
      </c>
      <c r="C529" t="str">
        <f t="shared" si="17"/>
        <v/>
      </c>
    </row>
    <row r="530" spans="1:3" ht="17" x14ac:dyDescent="0.25">
      <c r="A530" s="3" t="s">
        <v>383</v>
      </c>
      <c r="B530" t="str">
        <f t="shared" si="16"/>
        <v>igcucpzkirmaqeuvyjbltuwfhcio</v>
      </c>
      <c r="C530" t="str">
        <f t="shared" si="17"/>
        <v/>
      </c>
    </row>
    <row r="531" spans="1:3" ht="17" x14ac:dyDescent="0.25">
      <c r="A531" s="3" t="s">
        <v>384</v>
      </c>
      <c r="B531" t="str">
        <f t="shared" si="16"/>
        <v>igcucpzkirmaqeuvyjbltuwfhcioufci</v>
      </c>
      <c r="C531" t="str">
        <f t="shared" si="17"/>
        <v>igcucpzkirmaqeuvyjbltuwfhcioufci</v>
      </c>
    </row>
    <row r="532" spans="1:3" x14ac:dyDescent="0.2">
      <c r="B532" t="str">
        <f t="shared" si="16"/>
        <v/>
      </c>
      <c r="C532" t="str">
        <f t="shared" si="17"/>
        <v/>
      </c>
    </row>
    <row r="533" spans="1:3" ht="17" x14ac:dyDescent="0.25">
      <c r="A533" s="3" t="s">
        <v>385</v>
      </c>
      <c r="B533" t="str">
        <f t="shared" si="16"/>
        <v>olpayrzujbxigkmtdwfvs</v>
      </c>
      <c r="C533" t="str">
        <f t="shared" si="17"/>
        <v/>
      </c>
    </row>
    <row r="534" spans="1:3" ht="17" x14ac:dyDescent="0.25">
      <c r="A534" s="3" t="s">
        <v>386</v>
      </c>
      <c r="B534" t="str">
        <f t="shared" si="16"/>
        <v>olpayrzujbxigkmtdwfvsmnlajiogzfyvxdptbkr</v>
      </c>
      <c r="C534" t="str">
        <f t="shared" si="17"/>
        <v/>
      </c>
    </row>
    <row r="535" spans="1:3" ht="17" x14ac:dyDescent="0.25">
      <c r="A535" s="3" t="s">
        <v>387</v>
      </c>
      <c r="B535" t="str">
        <f t="shared" si="16"/>
        <v>olpayrzujbxigkmtdwfvsmnlajiogzfyvxdptbkrgxkjabvmdptlfyiozr</v>
      </c>
      <c r="C535" t="str">
        <f t="shared" si="17"/>
        <v>olpayrzujbxigkmtdwfvsmnlajiogzfyvxdptbkrgxkjabvmdptlfyiozr</v>
      </c>
    </row>
    <row r="536" spans="1:3" x14ac:dyDescent="0.2">
      <c r="B536" t="str">
        <f t="shared" si="16"/>
        <v/>
      </c>
      <c r="C536" t="str">
        <f t="shared" si="17"/>
        <v/>
      </c>
    </row>
    <row r="537" spans="1:3" ht="17" x14ac:dyDescent="0.25">
      <c r="A537" s="3" t="s">
        <v>388</v>
      </c>
      <c r="B537" t="str">
        <f t="shared" si="16"/>
        <v>ozuitjkyrplmwhx</v>
      </c>
      <c r="C537" t="str">
        <f t="shared" si="17"/>
        <v/>
      </c>
    </row>
    <row r="538" spans="1:3" ht="17" x14ac:dyDescent="0.25">
      <c r="A538" s="3" t="s">
        <v>389</v>
      </c>
      <c r="B538" t="str">
        <f t="shared" si="16"/>
        <v>ozuitjkyrplmwhxwqilxmrjzphk</v>
      </c>
      <c r="C538" t="str">
        <f t="shared" si="17"/>
        <v/>
      </c>
    </row>
    <row r="539" spans="1:3" ht="17" x14ac:dyDescent="0.25">
      <c r="A539" s="3" t="s">
        <v>390</v>
      </c>
      <c r="B539" t="str">
        <f t="shared" si="16"/>
        <v>ozuitjkyrplmwhxwqilxmrjzphkzmpflxwkrjhi</v>
      </c>
      <c r="C539" t="str">
        <f t="shared" si="17"/>
        <v>ozuitjkyrplmwhxwqilxmrjzphkzmpflxwkrjhi</v>
      </c>
    </row>
    <row r="540" spans="1:3" x14ac:dyDescent="0.2">
      <c r="B540" t="str">
        <f t="shared" si="16"/>
        <v/>
      </c>
      <c r="C540" t="str">
        <f t="shared" si="17"/>
        <v/>
      </c>
    </row>
    <row r="541" spans="1:3" ht="17" x14ac:dyDescent="0.25">
      <c r="A541" s="3" t="s">
        <v>391</v>
      </c>
      <c r="B541" t="str">
        <f t="shared" si="16"/>
        <v>xklnmyjz</v>
      </c>
      <c r="C541" t="str">
        <f t="shared" si="17"/>
        <v/>
      </c>
    </row>
    <row r="542" spans="1:3" ht="17" x14ac:dyDescent="0.25">
      <c r="A542" s="3" t="s">
        <v>392</v>
      </c>
      <c r="B542" t="str">
        <f t="shared" si="16"/>
        <v>xklnmyjztbywrnecm</v>
      </c>
      <c r="C542" t="str">
        <f t="shared" si="17"/>
        <v/>
      </c>
    </row>
    <row r="543" spans="1:3" ht="17" x14ac:dyDescent="0.25">
      <c r="A543" s="3" t="s">
        <v>393</v>
      </c>
      <c r="B543" t="str">
        <f t="shared" si="16"/>
        <v>xklnmyjztbywrnecmqasm</v>
      </c>
      <c r="C543" t="str">
        <f t="shared" si="17"/>
        <v>xklnmyjztbywrnecmqasm</v>
      </c>
    </row>
    <row r="544" spans="1:3" x14ac:dyDescent="0.2">
      <c r="B544" t="str">
        <f t="shared" si="16"/>
        <v/>
      </c>
      <c r="C544" t="str">
        <f t="shared" si="17"/>
        <v/>
      </c>
    </row>
    <row r="545" spans="1:3" ht="17" x14ac:dyDescent="0.25">
      <c r="A545" s="3" t="s">
        <v>394</v>
      </c>
      <c r="B545" t="str">
        <f t="shared" si="16"/>
        <v>nmqezcib</v>
      </c>
      <c r="C545" t="str">
        <f t="shared" si="17"/>
        <v/>
      </c>
    </row>
    <row r="546" spans="1:3" ht="17" x14ac:dyDescent="0.25">
      <c r="A546" s="3" t="s">
        <v>395</v>
      </c>
      <c r="B546" t="str">
        <f t="shared" si="16"/>
        <v>nmqezcibbqcine</v>
      </c>
      <c r="C546" t="str">
        <f t="shared" si="17"/>
        <v/>
      </c>
    </row>
    <row r="547" spans="1:3" ht="17" x14ac:dyDescent="0.25">
      <c r="A547" s="3" t="s">
        <v>396</v>
      </c>
      <c r="B547" t="str">
        <f t="shared" si="16"/>
        <v>nmqezcibbqcinebqeiwnc</v>
      </c>
      <c r="C547" t="str">
        <f t="shared" si="17"/>
        <v>nmqezcibbqcinebqeiwnc</v>
      </c>
    </row>
    <row r="548" spans="1:3" x14ac:dyDescent="0.2">
      <c r="B548" t="str">
        <f t="shared" si="16"/>
        <v/>
      </c>
      <c r="C548" t="str">
        <f t="shared" si="17"/>
        <v/>
      </c>
    </row>
    <row r="549" spans="1:3" ht="17" x14ac:dyDescent="0.25">
      <c r="A549" s="3" t="s">
        <v>397</v>
      </c>
      <c r="B549" t="str">
        <f t="shared" si="16"/>
        <v>gfwcuktlovqaxinrmsye</v>
      </c>
      <c r="C549" t="str">
        <f t="shared" si="17"/>
        <v/>
      </c>
    </row>
    <row r="550" spans="1:3" ht="17" x14ac:dyDescent="0.25">
      <c r="A550" s="3" t="s">
        <v>398</v>
      </c>
      <c r="B550" t="str">
        <f t="shared" si="16"/>
        <v>gfwcuktlovqaxinrmsyeapuxbreclsovh</v>
      </c>
      <c r="C550" t="str">
        <f t="shared" si="17"/>
        <v/>
      </c>
    </row>
    <row r="551" spans="1:3" ht="17" x14ac:dyDescent="0.25">
      <c r="A551" s="3" t="s">
        <v>399</v>
      </c>
      <c r="B551" t="str">
        <f t="shared" si="16"/>
        <v>gfwcuktlovqaxinrmsyeapuxbreclsovhlrozacsuevxy</v>
      </c>
      <c r="C551" t="str">
        <f t="shared" si="17"/>
        <v>gfwcuktlovqaxinrmsyeapuxbreclsovhlrozacsuevxy</v>
      </c>
    </row>
    <row r="552" spans="1:3" x14ac:dyDescent="0.2">
      <c r="B552" t="str">
        <f t="shared" si="16"/>
        <v/>
      </c>
      <c r="C552" t="str">
        <f t="shared" si="17"/>
        <v/>
      </c>
    </row>
    <row r="553" spans="1:3" ht="17" x14ac:dyDescent="0.25">
      <c r="A553" s="3" t="s">
        <v>400</v>
      </c>
      <c r="B553" t="str">
        <f t="shared" si="16"/>
        <v>sbirnjalhp</v>
      </c>
      <c r="C553" t="str">
        <f t="shared" si="17"/>
        <v/>
      </c>
    </row>
    <row r="554" spans="1:3" ht="17" x14ac:dyDescent="0.25">
      <c r="A554" s="3" t="s">
        <v>401</v>
      </c>
      <c r="B554" t="str">
        <f t="shared" si="16"/>
        <v>sbirnjalhpsjlhabinpr</v>
      </c>
      <c r="C554" t="str">
        <f t="shared" si="17"/>
        <v/>
      </c>
    </row>
    <row r="555" spans="1:3" ht="17" x14ac:dyDescent="0.25">
      <c r="A555" s="3" t="s">
        <v>402</v>
      </c>
      <c r="B555" t="str">
        <f t="shared" si="16"/>
        <v>sbirnjalhpsjlhabinprspiyalnhjrb</v>
      </c>
      <c r="C555" t="str">
        <f t="shared" si="17"/>
        <v/>
      </c>
    </row>
    <row r="556" spans="1:3" ht="17" x14ac:dyDescent="0.25">
      <c r="A556" s="3" t="s">
        <v>403</v>
      </c>
      <c r="B556" t="str">
        <f t="shared" si="16"/>
        <v>sbirnjalhpsjlhabinprspiyalnhjrbnlahrzjibspf</v>
      </c>
      <c r="C556" t="str">
        <f t="shared" si="17"/>
        <v/>
      </c>
    </row>
    <row r="557" spans="1:3" ht="17" x14ac:dyDescent="0.25">
      <c r="A557" s="3" t="s">
        <v>404</v>
      </c>
      <c r="B557" t="str">
        <f t="shared" si="16"/>
        <v>sbirnjalhpsjlhabinprspiyalnhjrbnlahrzjibspfphsinblragj</v>
      </c>
      <c r="C557" t="str">
        <f t="shared" si="17"/>
        <v>sbirnjalhpsjlhabinprspiyalnhjrbnlahrzjibspfphsinblragj</v>
      </c>
    </row>
    <row r="558" spans="1:3" x14ac:dyDescent="0.2">
      <c r="B558" t="str">
        <f t="shared" si="16"/>
        <v/>
      </c>
      <c r="C558" t="str">
        <f t="shared" si="17"/>
        <v/>
      </c>
    </row>
    <row r="559" spans="1:3" ht="17" x14ac:dyDescent="0.25">
      <c r="A559" s="3" t="s">
        <v>405</v>
      </c>
      <c r="B559" t="str">
        <f t="shared" si="16"/>
        <v>qshiwtzunymecpkojgf</v>
      </c>
      <c r="C559" t="str">
        <f t="shared" si="17"/>
        <v/>
      </c>
    </row>
    <row r="560" spans="1:3" ht="17" x14ac:dyDescent="0.25">
      <c r="A560" s="3" t="s">
        <v>406</v>
      </c>
      <c r="B560" t="str">
        <f t="shared" si="16"/>
        <v>qshiwtzunymecpkojgfycintzem</v>
      </c>
      <c r="C560" t="str">
        <f t="shared" si="17"/>
        <v/>
      </c>
    </row>
    <row r="561" spans="1:3" ht="17" x14ac:dyDescent="0.25">
      <c r="A561" s="3" t="s">
        <v>407</v>
      </c>
      <c r="B561" t="str">
        <f t="shared" si="16"/>
        <v>qshiwtzunymecpkojgfycintzemmtxbzyneicl</v>
      </c>
      <c r="C561" t="str">
        <f t="shared" si="17"/>
        <v/>
      </c>
    </row>
    <row r="562" spans="1:3" ht="17" x14ac:dyDescent="0.25">
      <c r="A562" s="3" t="s">
        <v>408</v>
      </c>
      <c r="B562" t="str">
        <f t="shared" si="16"/>
        <v>qshiwtzunymecpkojgfycintzemmtxbzyneiclntmzacvdyie</v>
      </c>
      <c r="C562" t="str">
        <f t="shared" si="17"/>
        <v/>
      </c>
    </row>
    <row r="563" spans="1:3" ht="17" x14ac:dyDescent="0.25">
      <c r="A563" s="3" t="s">
        <v>409</v>
      </c>
      <c r="B563" t="str">
        <f t="shared" si="16"/>
        <v>qshiwtzunymecpkojgfycintzemmtxbzyneiclntmzacvdyieinledacymzt</v>
      </c>
      <c r="C563" t="str">
        <f t="shared" si="17"/>
        <v>qshiwtzunymecpkojgfycintzemmtxbzyneiclntmzacvdyieinledacymzt</v>
      </c>
    </row>
    <row r="564" spans="1:3" x14ac:dyDescent="0.2">
      <c r="B564" t="str">
        <f t="shared" si="16"/>
        <v/>
      </c>
      <c r="C564" t="str">
        <f t="shared" si="17"/>
        <v/>
      </c>
    </row>
    <row r="565" spans="1:3" ht="17" x14ac:dyDescent="0.25">
      <c r="A565" s="3" t="s">
        <v>410</v>
      </c>
      <c r="B565" t="str">
        <f t="shared" si="16"/>
        <v>zikd</v>
      </c>
      <c r="C565" t="str">
        <f t="shared" si="17"/>
        <v/>
      </c>
    </row>
    <row r="566" spans="1:3" ht="17" x14ac:dyDescent="0.25">
      <c r="A566" s="3" t="s">
        <v>411</v>
      </c>
      <c r="B566" t="str">
        <f t="shared" si="16"/>
        <v>zikdwfrtoc</v>
      </c>
      <c r="C566" t="str">
        <f t="shared" si="17"/>
        <v/>
      </c>
    </row>
    <row r="567" spans="1:3" ht="17" x14ac:dyDescent="0.25">
      <c r="A567" s="3" t="s">
        <v>412</v>
      </c>
      <c r="B567" t="str">
        <f t="shared" si="16"/>
        <v>zikdwfrtocxd</v>
      </c>
      <c r="C567" t="str">
        <f t="shared" si="17"/>
        <v>zikdwfrtocxd</v>
      </c>
    </row>
    <row r="568" spans="1:3" x14ac:dyDescent="0.2">
      <c r="B568" t="str">
        <f t="shared" si="16"/>
        <v/>
      </c>
      <c r="C568" t="str">
        <f t="shared" si="17"/>
        <v/>
      </c>
    </row>
    <row r="569" spans="1:3" ht="17" x14ac:dyDescent="0.25">
      <c r="A569" s="3" t="s">
        <v>152</v>
      </c>
      <c r="B569" t="str">
        <f t="shared" si="16"/>
        <v>b</v>
      </c>
      <c r="C569" t="str">
        <f t="shared" si="17"/>
        <v/>
      </c>
    </row>
    <row r="570" spans="1:3" ht="17" x14ac:dyDescent="0.25">
      <c r="A570" s="3" t="s">
        <v>166</v>
      </c>
      <c r="B570" t="str">
        <f t="shared" si="16"/>
        <v>bq</v>
      </c>
      <c r="C570" t="str">
        <f t="shared" si="17"/>
        <v>bq</v>
      </c>
    </row>
    <row r="571" spans="1:3" x14ac:dyDescent="0.2">
      <c r="B571" t="str">
        <f t="shared" si="16"/>
        <v/>
      </c>
      <c r="C571" t="str">
        <f t="shared" si="17"/>
        <v/>
      </c>
    </row>
    <row r="572" spans="1:3" ht="17" x14ac:dyDescent="0.25">
      <c r="A572" s="3" t="s">
        <v>413</v>
      </c>
      <c r="B572" t="str">
        <f t="shared" si="16"/>
        <v>jtgrvpc</v>
      </c>
      <c r="C572" t="str">
        <f t="shared" si="17"/>
        <v/>
      </c>
    </row>
    <row r="573" spans="1:3" ht="17" x14ac:dyDescent="0.25">
      <c r="A573" s="3" t="s">
        <v>414</v>
      </c>
      <c r="B573" t="str">
        <f t="shared" si="16"/>
        <v>jtgrvpcvnpob</v>
      </c>
      <c r="C573" t="str">
        <f t="shared" si="17"/>
        <v>jtgrvpcvnpob</v>
      </c>
    </row>
    <row r="574" spans="1:3" x14ac:dyDescent="0.2">
      <c r="B574" t="str">
        <f t="shared" si="16"/>
        <v/>
      </c>
      <c r="C574" t="str">
        <f t="shared" si="17"/>
        <v/>
      </c>
    </row>
    <row r="575" spans="1:3" ht="17" x14ac:dyDescent="0.25">
      <c r="A575" s="3" t="s">
        <v>415</v>
      </c>
      <c r="B575" t="str">
        <f t="shared" si="16"/>
        <v>mxa</v>
      </c>
      <c r="C575" t="str">
        <f t="shared" si="17"/>
        <v/>
      </c>
    </row>
    <row r="576" spans="1:3" ht="17" x14ac:dyDescent="0.25">
      <c r="A576" s="3" t="s">
        <v>416</v>
      </c>
      <c r="B576" t="str">
        <f t="shared" si="16"/>
        <v>mxabgpat</v>
      </c>
      <c r="C576" t="str">
        <f t="shared" si="17"/>
        <v/>
      </c>
    </row>
    <row r="577" spans="1:3" ht="17" x14ac:dyDescent="0.25">
      <c r="A577" s="3" t="s">
        <v>417</v>
      </c>
      <c r="B577" t="str">
        <f t="shared" si="16"/>
        <v>mxabgpatav</v>
      </c>
      <c r="C577" t="str">
        <f t="shared" si="17"/>
        <v>mxabgpatav</v>
      </c>
    </row>
    <row r="578" spans="1:3" x14ac:dyDescent="0.2">
      <c r="B578" t="str">
        <f t="shared" si="16"/>
        <v/>
      </c>
      <c r="C578" t="str">
        <f t="shared" si="17"/>
        <v/>
      </c>
    </row>
    <row r="579" spans="1:3" ht="17" x14ac:dyDescent="0.25">
      <c r="A579" s="3" t="s">
        <v>418</v>
      </c>
      <c r="B579" t="str">
        <f t="shared" ref="B579:B642" si="18">IF(A579="","",IF(A578="",A579,B578&amp;A579))</f>
        <v>kluxigjtrnsqmbfypw</v>
      </c>
      <c r="C579" t="str">
        <f t="shared" ref="C579:C642" si="19">IF(B580="",B579,"")</f>
        <v/>
      </c>
    </row>
    <row r="580" spans="1:3" ht="17" x14ac:dyDescent="0.25">
      <c r="A580" s="3" t="s">
        <v>419</v>
      </c>
      <c r="B580" t="str">
        <f t="shared" si="18"/>
        <v>kluxigjtrnsqmbfypwgilnxrjwumoykbsfpth</v>
      </c>
      <c r="C580" t="str">
        <f t="shared" si="19"/>
        <v>kluxigjtrnsqmbfypwgilnxrjwumoykbsfpth</v>
      </c>
    </row>
    <row r="581" spans="1:3" x14ac:dyDescent="0.2">
      <c r="B581" t="str">
        <f t="shared" si="18"/>
        <v/>
      </c>
      <c r="C581" t="str">
        <f t="shared" si="19"/>
        <v/>
      </c>
    </row>
    <row r="582" spans="1:3" ht="17" x14ac:dyDescent="0.25">
      <c r="A582" s="3" t="s">
        <v>420</v>
      </c>
      <c r="B582" t="str">
        <f t="shared" si="18"/>
        <v>mxufknlzeria</v>
      </c>
      <c r="C582" t="str">
        <f t="shared" si="19"/>
        <v/>
      </c>
    </row>
    <row r="583" spans="1:3" ht="17" x14ac:dyDescent="0.25">
      <c r="A583" s="3" t="s">
        <v>421</v>
      </c>
      <c r="B583" t="str">
        <f t="shared" si="18"/>
        <v>mxufknlzeriaxraflenbiupmk</v>
      </c>
      <c r="C583" t="str">
        <f t="shared" si="19"/>
        <v/>
      </c>
    </row>
    <row r="584" spans="1:3" ht="17" x14ac:dyDescent="0.25">
      <c r="A584" s="3" t="s">
        <v>422</v>
      </c>
      <c r="B584" t="str">
        <f t="shared" si="18"/>
        <v>mxufknlzeriaxraflenbiupmkdxlijrknueacmyf</v>
      </c>
      <c r="C584" t="str">
        <f t="shared" si="19"/>
        <v>mxufknlzeriaxraflenbiupmkdxlijrknueacmyf</v>
      </c>
    </row>
    <row r="585" spans="1:3" x14ac:dyDescent="0.2">
      <c r="B585" t="str">
        <f t="shared" si="18"/>
        <v/>
      </c>
      <c r="C585" t="str">
        <f t="shared" si="19"/>
        <v/>
      </c>
    </row>
    <row r="586" spans="1:3" ht="17" x14ac:dyDescent="0.25">
      <c r="A586" s="3" t="s">
        <v>423</v>
      </c>
      <c r="B586" t="str">
        <f t="shared" si="18"/>
        <v>rcnby</v>
      </c>
      <c r="C586" t="str">
        <f t="shared" si="19"/>
        <v/>
      </c>
    </row>
    <row r="587" spans="1:3" ht="17" x14ac:dyDescent="0.25">
      <c r="A587" s="3" t="s">
        <v>424</v>
      </c>
      <c r="B587" t="str">
        <f t="shared" si="18"/>
        <v>rcnbyuhmilk</v>
      </c>
      <c r="C587" t="str">
        <f t="shared" si="19"/>
        <v>rcnbyuhmilk</v>
      </c>
    </row>
    <row r="588" spans="1:3" x14ac:dyDescent="0.2">
      <c r="B588" t="str">
        <f t="shared" si="18"/>
        <v/>
      </c>
      <c r="C588" t="str">
        <f t="shared" si="19"/>
        <v/>
      </c>
    </row>
    <row r="589" spans="1:3" ht="17" x14ac:dyDescent="0.25">
      <c r="A589" s="3" t="s">
        <v>425</v>
      </c>
      <c r="B589" t="str">
        <f t="shared" si="18"/>
        <v>feojnrqsdpwclkaiyt</v>
      </c>
      <c r="C589" t="str">
        <f t="shared" si="19"/>
        <v/>
      </c>
    </row>
    <row r="590" spans="1:3" ht="17" x14ac:dyDescent="0.25">
      <c r="A590" s="3" t="s">
        <v>426</v>
      </c>
      <c r="B590" t="str">
        <f t="shared" si="18"/>
        <v>feojnrqsdpwclkaiytkowqnhfclimjztpybd</v>
      </c>
      <c r="C590" t="str">
        <f t="shared" si="19"/>
        <v/>
      </c>
    </row>
    <row r="591" spans="1:3" ht="17" x14ac:dyDescent="0.25">
      <c r="A591" s="3" t="s">
        <v>427</v>
      </c>
      <c r="B591" t="str">
        <f t="shared" si="18"/>
        <v>feojnrqsdpwclkaiytkowqnhfclimjztpybdxvcptleiwdofqkjnsy</v>
      </c>
      <c r="C591" t="str">
        <f t="shared" si="19"/>
        <v>feojnrqsdpwclkaiytkowqnhfclimjztpybdxvcptleiwdofqkjnsy</v>
      </c>
    </row>
    <row r="592" spans="1:3" x14ac:dyDescent="0.2">
      <c r="B592" t="str">
        <f t="shared" si="18"/>
        <v/>
      </c>
      <c r="C592" t="str">
        <f t="shared" si="19"/>
        <v/>
      </c>
    </row>
    <row r="593" spans="1:3" ht="17" x14ac:dyDescent="0.25">
      <c r="A593" s="3" t="s">
        <v>428</v>
      </c>
      <c r="B593" t="str">
        <f t="shared" si="18"/>
        <v>ugkailsnrj</v>
      </c>
      <c r="C593" t="str">
        <f t="shared" si="19"/>
        <v/>
      </c>
    </row>
    <row r="594" spans="1:3" ht="17" x14ac:dyDescent="0.25">
      <c r="A594" s="3" t="s">
        <v>429</v>
      </c>
      <c r="B594" t="str">
        <f t="shared" si="18"/>
        <v>ugkailsnrjbanglk</v>
      </c>
      <c r="C594" t="str">
        <f t="shared" si="19"/>
        <v/>
      </c>
    </row>
    <row r="595" spans="1:3" ht="17" x14ac:dyDescent="0.25">
      <c r="A595" s="3" t="s">
        <v>430</v>
      </c>
      <c r="B595" t="str">
        <f t="shared" si="18"/>
        <v>ugkailsnrjbanglkunsglka</v>
      </c>
      <c r="C595" t="str">
        <f t="shared" si="19"/>
        <v/>
      </c>
    </row>
    <row r="596" spans="1:3" ht="17" x14ac:dyDescent="0.25">
      <c r="A596" s="3" t="s">
        <v>431</v>
      </c>
      <c r="B596" t="str">
        <f t="shared" si="18"/>
        <v>ugkailsnrjbanglkunsglkanlvagkc</v>
      </c>
      <c r="C596" t="str">
        <f t="shared" si="19"/>
        <v>ugkailsnrjbanglkunsglkanlvagkc</v>
      </c>
    </row>
    <row r="597" spans="1:3" x14ac:dyDescent="0.2">
      <c r="B597" t="str">
        <f t="shared" si="18"/>
        <v/>
      </c>
      <c r="C597" t="str">
        <f t="shared" si="19"/>
        <v/>
      </c>
    </row>
    <row r="598" spans="1:3" ht="17" x14ac:dyDescent="0.25">
      <c r="A598" s="3" t="s">
        <v>432</v>
      </c>
      <c r="B598" t="str">
        <f t="shared" si="18"/>
        <v>dwgqjpsby</v>
      </c>
      <c r="C598" t="str">
        <f t="shared" si="19"/>
        <v/>
      </c>
    </row>
    <row r="599" spans="1:3" ht="17" x14ac:dyDescent="0.25">
      <c r="A599" s="3" t="s">
        <v>433</v>
      </c>
      <c r="B599" t="str">
        <f t="shared" si="18"/>
        <v>dwgqjpsbyhuskprjxgvow</v>
      </c>
      <c r="C599" t="str">
        <f t="shared" si="19"/>
        <v>dwgqjpsbyhuskprjxgvow</v>
      </c>
    </row>
    <row r="600" spans="1:3" x14ac:dyDescent="0.2">
      <c r="B600" t="str">
        <f t="shared" si="18"/>
        <v/>
      </c>
      <c r="C600" t="str">
        <f t="shared" si="19"/>
        <v/>
      </c>
    </row>
    <row r="601" spans="1:3" ht="17" x14ac:dyDescent="0.25">
      <c r="A601" s="3" t="s">
        <v>434</v>
      </c>
      <c r="B601" t="str">
        <f t="shared" si="18"/>
        <v>psd</v>
      </c>
      <c r="C601" t="str">
        <f t="shared" si="19"/>
        <v/>
      </c>
    </row>
    <row r="602" spans="1:3" ht="17" x14ac:dyDescent="0.25">
      <c r="A602" s="3" t="s">
        <v>435</v>
      </c>
      <c r="B602" t="str">
        <f t="shared" si="18"/>
        <v>psdaspdm</v>
      </c>
      <c r="C602" t="str">
        <f t="shared" si="19"/>
        <v/>
      </c>
    </row>
    <row r="603" spans="1:3" ht="17" x14ac:dyDescent="0.25">
      <c r="A603" s="3" t="s">
        <v>436</v>
      </c>
      <c r="B603" t="str">
        <f t="shared" si="18"/>
        <v>psdaspdmdps</v>
      </c>
      <c r="C603" t="str">
        <f t="shared" si="19"/>
        <v/>
      </c>
    </row>
    <row r="604" spans="1:3" ht="17" x14ac:dyDescent="0.25">
      <c r="A604" s="3" t="s">
        <v>437</v>
      </c>
      <c r="B604" t="str">
        <f t="shared" si="18"/>
        <v>psdaspdmdpsdsp</v>
      </c>
      <c r="C604" t="str">
        <f t="shared" si="19"/>
        <v/>
      </c>
    </row>
    <row r="605" spans="1:3" ht="17" x14ac:dyDescent="0.25">
      <c r="A605" s="3" t="s">
        <v>434</v>
      </c>
      <c r="B605" t="str">
        <f t="shared" si="18"/>
        <v>psdaspdmdpsdsppsd</v>
      </c>
      <c r="C605" t="str">
        <f t="shared" si="19"/>
        <v>psdaspdmdpsdsppsd</v>
      </c>
    </row>
    <row r="606" spans="1:3" x14ac:dyDescent="0.2">
      <c r="B606" t="str">
        <f t="shared" si="18"/>
        <v/>
      </c>
      <c r="C606" t="str">
        <f t="shared" si="19"/>
        <v/>
      </c>
    </row>
    <row r="607" spans="1:3" ht="17" x14ac:dyDescent="0.25">
      <c r="A607" s="3" t="s">
        <v>438</v>
      </c>
      <c r="B607" t="str">
        <f t="shared" si="18"/>
        <v>thnzwocdrfyeagim</v>
      </c>
      <c r="C607" t="str">
        <f t="shared" si="19"/>
        <v/>
      </c>
    </row>
    <row r="608" spans="1:3" ht="17" x14ac:dyDescent="0.25">
      <c r="A608" s="3" t="s">
        <v>439</v>
      </c>
      <c r="B608" t="str">
        <f t="shared" si="18"/>
        <v>thnzwocdrfyeagimzmfuiecortkbgdyw</v>
      </c>
      <c r="C608" t="str">
        <f t="shared" si="19"/>
        <v>thnzwocdrfyeagimzmfuiecortkbgdyw</v>
      </c>
    </row>
    <row r="609" spans="1:3" x14ac:dyDescent="0.2">
      <c r="B609" t="str">
        <f t="shared" si="18"/>
        <v/>
      </c>
      <c r="C609" t="str">
        <f t="shared" si="19"/>
        <v/>
      </c>
    </row>
    <row r="610" spans="1:3" ht="17" x14ac:dyDescent="0.25">
      <c r="A610" s="3" t="s">
        <v>440</v>
      </c>
      <c r="B610" t="str">
        <f t="shared" si="18"/>
        <v>twjeozqfdvsbcyiarmkguh</v>
      </c>
      <c r="C610" t="str">
        <f t="shared" si="19"/>
        <v/>
      </c>
    </row>
    <row r="611" spans="1:3" ht="17" x14ac:dyDescent="0.25">
      <c r="A611" s="3" t="s">
        <v>441</v>
      </c>
      <c r="B611" t="str">
        <f t="shared" si="18"/>
        <v>twjeozqfdvsbcyiarmkguhoqtrmfsavdzwbejihyucgk</v>
      </c>
      <c r="C611" t="str">
        <f t="shared" si="19"/>
        <v>twjeozqfdvsbcyiarmkguhoqtrmfsavdzwbejihyucgk</v>
      </c>
    </row>
    <row r="612" spans="1:3" x14ac:dyDescent="0.2">
      <c r="B612" t="str">
        <f t="shared" si="18"/>
        <v/>
      </c>
      <c r="C612" t="str">
        <f t="shared" si="19"/>
        <v/>
      </c>
    </row>
    <row r="613" spans="1:3" ht="17" x14ac:dyDescent="0.25">
      <c r="A613" s="3" t="s">
        <v>442</v>
      </c>
      <c r="B613" t="str">
        <f t="shared" si="18"/>
        <v>turasdgcevhmxkp</v>
      </c>
      <c r="C613" t="str">
        <f t="shared" si="19"/>
        <v/>
      </c>
    </row>
    <row r="614" spans="1:3" ht="17" x14ac:dyDescent="0.25">
      <c r="A614" s="3" t="s">
        <v>443</v>
      </c>
      <c r="B614" t="str">
        <f t="shared" si="18"/>
        <v>turasdgcevhmxkpkxmcagstlh</v>
      </c>
      <c r="C614" t="str">
        <f t="shared" si="19"/>
        <v/>
      </c>
    </row>
    <row r="615" spans="1:3" ht="17" x14ac:dyDescent="0.25">
      <c r="A615" s="3" t="s">
        <v>444</v>
      </c>
      <c r="B615" t="str">
        <f t="shared" si="18"/>
        <v>turasdgcevhmxkpkxmcagstlhcbhmxkgats</v>
      </c>
      <c r="C615" t="str">
        <f t="shared" si="19"/>
        <v>turasdgcevhmxkpkxmcagstlhcbhmxkgats</v>
      </c>
    </row>
    <row r="616" spans="1:3" x14ac:dyDescent="0.2">
      <c r="B616" t="str">
        <f t="shared" si="18"/>
        <v/>
      </c>
      <c r="C616" t="str">
        <f t="shared" si="19"/>
        <v/>
      </c>
    </row>
    <row r="617" spans="1:3" ht="17" x14ac:dyDescent="0.25">
      <c r="A617" s="3" t="s">
        <v>445</v>
      </c>
      <c r="B617" t="str">
        <f t="shared" si="18"/>
        <v>sxiezthakwvqb</v>
      </c>
      <c r="C617" t="str">
        <f t="shared" si="19"/>
        <v/>
      </c>
    </row>
    <row r="618" spans="1:3" ht="17" x14ac:dyDescent="0.25">
      <c r="A618" s="3" t="s">
        <v>446</v>
      </c>
      <c r="B618" t="str">
        <f t="shared" si="18"/>
        <v>sxiezthakwvqbsewmhkiqzfxatvgbu</v>
      </c>
      <c r="C618" t="str">
        <f t="shared" si="19"/>
        <v/>
      </c>
    </row>
    <row r="619" spans="1:3" ht="17" x14ac:dyDescent="0.25">
      <c r="A619" s="3" t="s">
        <v>447</v>
      </c>
      <c r="B619" t="str">
        <f t="shared" si="18"/>
        <v>sxiezthakwvqbsewmhkiqzfxatvgbuvqathkezswxib</v>
      </c>
      <c r="C619" t="str">
        <f t="shared" si="19"/>
        <v/>
      </c>
    </row>
    <row r="620" spans="1:3" ht="17" x14ac:dyDescent="0.25">
      <c r="A620" s="3" t="s">
        <v>448</v>
      </c>
      <c r="B620" t="str">
        <f t="shared" si="18"/>
        <v>sxiezthakwvqbsewmhkiqzfxatvgbuvqathkezswxibxwthkbvziseqa</v>
      </c>
      <c r="C620" t="str">
        <f t="shared" si="19"/>
        <v>sxiezthakwvqbsewmhkiqzfxatvgbuvqathkezswxibxwthkbvziseqa</v>
      </c>
    </row>
    <row r="621" spans="1:3" x14ac:dyDescent="0.2">
      <c r="B621" t="str">
        <f t="shared" si="18"/>
        <v/>
      </c>
      <c r="C621" t="str">
        <f t="shared" si="19"/>
        <v/>
      </c>
    </row>
    <row r="622" spans="1:3" ht="17" x14ac:dyDescent="0.25">
      <c r="A622" s="3" t="s">
        <v>449</v>
      </c>
      <c r="B622" t="str">
        <f t="shared" si="18"/>
        <v>ewxibk</v>
      </c>
      <c r="C622" t="str">
        <f t="shared" si="19"/>
        <v/>
      </c>
    </row>
    <row r="623" spans="1:3" ht="17" x14ac:dyDescent="0.25">
      <c r="A623" s="3" t="s">
        <v>450</v>
      </c>
      <c r="B623" t="str">
        <f t="shared" si="18"/>
        <v>ewxibktpf</v>
      </c>
      <c r="C623" t="str">
        <f t="shared" si="19"/>
        <v/>
      </c>
    </row>
    <row r="624" spans="1:3" ht="17" x14ac:dyDescent="0.25">
      <c r="A624" s="3" t="s">
        <v>451</v>
      </c>
      <c r="B624" t="str">
        <f t="shared" si="18"/>
        <v>ewxibktpfrz</v>
      </c>
      <c r="C624" t="str">
        <f t="shared" si="19"/>
        <v>ewxibktpfrz</v>
      </c>
    </row>
    <row r="625" spans="1:3" x14ac:dyDescent="0.2">
      <c r="B625" t="str">
        <f t="shared" si="18"/>
        <v/>
      </c>
      <c r="C625" t="str">
        <f t="shared" si="19"/>
        <v/>
      </c>
    </row>
    <row r="626" spans="1:3" ht="17" x14ac:dyDescent="0.25">
      <c r="A626" s="3" t="s">
        <v>452</v>
      </c>
      <c r="B626" t="str">
        <f t="shared" si="18"/>
        <v>nwztryqmofi</v>
      </c>
      <c r="C626" t="str">
        <f t="shared" si="19"/>
        <v/>
      </c>
    </row>
    <row r="627" spans="1:3" ht="17" x14ac:dyDescent="0.25">
      <c r="A627" s="3" t="s">
        <v>453</v>
      </c>
      <c r="B627" t="str">
        <f t="shared" si="18"/>
        <v>nwztryqmofirjyqwhmfzostc</v>
      </c>
      <c r="C627" t="str">
        <f t="shared" si="19"/>
        <v/>
      </c>
    </row>
    <row r="628" spans="1:3" ht="17" x14ac:dyDescent="0.25">
      <c r="A628" s="3" t="s">
        <v>454</v>
      </c>
      <c r="B628" t="str">
        <f t="shared" si="18"/>
        <v>nwztryqmofirjyqwhmfzostctlvaurxdpkbzfgmyeo</v>
      </c>
      <c r="C628" t="str">
        <f t="shared" si="19"/>
        <v>nwztryqmofirjyqwhmfzostctlvaurxdpkbzfgmyeo</v>
      </c>
    </row>
    <row r="629" spans="1:3" x14ac:dyDescent="0.2">
      <c r="B629" t="str">
        <f t="shared" si="18"/>
        <v/>
      </c>
      <c r="C629" t="str">
        <f t="shared" si="19"/>
        <v/>
      </c>
    </row>
    <row r="630" spans="1:3" ht="17" x14ac:dyDescent="0.25">
      <c r="A630" s="3" t="s">
        <v>455</v>
      </c>
      <c r="B630" t="str">
        <f t="shared" si="18"/>
        <v>imzerbtfdn</v>
      </c>
      <c r="C630" t="str">
        <f t="shared" si="19"/>
        <v/>
      </c>
    </row>
    <row r="631" spans="1:3" ht="17" x14ac:dyDescent="0.25">
      <c r="A631" s="3" t="s">
        <v>456</v>
      </c>
      <c r="B631" t="str">
        <f t="shared" si="18"/>
        <v>imzerbtfdnteifxzny</v>
      </c>
      <c r="C631" t="str">
        <f t="shared" si="19"/>
        <v/>
      </c>
    </row>
    <row r="632" spans="1:3" ht="17" x14ac:dyDescent="0.25">
      <c r="A632" s="3" t="s">
        <v>457</v>
      </c>
      <c r="B632" t="str">
        <f t="shared" si="18"/>
        <v>imzerbtfdnteifxznyenytifz</v>
      </c>
      <c r="C632" t="str">
        <f t="shared" si="19"/>
        <v>imzerbtfdnteifxznyenytifz</v>
      </c>
    </row>
    <row r="633" spans="1:3" x14ac:dyDescent="0.2">
      <c r="B633" t="str">
        <f t="shared" si="18"/>
        <v/>
      </c>
      <c r="C633" t="str">
        <f t="shared" si="19"/>
        <v/>
      </c>
    </row>
    <row r="634" spans="1:3" ht="17" x14ac:dyDescent="0.25">
      <c r="A634" s="3" t="s">
        <v>458</v>
      </c>
      <c r="B634" t="str">
        <f t="shared" si="18"/>
        <v>rcvuafzdqkxweg</v>
      </c>
      <c r="C634" t="str">
        <f t="shared" si="19"/>
        <v/>
      </c>
    </row>
    <row r="635" spans="1:3" ht="17" x14ac:dyDescent="0.25">
      <c r="A635" s="3" t="s">
        <v>459</v>
      </c>
      <c r="B635" t="str">
        <f t="shared" si="18"/>
        <v>rcvuafzdqkxwegcgvaqxewzdyrfuk</v>
      </c>
      <c r="C635" t="str">
        <f t="shared" si="19"/>
        <v>rcvuafzdqkxwegcgvaqxewzdyrfuk</v>
      </c>
    </row>
    <row r="636" spans="1:3" x14ac:dyDescent="0.2">
      <c r="B636" t="str">
        <f t="shared" si="18"/>
        <v/>
      </c>
      <c r="C636" t="str">
        <f t="shared" si="19"/>
        <v/>
      </c>
    </row>
    <row r="637" spans="1:3" ht="17" x14ac:dyDescent="0.25">
      <c r="A637" s="3" t="s">
        <v>460</v>
      </c>
      <c r="B637" t="str">
        <f t="shared" si="18"/>
        <v>kbmjndsal</v>
      </c>
      <c r="C637" t="str">
        <f t="shared" si="19"/>
        <v/>
      </c>
    </row>
    <row r="638" spans="1:3" ht="17" x14ac:dyDescent="0.25">
      <c r="A638" s="3" t="s">
        <v>461</v>
      </c>
      <c r="B638" t="str">
        <f t="shared" si="18"/>
        <v>kbmjndsaladjlbisnm</v>
      </c>
      <c r="C638" t="str">
        <f t="shared" si="19"/>
        <v/>
      </c>
    </row>
    <row r="639" spans="1:3" ht="17" x14ac:dyDescent="0.25">
      <c r="A639" s="3" t="s">
        <v>462</v>
      </c>
      <c r="B639" t="str">
        <f t="shared" si="18"/>
        <v>kbmjndsaladjlbisnmmdbsklnaj</v>
      </c>
      <c r="C639" t="str">
        <f t="shared" si="19"/>
        <v/>
      </c>
    </row>
    <row r="640" spans="1:3" ht="17" x14ac:dyDescent="0.25">
      <c r="A640" s="3" t="s">
        <v>463</v>
      </c>
      <c r="B640" t="str">
        <f t="shared" si="18"/>
        <v>kbmjndsaladjlbisnmmdbsklnajnbasdljm</v>
      </c>
      <c r="C640" t="str">
        <f t="shared" si="19"/>
        <v>kbmjndsaladjlbisnmmdbsklnajnbasdljm</v>
      </c>
    </row>
    <row r="641" spans="1:3" x14ac:dyDescent="0.2">
      <c r="B641" t="str">
        <f t="shared" si="18"/>
        <v/>
      </c>
      <c r="C641" t="str">
        <f t="shared" si="19"/>
        <v/>
      </c>
    </row>
    <row r="642" spans="1:3" ht="17" x14ac:dyDescent="0.25">
      <c r="A642" s="3" t="s">
        <v>464</v>
      </c>
      <c r="B642" t="str">
        <f t="shared" si="18"/>
        <v>qvolp</v>
      </c>
      <c r="C642" t="str">
        <f t="shared" si="19"/>
        <v/>
      </c>
    </row>
    <row r="643" spans="1:3" ht="17" x14ac:dyDescent="0.25">
      <c r="A643" s="3" t="s">
        <v>465</v>
      </c>
      <c r="B643" t="str">
        <f t="shared" ref="B643:B706" si="20">IF(A643="","",IF(A642="",A643,B642&amp;A643))</f>
        <v>qvolpqckuzi</v>
      </c>
      <c r="C643" t="str">
        <f t="shared" ref="C643:C706" si="21">IF(B644="",B643,"")</f>
        <v/>
      </c>
    </row>
    <row r="644" spans="1:3" ht="17" x14ac:dyDescent="0.25">
      <c r="A644" s="3" t="s">
        <v>466</v>
      </c>
      <c r="B644" t="str">
        <f t="shared" si="20"/>
        <v>qvolpqckuziqritmn</v>
      </c>
      <c r="C644" t="str">
        <f t="shared" si="21"/>
        <v>qvolpqckuziqritmn</v>
      </c>
    </row>
    <row r="645" spans="1:3" x14ac:dyDescent="0.2">
      <c r="B645" t="str">
        <f t="shared" si="20"/>
        <v/>
      </c>
      <c r="C645" t="str">
        <f t="shared" si="21"/>
        <v/>
      </c>
    </row>
    <row r="646" spans="1:3" ht="17" x14ac:dyDescent="0.25">
      <c r="A646" s="3" t="s">
        <v>467</v>
      </c>
      <c r="B646" t="str">
        <f t="shared" si="20"/>
        <v>lqcejxk</v>
      </c>
      <c r="C646" t="str">
        <f t="shared" si="21"/>
        <v/>
      </c>
    </row>
    <row r="647" spans="1:3" ht="17" x14ac:dyDescent="0.25">
      <c r="A647" s="3" t="s">
        <v>468</v>
      </c>
      <c r="B647" t="str">
        <f t="shared" si="20"/>
        <v>lqcejxkwtxeqkcl</v>
      </c>
      <c r="C647" t="str">
        <f t="shared" si="21"/>
        <v/>
      </c>
    </row>
    <row r="648" spans="1:3" ht="17" x14ac:dyDescent="0.25">
      <c r="A648" s="3" t="s">
        <v>469</v>
      </c>
      <c r="B648" t="str">
        <f t="shared" si="20"/>
        <v>lqcejxkwtxeqkcljlxqekc</v>
      </c>
      <c r="C648" t="str">
        <f t="shared" si="21"/>
        <v>lqcejxkwtxeqkcljlxqekc</v>
      </c>
    </row>
    <row r="649" spans="1:3" x14ac:dyDescent="0.2">
      <c r="B649" t="str">
        <f t="shared" si="20"/>
        <v/>
      </c>
      <c r="C649" t="str">
        <f t="shared" si="21"/>
        <v/>
      </c>
    </row>
    <row r="650" spans="1:3" ht="17" x14ac:dyDescent="0.25">
      <c r="A650" s="3" t="s">
        <v>470</v>
      </c>
      <c r="B650" t="str">
        <f t="shared" si="20"/>
        <v>vqregkolsbfdx</v>
      </c>
      <c r="C650" t="str">
        <f t="shared" si="21"/>
        <v/>
      </c>
    </row>
    <row r="651" spans="1:3" ht="17" x14ac:dyDescent="0.25">
      <c r="A651" s="3" t="s">
        <v>471</v>
      </c>
      <c r="B651" t="str">
        <f t="shared" si="20"/>
        <v>vqregkolsbfdxqkvsoeuxrbf</v>
      </c>
      <c r="C651" t="str">
        <f t="shared" si="21"/>
        <v/>
      </c>
    </row>
    <row r="652" spans="1:3" ht="17" x14ac:dyDescent="0.25">
      <c r="A652" s="3" t="s">
        <v>472</v>
      </c>
      <c r="B652" t="str">
        <f t="shared" si="20"/>
        <v>vqregkolsbfdxqkvsoeuxrbfjkaixwvrqbfose</v>
      </c>
      <c r="C652" t="str">
        <f t="shared" si="21"/>
        <v>vqregkolsbfdxqkvsoeuxrbfjkaixwvrqbfose</v>
      </c>
    </row>
    <row r="653" spans="1:3" x14ac:dyDescent="0.2">
      <c r="B653" t="str">
        <f t="shared" si="20"/>
        <v/>
      </c>
      <c r="C653" t="str">
        <f t="shared" si="21"/>
        <v/>
      </c>
    </row>
    <row r="654" spans="1:3" ht="17" x14ac:dyDescent="0.25">
      <c r="A654" s="3" t="s">
        <v>473</v>
      </c>
      <c r="B654" t="str">
        <f t="shared" si="20"/>
        <v>ctogmvsxiauy</v>
      </c>
      <c r="C654" t="str">
        <f t="shared" si="21"/>
        <v/>
      </c>
    </row>
    <row r="655" spans="1:3" ht="17" x14ac:dyDescent="0.25">
      <c r="A655" s="3" t="s">
        <v>474</v>
      </c>
      <c r="B655" t="str">
        <f t="shared" si="20"/>
        <v>ctogmvsxiauyszuhoqagtwcflikyd</v>
      </c>
      <c r="C655" t="str">
        <f t="shared" si="21"/>
        <v/>
      </c>
    </row>
    <row r="656" spans="1:3" ht="17" x14ac:dyDescent="0.25">
      <c r="A656" s="3" t="s">
        <v>475</v>
      </c>
      <c r="B656" t="str">
        <f t="shared" si="20"/>
        <v>ctogmvsxiauyszuhoqagtwcflikydctoyuagsnvi</v>
      </c>
      <c r="C656" t="str">
        <f t="shared" si="21"/>
        <v/>
      </c>
    </row>
    <row r="657" spans="1:3" ht="17" x14ac:dyDescent="0.25">
      <c r="A657" s="3" t="s">
        <v>476</v>
      </c>
      <c r="B657" t="str">
        <f t="shared" si="20"/>
        <v>ctogmvsxiauyszuhoqagtwcflikydctoyuagsnviutygcranvosi</v>
      </c>
      <c r="C657" t="str">
        <f t="shared" si="21"/>
        <v/>
      </c>
    </row>
    <row r="658" spans="1:3" ht="17" x14ac:dyDescent="0.25">
      <c r="A658" s="3" t="s">
        <v>477</v>
      </c>
      <c r="B658" t="str">
        <f t="shared" si="20"/>
        <v>ctogmvsxiauyszuhoqagtwcflikydctoyuagsnviutygcranvosicitoygeusa</v>
      </c>
      <c r="C658" t="str">
        <f t="shared" si="21"/>
        <v>ctogmvsxiauyszuhoqagtwcflikydctoyuagsnviutygcranvosicitoygeusa</v>
      </c>
    </row>
    <row r="659" spans="1:3" x14ac:dyDescent="0.2">
      <c r="B659" t="str">
        <f t="shared" si="20"/>
        <v/>
      </c>
      <c r="C659" t="str">
        <f t="shared" si="21"/>
        <v/>
      </c>
    </row>
    <row r="660" spans="1:3" ht="17" x14ac:dyDescent="0.25">
      <c r="A660" s="3" t="s">
        <v>478</v>
      </c>
      <c r="B660" t="str">
        <f t="shared" si="20"/>
        <v>fuwk</v>
      </c>
      <c r="C660" t="str">
        <f t="shared" si="21"/>
        <v/>
      </c>
    </row>
    <row r="661" spans="1:3" ht="17" x14ac:dyDescent="0.25">
      <c r="A661" s="3" t="s">
        <v>479</v>
      </c>
      <c r="B661" t="str">
        <f t="shared" si="20"/>
        <v>fuwkyewkljpxi</v>
      </c>
      <c r="C661" t="str">
        <f t="shared" si="21"/>
        <v>fuwkyewkljpxi</v>
      </c>
    </row>
    <row r="662" spans="1:3" x14ac:dyDescent="0.2">
      <c r="B662" t="str">
        <f t="shared" si="20"/>
        <v/>
      </c>
      <c r="C662" t="str">
        <f t="shared" si="21"/>
        <v/>
      </c>
    </row>
    <row r="663" spans="1:3" ht="17" x14ac:dyDescent="0.25">
      <c r="A663" s="3" t="s">
        <v>480</v>
      </c>
      <c r="B663" t="str">
        <f t="shared" si="20"/>
        <v>zarpyjehu</v>
      </c>
      <c r="C663" t="str">
        <f t="shared" si="21"/>
        <v/>
      </c>
    </row>
    <row r="664" spans="1:3" ht="17" x14ac:dyDescent="0.25">
      <c r="A664" s="3" t="s">
        <v>481</v>
      </c>
      <c r="B664" t="str">
        <f t="shared" si="20"/>
        <v>zarpyjehuputzh</v>
      </c>
      <c r="C664" t="str">
        <f t="shared" si="21"/>
        <v/>
      </c>
    </row>
    <row r="665" spans="1:3" ht="17" x14ac:dyDescent="0.25">
      <c r="A665" s="3" t="s">
        <v>482</v>
      </c>
      <c r="B665" t="str">
        <f t="shared" si="20"/>
        <v>zarpyjehuputzhptnkze</v>
      </c>
      <c r="C665" t="str">
        <f t="shared" si="21"/>
        <v/>
      </c>
    </row>
    <row r="666" spans="1:3" ht="17" x14ac:dyDescent="0.25">
      <c r="A666" s="3" t="s">
        <v>483</v>
      </c>
      <c r="B666" t="str">
        <f t="shared" si="20"/>
        <v>zarpyjehuputzhptnkzezplgbvm</v>
      </c>
      <c r="C666" t="str">
        <f t="shared" si="21"/>
        <v/>
      </c>
    </row>
    <row r="667" spans="1:3" ht="17" x14ac:dyDescent="0.25">
      <c r="A667" s="3" t="s">
        <v>484</v>
      </c>
      <c r="B667" t="str">
        <f t="shared" si="20"/>
        <v>zarpyjehuputzhptnkzezplgbvmzhstyqip</v>
      </c>
      <c r="C667" t="str">
        <f t="shared" si="21"/>
        <v>zarpyjehuputzhptnkzezplgbvmzhstyqip</v>
      </c>
    </row>
    <row r="668" spans="1:3" x14ac:dyDescent="0.2">
      <c r="B668" t="str">
        <f t="shared" si="20"/>
        <v/>
      </c>
      <c r="C668" t="str">
        <f t="shared" si="21"/>
        <v/>
      </c>
    </row>
    <row r="669" spans="1:3" ht="17" x14ac:dyDescent="0.25">
      <c r="A669" s="3" t="s">
        <v>485</v>
      </c>
      <c r="B669" t="str">
        <f t="shared" si="20"/>
        <v>hrxfvwopsaymtgc</v>
      </c>
      <c r="C669" t="str">
        <f t="shared" si="21"/>
        <v/>
      </c>
    </row>
    <row r="670" spans="1:3" ht="17" x14ac:dyDescent="0.25">
      <c r="A670" s="3" t="s">
        <v>486</v>
      </c>
      <c r="B670" t="str">
        <f t="shared" si="20"/>
        <v>hrxfvwopsaymtgcxfaywpovkgtcsmzunrjh</v>
      </c>
      <c r="C670" t="str">
        <f t="shared" si="21"/>
        <v/>
      </c>
    </row>
    <row r="671" spans="1:3" ht="17" x14ac:dyDescent="0.25">
      <c r="A671" s="3" t="s">
        <v>487</v>
      </c>
      <c r="B671" t="str">
        <f t="shared" si="20"/>
        <v>hrxfvwopsaymtgcxfaywpovkgtcsmzunrjhvxgmrhcowsytafpi</v>
      </c>
      <c r="C671" t="str">
        <f t="shared" si="21"/>
        <v>hrxfvwopsaymtgcxfaywpovkgtcsmzunrjhvxgmrhcowsytafpi</v>
      </c>
    </row>
    <row r="672" spans="1:3" x14ac:dyDescent="0.2">
      <c r="B672" t="str">
        <f t="shared" si="20"/>
        <v/>
      </c>
      <c r="C672" t="str">
        <f t="shared" si="21"/>
        <v/>
      </c>
    </row>
    <row r="673" spans="1:3" ht="17" x14ac:dyDescent="0.25">
      <c r="A673" s="3" t="s">
        <v>488</v>
      </c>
      <c r="B673" t="str">
        <f t="shared" si="20"/>
        <v>cipegfjmxbdzutorshn</v>
      </c>
      <c r="C673" t="str">
        <f t="shared" si="21"/>
        <v/>
      </c>
    </row>
    <row r="674" spans="1:3" ht="17" x14ac:dyDescent="0.25">
      <c r="A674" s="3" t="s">
        <v>489</v>
      </c>
      <c r="B674" t="str">
        <f t="shared" si="20"/>
        <v>cipegfjmxbdzutorshnefvnwuaoipbyrjtgd</v>
      </c>
      <c r="C674" t="str">
        <f t="shared" si="21"/>
        <v>cipegfjmxbdzutorshnefvnwuaoipbyrjtgd</v>
      </c>
    </row>
    <row r="675" spans="1:3" x14ac:dyDescent="0.2">
      <c r="B675" t="str">
        <f t="shared" si="20"/>
        <v/>
      </c>
      <c r="C675" t="str">
        <f t="shared" si="21"/>
        <v/>
      </c>
    </row>
    <row r="676" spans="1:3" ht="17" x14ac:dyDescent="0.25">
      <c r="A676" s="3" t="s">
        <v>490</v>
      </c>
      <c r="B676" t="str">
        <f t="shared" si="20"/>
        <v>wjtryvx</v>
      </c>
      <c r="C676" t="str">
        <f t="shared" si="21"/>
        <v/>
      </c>
    </row>
    <row r="677" spans="1:3" ht="17" x14ac:dyDescent="0.25">
      <c r="A677" s="3" t="s">
        <v>491</v>
      </c>
      <c r="B677" t="str">
        <f t="shared" si="20"/>
        <v>wjtryvxrtxjbyw</v>
      </c>
      <c r="C677" t="str">
        <f t="shared" si="21"/>
        <v/>
      </c>
    </row>
    <row r="678" spans="1:3" ht="17" x14ac:dyDescent="0.25">
      <c r="A678" s="3" t="s">
        <v>492</v>
      </c>
      <c r="B678" t="str">
        <f t="shared" si="20"/>
        <v>wjtryvxrtxjbywnkrpxjolqeu</v>
      </c>
      <c r="C678" t="str">
        <f t="shared" si="21"/>
        <v>wjtryvxrtxjbywnkrpxjolqeu</v>
      </c>
    </row>
    <row r="679" spans="1:3" x14ac:dyDescent="0.2">
      <c r="B679" t="str">
        <f t="shared" si="20"/>
        <v/>
      </c>
      <c r="C679" t="str">
        <f t="shared" si="21"/>
        <v/>
      </c>
    </row>
    <row r="680" spans="1:3" ht="17" x14ac:dyDescent="0.25">
      <c r="A680" s="3" t="s">
        <v>493</v>
      </c>
      <c r="B680" t="str">
        <f t="shared" si="20"/>
        <v>wqjmgluhebv</v>
      </c>
      <c r="C680" t="str">
        <f t="shared" si="21"/>
        <v/>
      </c>
    </row>
    <row r="681" spans="1:3" ht="17" x14ac:dyDescent="0.25">
      <c r="A681" s="3" t="s">
        <v>494</v>
      </c>
      <c r="B681" t="str">
        <f t="shared" si="20"/>
        <v>wqjmgluhebvjsgqirvulf</v>
      </c>
      <c r="C681" t="str">
        <f t="shared" si="21"/>
        <v>wqjmgluhebvjsgqirvulf</v>
      </c>
    </row>
    <row r="682" spans="1:3" x14ac:dyDescent="0.2">
      <c r="B682" t="str">
        <f t="shared" si="20"/>
        <v/>
      </c>
      <c r="C682" t="str">
        <f t="shared" si="21"/>
        <v/>
      </c>
    </row>
    <row r="683" spans="1:3" ht="17" x14ac:dyDescent="0.25">
      <c r="A683" s="3" t="s">
        <v>495</v>
      </c>
      <c r="B683" t="str">
        <f t="shared" si="20"/>
        <v>hljupxyodbzrg</v>
      </c>
      <c r="C683" t="str">
        <f t="shared" si="21"/>
        <v/>
      </c>
    </row>
    <row r="684" spans="1:3" ht="17" x14ac:dyDescent="0.25">
      <c r="A684" s="3" t="s">
        <v>496</v>
      </c>
      <c r="B684" t="str">
        <f t="shared" si="20"/>
        <v>hljupxyodbzrglakmhpqogvucnxf</v>
      </c>
      <c r="C684" t="str">
        <f t="shared" si="21"/>
        <v>hljupxyodbzrglakmhpqogvucnxf</v>
      </c>
    </row>
    <row r="685" spans="1:3" x14ac:dyDescent="0.2">
      <c r="B685" t="str">
        <f t="shared" si="20"/>
        <v/>
      </c>
      <c r="C685" t="str">
        <f t="shared" si="21"/>
        <v/>
      </c>
    </row>
    <row r="686" spans="1:3" ht="17" x14ac:dyDescent="0.25">
      <c r="A686" s="3" t="s">
        <v>497</v>
      </c>
      <c r="B686" t="str">
        <f t="shared" si="20"/>
        <v>yjuwmvanoxs</v>
      </c>
      <c r="C686" t="str">
        <f t="shared" si="21"/>
        <v/>
      </c>
    </row>
    <row r="687" spans="1:3" ht="17" x14ac:dyDescent="0.25">
      <c r="A687" s="3" t="s">
        <v>498</v>
      </c>
      <c r="B687" t="str">
        <f t="shared" si="20"/>
        <v>yjuwmvanoxsswvadnujxm</v>
      </c>
      <c r="C687" t="str">
        <f t="shared" si="21"/>
        <v/>
      </c>
    </row>
    <row r="688" spans="1:3" ht="17" x14ac:dyDescent="0.25">
      <c r="A688" s="3" t="s">
        <v>499</v>
      </c>
      <c r="B688" t="str">
        <f t="shared" si="20"/>
        <v>yjuwmvanoxsswvadnujxmiwvzrutpsfgjxqnm</v>
      </c>
      <c r="C688" t="str">
        <f t="shared" si="21"/>
        <v>yjuwmvanoxsswvadnujxmiwvzrutpsfgjxqnm</v>
      </c>
    </row>
    <row r="689" spans="1:3" x14ac:dyDescent="0.2">
      <c r="B689" t="str">
        <f t="shared" si="20"/>
        <v/>
      </c>
      <c r="C689" t="str">
        <f t="shared" si="21"/>
        <v/>
      </c>
    </row>
    <row r="690" spans="1:3" ht="17" x14ac:dyDescent="0.25">
      <c r="A690" s="3" t="s">
        <v>500</v>
      </c>
      <c r="B690" t="str">
        <f t="shared" si="20"/>
        <v>pzdhvwcjekifnmb</v>
      </c>
      <c r="C690" t="str">
        <f t="shared" si="21"/>
        <v/>
      </c>
    </row>
    <row r="691" spans="1:3" ht="17" x14ac:dyDescent="0.25">
      <c r="A691" s="3" t="s">
        <v>501</v>
      </c>
      <c r="B691" t="str">
        <f t="shared" si="20"/>
        <v>pzdhvwcjekifnmbvnkmzhboiqdjp</v>
      </c>
      <c r="C691" t="str">
        <f t="shared" si="21"/>
        <v>pzdhvwcjekifnmbvnkmzhboiqdjp</v>
      </c>
    </row>
    <row r="692" spans="1:3" x14ac:dyDescent="0.2">
      <c r="B692" t="str">
        <f t="shared" si="20"/>
        <v/>
      </c>
      <c r="C692" t="str">
        <f t="shared" si="21"/>
        <v/>
      </c>
    </row>
    <row r="693" spans="1:3" ht="17" x14ac:dyDescent="0.25">
      <c r="A693" s="3" t="s">
        <v>502</v>
      </c>
      <c r="B693" t="str">
        <f t="shared" si="20"/>
        <v>hqrpeaktlvsjmdcwufnyzbo</v>
      </c>
      <c r="C693" t="str">
        <f t="shared" si="21"/>
        <v/>
      </c>
    </row>
    <row r="694" spans="1:3" ht="17" x14ac:dyDescent="0.25">
      <c r="A694" s="3" t="s">
        <v>503</v>
      </c>
      <c r="B694" t="str">
        <f t="shared" si="20"/>
        <v>hqrpeaktlvsjmdcwufnyzboqdvruncsmtyhoepwixkzgjf</v>
      </c>
      <c r="C694" t="str">
        <f t="shared" si="21"/>
        <v/>
      </c>
    </row>
    <row r="695" spans="1:3" ht="17" x14ac:dyDescent="0.25">
      <c r="A695" s="3" t="s">
        <v>504</v>
      </c>
      <c r="B695" t="str">
        <f t="shared" si="20"/>
        <v>hqrpeaktlvsjmdcwufnyzboqdvruncsmtyhoepwixkzgjfgqsdzvpmhrjntifcuywkoe</v>
      </c>
      <c r="C695" t="str">
        <f t="shared" si="21"/>
        <v>hqrpeaktlvsjmdcwufnyzboqdvruncsmtyhoepwixkzgjfgqsdzvpmhrjntifcuywkoe</v>
      </c>
    </row>
    <row r="696" spans="1:3" x14ac:dyDescent="0.2">
      <c r="B696" t="str">
        <f t="shared" si="20"/>
        <v/>
      </c>
      <c r="C696" t="str">
        <f t="shared" si="21"/>
        <v/>
      </c>
    </row>
    <row r="697" spans="1:3" ht="17" x14ac:dyDescent="0.25">
      <c r="A697" s="3" t="s">
        <v>505</v>
      </c>
      <c r="B697" t="str">
        <f t="shared" si="20"/>
        <v>xwszdpuln</v>
      </c>
      <c r="C697" t="str">
        <f t="shared" si="21"/>
        <v/>
      </c>
    </row>
    <row r="698" spans="1:3" ht="17" x14ac:dyDescent="0.25">
      <c r="A698" s="3" t="s">
        <v>506</v>
      </c>
      <c r="B698" t="str">
        <f t="shared" si="20"/>
        <v>xwszdpulnotbha</v>
      </c>
      <c r="C698" t="str">
        <f t="shared" si="21"/>
        <v/>
      </c>
    </row>
    <row r="699" spans="1:3" ht="17" x14ac:dyDescent="0.25">
      <c r="A699" s="3" t="s">
        <v>507</v>
      </c>
      <c r="B699" t="str">
        <f t="shared" si="20"/>
        <v>xwszdpulnotbhatjo</v>
      </c>
      <c r="C699" t="str">
        <f t="shared" si="21"/>
        <v>xwszdpulnotbhatjo</v>
      </c>
    </row>
    <row r="700" spans="1:3" x14ac:dyDescent="0.2">
      <c r="B700" t="str">
        <f t="shared" si="20"/>
        <v/>
      </c>
      <c r="C700" t="str">
        <f t="shared" si="21"/>
        <v/>
      </c>
    </row>
    <row r="701" spans="1:3" ht="17" x14ac:dyDescent="0.25">
      <c r="A701" s="3" t="s">
        <v>508</v>
      </c>
      <c r="B701" t="str">
        <f t="shared" si="20"/>
        <v>waqvmjecpsyhfztlbgodn</v>
      </c>
      <c r="C701" t="str">
        <f t="shared" si="21"/>
        <v/>
      </c>
    </row>
    <row r="702" spans="1:3" ht="17" x14ac:dyDescent="0.25">
      <c r="A702" s="3" t="s">
        <v>509</v>
      </c>
      <c r="B702" t="str">
        <f t="shared" si="20"/>
        <v>waqvmjecpsyhfztlbgodngmaewohbzjnytvcfqp</v>
      </c>
      <c r="C702" t="str">
        <f t="shared" si="21"/>
        <v/>
      </c>
    </row>
    <row r="703" spans="1:3" ht="17" x14ac:dyDescent="0.25">
      <c r="A703" s="3" t="s">
        <v>510</v>
      </c>
      <c r="B703" t="str">
        <f t="shared" si="20"/>
        <v>waqvmjecpsyhfztlbgodngmaewohbzjnytvcfqpofyaizgvhnbtjqmep</v>
      </c>
      <c r="C703" t="str">
        <f t="shared" si="21"/>
        <v/>
      </c>
    </row>
    <row r="704" spans="1:3" ht="17" x14ac:dyDescent="0.25">
      <c r="A704" s="3" t="s">
        <v>511</v>
      </c>
      <c r="B704" t="str">
        <f t="shared" si="20"/>
        <v>waqvmjecpsyhfztlbgodngmaewohbzjnytvcfqpofyaizgvhnbtjqmepodjygheabpfztnqmvk</v>
      </c>
      <c r="C704" t="str">
        <f t="shared" si="21"/>
        <v>waqvmjecpsyhfztlbgodngmaewohbzjnytvcfqpofyaizgvhnbtjqmepodjygheabpfztnqmvk</v>
      </c>
    </row>
    <row r="705" spans="1:3" x14ac:dyDescent="0.2">
      <c r="B705" t="str">
        <f t="shared" si="20"/>
        <v/>
      </c>
      <c r="C705" t="str">
        <f t="shared" si="21"/>
        <v/>
      </c>
    </row>
    <row r="706" spans="1:3" ht="17" x14ac:dyDescent="0.25">
      <c r="A706" s="3" t="s">
        <v>512</v>
      </c>
      <c r="B706" t="str">
        <f t="shared" si="20"/>
        <v>ezb</v>
      </c>
      <c r="C706" t="str">
        <f t="shared" si="21"/>
        <v/>
      </c>
    </row>
    <row r="707" spans="1:3" ht="17" x14ac:dyDescent="0.25">
      <c r="A707" s="3" t="s">
        <v>513</v>
      </c>
      <c r="B707" t="str">
        <f t="shared" ref="B707:B770" si="22">IF(A707="","",IF(A706="",A707,B706&amp;A707))</f>
        <v>ezbbuze</v>
      </c>
      <c r="C707" t="str">
        <f t="shared" ref="C707:C770" si="23">IF(B708="",B707,"")</f>
        <v/>
      </c>
    </row>
    <row r="708" spans="1:3" ht="17" x14ac:dyDescent="0.25">
      <c r="A708" s="3" t="s">
        <v>514</v>
      </c>
      <c r="B708" t="str">
        <f t="shared" si="22"/>
        <v>ezbbuzezbe</v>
      </c>
      <c r="C708" t="str">
        <f t="shared" si="23"/>
        <v/>
      </c>
    </row>
    <row r="709" spans="1:3" ht="17" x14ac:dyDescent="0.25">
      <c r="A709" s="3" t="s">
        <v>515</v>
      </c>
      <c r="B709" t="str">
        <f t="shared" si="22"/>
        <v>ezbbuzezbeebz</v>
      </c>
      <c r="C709" t="str">
        <f t="shared" si="23"/>
        <v/>
      </c>
    </row>
    <row r="710" spans="1:3" ht="17" x14ac:dyDescent="0.25">
      <c r="A710" s="3" t="s">
        <v>516</v>
      </c>
      <c r="B710" t="str">
        <f t="shared" si="22"/>
        <v>ezbbuzezbeebzzeb</v>
      </c>
      <c r="C710" t="str">
        <f t="shared" si="23"/>
        <v>ezbbuzezbeebzzeb</v>
      </c>
    </row>
    <row r="711" spans="1:3" x14ac:dyDescent="0.2">
      <c r="B711" t="str">
        <f t="shared" si="22"/>
        <v/>
      </c>
      <c r="C711" t="str">
        <f t="shared" si="23"/>
        <v/>
      </c>
    </row>
    <row r="712" spans="1:3" ht="17" x14ac:dyDescent="0.25">
      <c r="A712" s="3" t="s">
        <v>149</v>
      </c>
      <c r="B712" t="str">
        <f t="shared" si="22"/>
        <v>z</v>
      </c>
      <c r="C712" t="str">
        <f t="shared" si="23"/>
        <v/>
      </c>
    </row>
    <row r="713" spans="1:3" ht="17" x14ac:dyDescent="0.25">
      <c r="A713" s="3" t="s">
        <v>149</v>
      </c>
      <c r="B713" t="str">
        <f t="shared" si="22"/>
        <v>zz</v>
      </c>
      <c r="C713" t="str">
        <f t="shared" si="23"/>
        <v/>
      </c>
    </row>
    <row r="714" spans="1:3" ht="17" x14ac:dyDescent="0.25">
      <c r="A714" s="3" t="s">
        <v>149</v>
      </c>
      <c r="B714" t="str">
        <f t="shared" si="22"/>
        <v>zzz</v>
      </c>
      <c r="C714" t="str">
        <f t="shared" si="23"/>
        <v>zzz</v>
      </c>
    </row>
    <row r="715" spans="1:3" x14ac:dyDescent="0.2">
      <c r="B715" t="str">
        <f t="shared" si="22"/>
        <v/>
      </c>
      <c r="C715" t="str">
        <f t="shared" si="23"/>
        <v/>
      </c>
    </row>
    <row r="716" spans="1:3" ht="17" x14ac:dyDescent="0.25">
      <c r="A716" s="3" t="s">
        <v>517</v>
      </c>
      <c r="B716" t="str">
        <f t="shared" si="22"/>
        <v>vfcjbpaiut</v>
      </c>
      <c r="C716" t="str">
        <f t="shared" si="23"/>
        <v/>
      </c>
    </row>
    <row r="717" spans="1:3" ht="17" x14ac:dyDescent="0.25">
      <c r="A717" s="3" t="s">
        <v>518</v>
      </c>
      <c r="B717" t="str">
        <f t="shared" si="22"/>
        <v>vfcjbpaiutfjagupcio</v>
      </c>
      <c r="C717" t="str">
        <f t="shared" si="23"/>
        <v>vfcjbpaiutfjagupcio</v>
      </c>
    </row>
    <row r="718" spans="1:3" x14ac:dyDescent="0.2">
      <c r="B718" t="str">
        <f t="shared" si="22"/>
        <v/>
      </c>
      <c r="C718" t="str">
        <f t="shared" si="23"/>
        <v/>
      </c>
    </row>
    <row r="719" spans="1:3" ht="17" x14ac:dyDescent="0.25">
      <c r="A719" s="3" t="s">
        <v>519</v>
      </c>
      <c r="B719" t="str">
        <f t="shared" si="22"/>
        <v>my</v>
      </c>
      <c r="C719" t="str">
        <f t="shared" si="23"/>
        <v/>
      </c>
    </row>
    <row r="720" spans="1:3" ht="17" x14ac:dyDescent="0.25">
      <c r="A720" s="3" t="s">
        <v>520</v>
      </c>
      <c r="B720" t="str">
        <f t="shared" si="22"/>
        <v>myym</v>
      </c>
      <c r="C720" t="str">
        <f t="shared" si="23"/>
        <v/>
      </c>
    </row>
    <row r="721" spans="1:3" ht="17" x14ac:dyDescent="0.25">
      <c r="A721" s="3" t="s">
        <v>519</v>
      </c>
      <c r="B721" t="str">
        <f t="shared" si="22"/>
        <v>myymmy</v>
      </c>
      <c r="C721" t="str">
        <f t="shared" si="23"/>
        <v/>
      </c>
    </row>
    <row r="722" spans="1:3" ht="17" x14ac:dyDescent="0.25">
      <c r="A722" s="3" t="s">
        <v>520</v>
      </c>
      <c r="B722" t="str">
        <f t="shared" si="22"/>
        <v>myymmyym</v>
      </c>
      <c r="C722" t="str">
        <f t="shared" si="23"/>
        <v>myymmyym</v>
      </c>
    </row>
    <row r="723" spans="1:3" x14ac:dyDescent="0.2">
      <c r="B723" t="str">
        <f t="shared" si="22"/>
        <v/>
      </c>
      <c r="C723" t="str">
        <f t="shared" si="23"/>
        <v/>
      </c>
    </row>
    <row r="724" spans="1:3" ht="17" x14ac:dyDescent="0.25">
      <c r="A724" s="3" t="s">
        <v>521</v>
      </c>
      <c r="B724" t="str">
        <f t="shared" si="22"/>
        <v>lhqavgbsef</v>
      </c>
      <c r="C724" t="str">
        <f t="shared" si="23"/>
        <v/>
      </c>
    </row>
    <row r="725" spans="1:3" ht="17" x14ac:dyDescent="0.25">
      <c r="A725" s="3" t="s">
        <v>522</v>
      </c>
      <c r="B725" t="str">
        <f t="shared" si="22"/>
        <v>lhqavgbseffvhqbegsla</v>
      </c>
      <c r="C725" t="str">
        <f t="shared" si="23"/>
        <v>lhqavgbseffvhqbegsla</v>
      </c>
    </row>
    <row r="726" spans="1:3" x14ac:dyDescent="0.2">
      <c r="B726" t="str">
        <f t="shared" si="22"/>
        <v/>
      </c>
      <c r="C726" t="str">
        <f t="shared" si="23"/>
        <v/>
      </c>
    </row>
    <row r="727" spans="1:3" ht="17" x14ac:dyDescent="0.25">
      <c r="A727" s="3" t="s">
        <v>523</v>
      </c>
      <c r="B727" t="str">
        <f t="shared" si="22"/>
        <v>p</v>
      </c>
      <c r="C727" t="str">
        <f t="shared" si="23"/>
        <v/>
      </c>
    </row>
    <row r="728" spans="1:3" ht="17" x14ac:dyDescent="0.25">
      <c r="A728" s="3" t="s">
        <v>524</v>
      </c>
      <c r="B728" t="str">
        <f t="shared" si="22"/>
        <v>ppfojb</v>
      </c>
      <c r="C728" t="str">
        <f t="shared" si="23"/>
        <v>ppfojb</v>
      </c>
    </row>
    <row r="729" spans="1:3" x14ac:dyDescent="0.2">
      <c r="B729" t="str">
        <f t="shared" si="22"/>
        <v/>
      </c>
      <c r="C729" t="str">
        <f t="shared" si="23"/>
        <v/>
      </c>
    </row>
    <row r="730" spans="1:3" ht="17" x14ac:dyDescent="0.25">
      <c r="A730" s="3" t="s">
        <v>525</v>
      </c>
      <c r="B730" t="str">
        <f t="shared" si="22"/>
        <v>gyavhelf</v>
      </c>
      <c r="C730" t="str">
        <f t="shared" si="23"/>
        <v/>
      </c>
    </row>
    <row r="731" spans="1:3" ht="17" x14ac:dyDescent="0.25">
      <c r="A731" s="3" t="s">
        <v>526</v>
      </c>
      <c r="B731" t="str">
        <f t="shared" si="22"/>
        <v>gyavhelfplefo</v>
      </c>
      <c r="C731" t="str">
        <f t="shared" si="23"/>
        <v>gyavhelfplefo</v>
      </c>
    </row>
    <row r="732" spans="1:3" x14ac:dyDescent="0.2">
      <c r="B732" t="str">
        <f t="shared" si="22"/>
        <v/>
      </c>
      <c r="C732" t="str">
        <f t="shared" si="23"/>
        <v/>
      </c>
    </row>
    <row r="733" spans="1:3" ht="17" x14ac:dyDescent="0.25">
      <c r="A733" s="3" t="s">
        <v>527</v>
      </c>
      <c r="B733" t="str">
        <f t="shared" si="22"/>
        <v>mirkdqulwbsctjvgxop</v>
      </c>
      <c r="C733" t="str">
        <f t="shared" si="23"/>
        <v/>
      </c>
    </row>
    <row r="734" spans="1:3" ht="17" x14ac:dyDescent="0.25">
      <c r="A734" s="3" t="s">
        <v>528</v>
      </c>
      <c r="B734" t="str">
        <f t="shared" si="22"/>
        <v>mirkdqulwbsctjvgxopbwptsyqrckfjgxliovm</v>
      </c>
      <c r="C734" t="str">
        <f t="shared" si="23"/>
        <v/>
      </c>
    </row>
    <row r="735" spans="1:3" ht="17" x14ac:dyDescent="0.25">
      <c r="A735" s="3" t="s">
        <v>529</v>
      </c>
      <c r="B735" t="str">
        <f t="shared" si="22"/>
        <v>mirkdqulwbsctjvgxopbwptsyqrckfjgxliovmxdswvpuckjlqgibotrm</v>
      </c>
      <c r="C735" t="str">
        <f t="shared" si="23"/>
        <v/>
      </c>
    </row>
    <row r="736" spans="1:3" ht="17" x14ac:dyDescent="0.25">
      <c r="A736" s="3" t="s">
        <v>530</v>
      </c>
      <c r="B736" t="str">
        <f t="shared" si="22"/>
        <v>mirkdqulwbsctjvgxopbwptsyqrckfjgxliovmxdswvpuckjlqgibotrmqcwixtbvkplsjrgom</v>
      </c>
      <c r="C736" t="str">
        <f t="shared" si="23"/>
        <v>mirkdqulwbsctjvgxopbwptsyqrckfjgxliovmxdswvpuckjlqgibotrmqcwixtbvkplsjrgom</v>
      </c>
    </row>
    <row r="737" spans="1:3" x14ac:dyDescent="0.2">
      <c r="B737" t="str">
        <f t="shared" si="22"/>
        <v/>
      </c>
      <c r="C737" t="str">
        <f t="shared" si="23"/>
        <v/>
      </c>
    </row>
    <row r="738" spans="1:3" ht="17" x14ac:dyDescent="0.25">
      <c r="A738" s="3" t="s">
        <v>531</v>
      </c>
      <c r="B738" t="str">
        <f t="shared" si="22"/>
        <v>lrjt</v>
      </c>
      <c r="C738" t="str">
        <f t="shared" si="23"/>
        <v/>
      </c>
    </row>
    <row r="739" spans="1:3" ht="17" x14ac:dyDescent="0.25">
      <c r="A739" s="3" t="s">
        <v>532</v>
      </c>
      <c r="B739" t="str">
        <f t="shared" si="22"/>
        <v>lrjtltr</v>
      </c>
      <c r="C739" t="str">
        <f t="shared" si="23"/>
        <v/>
      </c>
    </row>
    <row r="740" spans="1:3" ht="17" x14ac:dyDescent="0.25">
      <c r="A740" s="3" t="s">
        <v>533</v>
      </c>
      <c r="B740" t="str">
        <f t="shared" si="22"/>
        <v>lrjtltrtrl</v>
      </c>
      <c r="C740" t="str">
        <f t="shared" si="23"/>
        <v>lrjtltrtrl</v>
      </c>
    </row>
    <row r="741" spans="1:3" x14ac:dyDescent="0.2">
      <c r="B741" t="str">
        <f t="shared" si="22"/>
        <v/>
      </c>
      <c r="C741" t="str">
        <f t="shared" si="23"/>
        <v/>
      </c>
    </row>
    <row r="742" spans="1:3" ht="17" x14ac:dyDescent="0.25">
      <c r="A742" s="3" t="s">
        <v>534</v>
      </c>
      <c r="B742" t="str">
        <f t="shared" si="22"/>
        <v>nzuy</v>
      </c>
      <c r="C742" t="str">
        <f t="shared" si="23"/>
        <v/>
      </c>
    </row>
    <row r="743" spans="1:3" ht="17" x14ac:dyDescent="0.25">
      <c r="A743" s="3" t="s">
        <v>535</v>
      </c>
      <c r="B743" t="str">
        <f t="shared" si="22"/>
        <v>nzuynoy</v>
      </c>
      <c r="C743" t="str">
        <f t="shared" si="23"/>
        <v/>
      </c>
    </row>
    <row r="744" spans="1:3" ht="17" x14ac:dyDescent="0.25">
      <c r="A744" s="3" t="s">
        <v>536</v>
      </c>
      <c r="B744" t="str">
        <f t="shared" si="22"/>
        <v>nzuynoyjbynz</v>
      </c>
      <c r="C744" t="str">
        <f t="shared" si="23"/>
        <v/>
      </c>
    </row>
    <row r="745" spans="1:3" ht="17" x14ac:dyDescent="0.25">
      <c r="A745" s="3" t="s">
        <v>537</v>
      </c>
      <c r="B745" t="str">
        <f t="shared" si="22"/>
        <v>nzuynoyjbynzbn</v>
      </c>
      <c r="C745" t="str">
        <f t="shared" si="23"/>
        <v/>
      </c>
    </row>
    <row r="746" spans="1:3" ht="17" x14ac:dyDescent="0.25">
      <c r="A746" s="3" t="s">
        <v>538</v>
      </c>
      <c r="B746" t="str">
        <f t="shared" si="22"/>
        <v>nzuynoyjbynzbnfkctn</v>
      </c>
      <c r="C746" t="str">
        <f t="shared" si="23"/>
        <v>nzuynoyjbynzbnfkctn</v>
      </c>
    </row>
    <row r="747" spans="1:3" x14ac:dyDescent="0.2">
      <c r="B747" t="str">
        <f t="shared" si="22"/>
        <v/>
      </c>
      <c r="C747" t="str">
        <f t="shared" si="23"/>
        <v/>
      </c>
    </row>
    <row r="748" spans="1:3" ht="17" x14ac:dyDescent="0.25">
      <c r="A748" s="3" t="s">
        <v>539</v>
      </c>
      <c r="B748" t="str">
        <f t="shared" si="22"/>
        <v>uxifynkerjas</v>
      </c>
      <c r="C748" t="str">
        <f t="shared" si="23"/>
        <v/>
      </c>
    </row>
    <row r="749" spans="1:3" ht="17" x14ac:dyDescent="0.25">
      <c r="A749" s="3" t="s">
        <v>540</v>
      </c>
      <c r="B749" t="str">
        <f t="shared" si="22"/>
        <v>uxifynkerjasfxykznugtcj</v>
      </c>
      <c r="C749" t="str">
        <f t="shared" si="23"/>
        <v/>
      </c>
    </row>
    <row r="750" spans="1:3" ht="17" x14ac:dyDescent="0.25">
      <c r="A750" s="3" t="s">
        <v>541</v>
      </c>
      <c r="B750" t="str">
        <f t="shared" si="22"/>
        <v>uxifynkerjasfxykznugtcjbfyknzuxchj</v>
      </c>
      <c r="C750" t="str">
        <f t="shared" si="23"/>
        <v/>
      </c>
    </row>
    <row r="751" spans="1:3" ht="17" x14ac:dyDescent="0.25">
      <c r="A751" s="3" t="s">
        <v>542</v>
      </c>
      <c r="B751" t="str">
        <f t="shared" si="22"/>
        <v>uxifynkerjasfxykznugtcjbfyknzuxchjqgkfmdjxynwu</v>
      </c>
      <c r="C751" t="str">
        <f t="shared" si="23"/>
        <v/>
      </c>
    </row>
    <row r="752" spans="1:3" ht="17" x14ac:dyDescent="0.25">
      <c r="A752" s="3" t="s">
        <v>543</v>
      </c>
      <c r="B752" t="str">
        <f t="shared" si="22"/>
        <v>uxifynkerjasfxykznugtcjbfyknzuxchjqgkfmdjxynwujduxknfyh</v>
      </c>
      <c r="C752" t="str">
        <f t="shared" si="23"/>
        <v>uxifynkerjasfxykznugtcjbfyknzuxchjqgkfmdjxynwujduxknfyh</v>
      </c>
    </row>
    <row r="753" spans="1:3" x14ac:dyDescent="0.2">
      <c r="B753" t="str">
        <f t="shared" si="22"/>
        <v/>
      </c>
      <c r="C753" t="str">
        <f t="shared" si="23"/>
        <v/>
      </c>
    </row>
    <row r="754" spans="1:3" ht="17" x14ac:dyDescent="0.25">
      <c r="A754" s="3" t="s">
        <v>544</v>
      </c>
      <c r="B754" t="str">
        <f t="shared" si="22"/>
        <v>rgq</v>
      </c>
      <c r="C754" t="str">
        <f t="shared" si="23"/>
        <v/>
      </c>
    </row>
    <row r="755" spans="1:3" ht="17" x14ac:dyDescent="0.25">
      <c r="A755" s="3" t="s">
        <v>41</v>
      </c>
      <c r="B755" t="str">
        <f t="shared" si="22"/>
        <v>rgqrg</v>
      </c>
      <c r="C755" t="str">
        <f t="shared" si="23"/>
        <v/>
      </c>
    </row>
    <row r="756" spans="1:3" ht="17" x14ac:dyDescent="0.25">
      <c r="A756" s="3" t="s">
        <v>238</v>
      </c>
      <c r="B756" t="str">
        <f t="shared" si="22"/>
        <v>rgqrgyp</v>
      </c>
      <c r="C756" t="str">
        <f t="shared" si="23"/>
        <v>rgqrgyp</v>
      </c>
    </row>
    <row r="757" spans="1:3" x14ac:dyDescent="0.2">
      <c r="B757" t="str">
        <f t="shared" si="22"/>
        <v/>
      </c>
      <c r="C757" t="str">
        <f t="shared" si="23"/>
        <v/>
      </c>
    </row>
    <row r="758" spans="1:3" ht="17" x14ac:dyDescent="0.25">
      <c r="A758" s="3" t="s">
        <v>545</v>
      </c>
      <c r="B758" t="str">
        <f t="shared" si="22"/>
        <v>inbvhkjzegyau</v>
      </c>
      <c r="C758" t="str">
        <f t="shared" si="23"/>
        <v/>
      </c>
    </row>
    <row r="759" spans="1:3" ht="17" x14ac:dyDescent="0.25">
      <c r="A759" s="3" t="s">
        <v>546</v>
      </c>
      <c r="B759" t="str">
        <f t="shared" si="22"/>
        <v>inbvhkjzegyaushxbcotnuda</v>
      </c>
      <c r="C759" t="str">
        <f t="shared" si="23"/>
        <v>inbvhkjzegyaushxbcotnuda</v>
      </c>
    </row>
    <row r="760" spans="1:3" x14ac:dyDescent="0.2">
      <c r="B760" t="str">
        <f t="shared" si="22"/>
        <v/>
      </c>
      <c r="C760" t="str">
        <f t="shared" si="23"/>
        <v/>
      </c>
    </row>
    <row r="761" spans="1:3" ht="17" x14ac:dyDescent="0.25">
      <c r="A761" s="3" t="s">
        <v>547</v>
      </c>
      <c r="B761" t="str">
        <f t="shared" si="22"/>
        <v>xtpyoswvjhueimdafcl</v>
      </c>
      <c r="C761" t="str">
        <f t="shared" si="23"/>
        <v/>
      </c>
    </row>
    <row r="762" spans="1:3" ht="17" x14ac:dyDescent="0.25">
      <c r="A762" s="3" t="s">
        <v>548</v>
      </c>
      <c r="B762" t="str">
        <f t="shared" si="22"/>
        <v>xtpyoswvjhueimdafclodmjlhvepatuysxfbwci</v>
      </c>
      <c r="C762" t="str">
        <f t="shared" si="23"/>
        <v>xtpyoswvjhueimdafclodmjlhvepatuysxfbwci</v>
      </c>
    </row>
    <row r="763" spans="1:3" x14ac:dyDescent="0.2">
      <c r="B763" t="str">
        <f t="shared" si="22"/>
        <v/>
      </c>
      <c r="C763" t="str">
        <f t="shared" si="23"/>
        <v/>
      </c>
    </row>
    <row r="764" spans="1:3" ht="17" x14ac:dyDescent="0.25">
      <c r="A764" s="3" t="s">
        <v>549</v>
      </c>
      <c r="B764" t="str">
        <f t="shared" si="22"/>
        <v>gfx</v>
      </c>
      <c r="C764" t="str">
        <f t="shared" si="23"/>
        <v/>
      </c>
    </row>
    <row r="765" spans="1:3" ht="17" x14ac:dyDescent="0.25">
      <c r="A765" s="3" t="s">
        <v>159</v>
      </c>
      <c r="B765" t="str">
        <f t="shared" si="22"/>
        <v>gfxf</v>
      </c>
      <c r="C765" t="str">
        <f t="shared" si="23"/>
        <v/>
      </c>
    </row>
    <row r="766" spans="1:3" ht="17" x14ac:dyDescent="0.25">
      <c r="A766" s="3" t="s">
        <v>550</v>
      </c>
      <c r="B766" t="str">
        <f t="shared" si="22"/>
        <v>gfxfdfeikvhjqz</v>
      </c>
      <c r="C766" t="str">
        <f t="shared" si="23"/>
        <v/>
      </c>
    </row>
    <row r="767" spans="1:3" ht="17" x14ac:dyDescent="0.25">
      <c r="A767" s="3" t="s">
        <v>159</v>
      </c>
      <c r="B767" t="str">
        <f t="shared" si="22"/>
        <v>gfxfdfeikvhjqzf</v>
      </c>
      <c r="C767" t="str">
        <f t="shared" si="23"/>
        <v>gfxfdfeikvhjqzf</v>
      </c>
    </row>
    <row r="768" spans="1:3" x14ac:dyDescent="0.2">
      <c r="B768" t="str">
        <f t="shared" si="22"/>
        <v/>
      </c>
      <c r="C768" t="str">
        <f t="shared" si="23"/>
        <v/>
      </c>
    </row>
    <row r="769" spans="1:3" ht="17" x14ac:dyDescent="0.25">
      <c r="A769" s="3" t="s">
        <v>551</v>
      </c>
      <c r="B769" t="str">
        <f t="shared" si="22"/>
        <v>nryktcwsaixulom</v>
      </c>
      <c r="C769" t="str">
        <f t="shared" si="23"/>
        <v/>
      </c>
    </row>
    <row r="770" spans="1:3" ht="17" x14ac:dyDescent="0.25">
      <c r="A770" s="3" t="s">
        <v>552</v>
      </c>
      <c r="B770" t="str">
        <f t="shared" si="22"/>
        <v>nryktcwsaixulomwusiydlktonmcxra</v>
      </c>
      <c r="C770" t="str">
        <f t="shared" si="23"/>
        <v/>
      </c>
    </row>
    <row r="771" spans="1:3" ht="17" x14ac:dyDescent="0.25">
      <c r="A771" s="3" t="s">
        <v>553</v>
      </c>
      <c r="B771" t="str">
        <f t="shared" ref="B771:B834" si="24">IF(A771="","",IF(A770="",A771,B770&amp;A771))</f>
        <v>nryktcwsaixulomwusiydlktonmcxraxtikuqroycnsalwm</v>
      </c>
      <c r="C771" t="str">
        <f t="shared" ref="C771:C834" si="25">IF(B772="",B771,"")</f>
        <v>nryktcwsaixulomwusiydlktonmcxraxtikuqroycnsalwm</v>
      </c>
    </row>
    <row r="772" spans="1:3" x14ac:dyDescent="0.2">
      <c r="B772" t="str">
        <f t="shared" si="24"/>
        <v/>
      </c>
      <c r="C772" t="str">
        <f t="shared" si="25"/>
        <v/>
      </c>
    </row>
    <row r="773" spans="1:3" ht="17" x14ac:dyDescent="0.25">
      <c r="A773" s="3" t="s">
        <v>554</v>
      </c>
      <c r="B773" t="str">
        <f t="shared" si="24"/>
        <v>mp</v>
      </c>
      <c r="C773" t="str">
        <f t="shared" si="25"/>
        <v/>
      </c>
    </row>
    <row r="774" spans="1:3" ht="17" x14ac:dyDescent="0.25">
      <c r="A774" s="3" t="s">
        <v>555</v>
      </c>
      <c r="B774" t="str">
        <f t="shared" si="24"/>
        <v>mpm</v>
      </c>
      <c r="C774" t="str">
        <f t="shared" si="25"/>
        <v/>
      </c>
    </row>
    <row r="775" spans="1:3" ht="17" x14ac:dyDescent="0.25">
      <c r="A775" s="3" t="s">
        <v>556</v>
      </c>
      <c r="B775" t="str">
        <f t="shared" si="24"/>
        <v>mpmztm</v>
      </c>
      <c r="C775" t="str">
        <f t="shared" si="25"/>
        <v/>
      </c>
    </row>
    <row r="776" spans="1:3" ht="17" x14ac:dyDescent="0.25">
      <c r="A776" s="3" t="s">
        <v>555</v>
      </c>
      <c r="B776" t="str">
        <f t="shared" si="24"/>
        <v>mpmztmm</v>
      </c>
      <c r="C776" t="str">
        <f t="shared" si="25"/>
        <v/>
      </c>
    </row>
    <row r="777" spans="1:3" ht="17" x14ac:dyDescent="0.25">
      <c r="A777" s="3" t="s">
        <v>555</v>
      </c>
      <c r="B777" t="str">
        <f t="shared" si="24"/>
        <v>mpmztmmm</v>
      </c>
      <c r="C777" t="str">
        <f t="shared" si="25"/>
        <v>mpmztmmm</v>
      </c>
    </row>
    <row r="778" spans="1:3" x14ac:dyDescent="0.2">
      <c r="B778" t="str">
        <f t="shared" si="24"/>
        <v/>
      </c>
      <c r="C778" t="str">
        <f t="shared" si="25"/>
        <v/>
      </c>
    </row>
    <row r="779" spans="1:3" ht="17" x14ac:dyDescent="0.25">
      <c r="A779" s="3" t="s">
        <v>557</v>
      </c>
      <c r="B779" t="str">
        <f t="shared" si="24"/>
        <v>lxohyprcwdgfz</v>
      </c>
      <c r="C779" t="str">
        <f t="shared" si="25"/>
        <v/>
      </c>
    </row>
    <row r="780" spans="1:3" ht="17" x14ac:dyDescent="0.25">
      <c r="A780" s="3" t="s">
        <v>558</v>
      </c>
      <c r="B780" t="str">
        <f t="shared" si="24"/>
        <v>lxohyprcwdgfzownfhacrlzxydeg</v>
      </c>
      <c r="C780" t="str">
        <f t="shared" si="25"/>
        <v/>
      </c>
    </row>
    <row r="781" spans="1:3" ht="17" x14ac:dyDescent="0.25">
      <c r="A781" s="3" t="s">
        <v>559</v>
      </c>
      <c r="B781" t="str">
        <f t="shared" si="24"/>
        <v>lxohyprcwdgfzownfhacrlzxydegrhofgywdlxc</v>
      </c>
      <c r="C781" t="str">
        <f t="shared" si="25"/>
        <v/>
      </c>
    </row>
    <row r="782" spans="1:3" ht="17" x14ac:dyDescent="0.25">
      <c r="A782" s="3" t="s">
        <v>560</v>
      </c>
      <c r="B782" t="str">
        <f t="shared" si="24"/>
        <v>lxohyprcwdgfzownfhacrlzxydegrhofgywdlxcfhcldyrgboxw</v>
      </c>
      <c r="C782" t="str">
        <f t="shared" si="25"/>
        <v/>
      </c>
    </row>
    <row r="783" spans="1:3" ht="17" x14ac:dyDescent="0.25">
      <c r="A783" s="3" t="s">
        <v>561</v>
      </c>
      <c r="B783" t="str">
        <f t="shared" si="24"/>
        <v>lxohyprcwdgfzownfhacrlzxydegrhofgywdlxcfhcldyrgboxwqfhoygdxlcwr</v>
      </c>
      <c r="C783" t="str">
        <f t="shared" si="25"/>
        <v>lxohyprcwdgfzownfhacrlzxydegrhofgywdlxcfhcldyrgboxwqfhoygdxlcwr</v>
      </c>
    </row>
    <row r="784" spans="1:3" x14ac:dyDescent="0.2">
      <c r="B784" t="str">
        <f t="shared" si="24"/>
        <v/>
      </c>
      <c r="C784" t="str">
        <f t="shared" si="25"/>
        <v/>
      </c>
    </row>
    <row r="785" spans="1:3" ht="17" x14ac:dyDescent="0.25">
      <c r="A785" s="3" t="s">
        <v>562</v>
      </c>
      <c r="B785" t="str">
        <f t="shared" si="24"/>
        <v>mrigdkbhzuonxvwtsejcp</v>
      </c>
      <c r="C785" t="str">
        <f t="shared" si="25"/>
        <v/>
      </c>
    </row>
    <row r="786" spans="1:3" ht="17" x14ac:dyDescent="0.25">
      <c r="A786" s="3" t="s">
        <v>563</v>
      </c>
      <c r="B786" t="str">
        <f t="shared" si="24"/>
        <v>mrigdkbhzuonxvwtsejcpxrwnmbzohcteyfdkpisuqgj</v>
      </c>
      <c r="C786" t="str">
        <f t="shared" si="25"/>
        <v/>
      </c>
    </row>
    <row r="787" spans="1:3" ht="17" x14ac:dyDescent="0.25">
      <c r="A787" s="3" t="s">
        <v>564</v>
      </c>
      <c r="B787" t="str">
        <f t="shared" si="24"/>
        <v>mrigdkbhzuonxvwtsejcpxrwnmbzohcteyfdkpisuqgjngiobsrhvdzweukmtpxjc</v>
      </c>
      <c r="C787" t="str">
        <f t="shared" si="25"/>
        <v/>
      </c>
    </row>
    <row r="788" spans="1:3" ht="17" x14ac:dyDescent="0.25">
      <c r="A788" s="3" t="s">
        <v>565</v>
      </c>
      <c r="B788" t="str">
        <f t="shared" si="24"/>
        <v>mrigdkbhzuonxvwtsejcpxrwnmbzohcteyfdkpisuqgjngiobsrhvdzweukmtpxjcdrocwhmseuxgkinbztpj</v>
      </c>
      <c r="C788" t="str">
        <f t="shared" si="25"/>
        <v>mrigdkbhzuonxvwtsejcpxrwnmbzohcteyfdkpisuqgjngiobsrhvdzweukmtpxjcdrocwhmseuxgkinbztpj</v>
      </c>
    </row>
    <row r="789" spans="1:3" x14ac:dyDescent="0.2">
      <c r="B789" t="str">
        <f t="shared" si="24"/>
        <v/>
      </c>
      <c r="C789" t="str">
        <f t="shared" si="25"/>
        <v/>
      </c>
    </row>
    <row r="790" spans="1:3" ht="17" x14ac:dyDescent="0.25">
      <c r="A790" s="3" t="s">
        <v>566</v>
      </c>
      <c r="B790" t="str">
        <f t="shared" si="24"/>
        <v>xpuchemftsnyakqoljwrd</v>
      </c>
      <c r="C790" t="str">
        <f t="shared" si="25"/>
        <v/>
      </c>
    </row>
    <row r="791" spans="1:3" ht="17" x14ac:dyDescent="0.25">
      <c r="A791" s="3" t="s">
        <v>567</v>
      </c>
      <c r="B791" t="str">
        <f t="shared" si="24"/>
        <v>xpuchemftsnyakqoljwrddksrjfheqmcxuotwnglap</v>
      </c>
      <c r="C791" t="str">
        <f t="shared" si="25"/>
        <v/>
      </c>
    </row>
    <row r="792" spans="1:3" ht="17" x14ac:dyDescent="0.25">
      <c r="A792" s="3" t="s">
        <v>568</v>
      </c>
      <c r="B792" t="str">
        <f t="shared" si="24"/>
        <v>xpuchemftsnyakqoljwrddksrjfheqmcxuotwnglaptmjpalxnrswhuekdyocqf</v>
      </c>
      <c r="C792" t="str">
        <f t="shared" si="25"/>
        <v>xpuchemftsnyakqoljwrddksrjfheqmcxuotwnglaptmjpalxnrswhuekdyocqf</v>
      </c>
    </row>
    <row r="793" spans="1:3" x14ac:dyDescent="0.2">
      <c r="B793" t="str">
        <f t="shared" si="24"/>
        <v/>
      </c>
      <c r="C793" t="str">
        <f t="shared" si="25"/>
        <v/>
      </c>
    </row>
    <row r="794" spans="1:3" ht="17" x14ac:dyDescent="0.25">
      <c r="A794" s="3" t="s">
        <v>569</v>
      </c>
      <c r="B794" t="str">
        <f t="shared" si="24"/>
        <v>xftzuvoksbai</v>
      </c>
      <c r="C794" t="str">
        <f t="shared" si="25"/>
        <v/>
      </c>
    </row>
    <row r="795" spans="1:3" ht="17" x14ac:dyDescent="0.25">
      <c r="A795" s="3" t="s">
        <v>570</v>
      </c>
      <c r="B795" t="str">
        <f t="shared" si="24"/>
        <v>xftzuvoksbaindgmechlpjti</v>
      </c>
      <c r="C795" t="str">
        <f t="shared" si="25"/>
        <v>xftzuvoksbaindgmechlpjti</v>
      </c>
    </row>
    <row r="796" spans="1:3" x14ac:dyDescent="0.2">
      <c r="B796" t="str">
        <f t="shared" si="24"/>
        <v/>
      </c>
      <c r="C796" t="str">
        <f t="shared" si="25"/>
        <v/>
      </c>
    </row>
    <row r="797" spans="1:3" ht="17" x14ac:dyDescent="0.25">
      <c r="A797" s="3" t="s">
        <v>571</v>
      </c>
      <c r="B797" t="str">
        <f t="shared" si="24"/>
        <v>ygjwtmhqsierucdlkxfv</v>
      </c>
      <c r="C797" t="str">
        <f t="shared" si="25"/>
        <v/>
      </c>
    </row>
    <row r="798" spans="1:3" ht="17" x14ac:dyDescent="0.25">
      <c r="A798" s="3" t="s">
        <v>572</v>
      </c>
      <c r="B798" t="str">
        <f t="shared" si="24"/>
        <v>ygjwtmhqsierucdlkxfvufriqgwdtysjevxhmkcl</v>
      </c>
      <c r="C798" t="str">
        <f t="shared" si="25"/>
        <v/>
      </c>
    </row>
    <row r="799" spans="1:3" ht="17" x14ac:dyDescent="0.25">
      <c r="A799" s="3" t="s">
        <v>573</v>
      </c>
      <c r="B799" t="str">
        <f t="shared" si="24"/>
        <v>ygjwtmhqsierucdlkxfvufriqgwdtysjevxhmkcltokicjvdlmwfzxrasphqeg</v>
      </c>
      <c r="C799" t="str">
        <f t="shared" si="25"/>
        <v/>
      </c>
    </row>
    <row r="800" spans="1:3" ht="17" x14ac:dyDescent="0.25">
      <c r="A800" s="3" t="s">
        <v>574</v>
      </c>
      <c r="B800" t="str">
        <f t="shared" si="24"/>
        <v>ygjwtmhqsierucdlkxfvufriqgwdtysjevxhmkcltokicjvdlmwfzxrasphqegiyjtgwmcelhksrdxqvf</v>
      </c>
      <c r="C800" t="str">
        <f t="shared" si="25"/>
        <v>ygjwtmhqsierucdlkxfvufriqgwdtysjevxhmkcltokicjvdlmwfzxrasphqegiyjtgwmcelhksrdxqvf</v>
      </c>
    </row>
    <row r="801" spans="1:3" x14ac:dyDescent="0.2">
      <c r="B801" t="str">
        <f t="shared" si="24"/>
        <v/>
      </c>
      <c r="C801" t="str">
        <f t="shared" si="25"/>
        <v/>
      </c>
    </row>
    <row r="802" spans="1:3" ht="17" x14ac:dyDescent="0.25">
      <c r="A802" s="3" t="s">
        <v>575</v>
      </c>
      <c r="B802" t="str">
        <f t="shared" si="24"/>
        <v>rvzhcsjgd</v>
      </c>
      <c r="C802" t="str">
        <f t="shared" si="25"/>
        <v/>
      </c>
    </row>
    <row r="803" spans="1:3" ht="17" x14ac:dyDescent="0.25">
      <c r="A803" s="3" t="s">
        <v>576</v>
      </c>
      <c r="B803" t="str">
        <f t="shared" si="24"/>
        <v>rvzhcsjgdgdsjcvhrz</v>
      </c>
      <c r="C803" t="str">
        <f t="shared" si="25"/>
        <v/>
      </c>
    </row>
    <row r="804" spans="1:3" ht="17" x14ac:dyDescent="0.25">
      <c r="A804" s="3" t="s">
        <v>577</v>
      </c>
      <c r="B804" t="str">
        <f t="shared" si="24"/>
        <v>rvzhcsjgdgdsjcvhrzhjvdsgczr</v>
      </c>
      <c r="C804" t="str">
        <f t="shared" si="25"/>
        <v/>
      </c>
    </row>
    <row r="805" spans="1:3" ht="17" x14ac:dyDescent="0.25">
      <c r="A805" s="3" t="s">
        <v>578</v>
      </c>
      <c r="B805" t="str">
        <f t="shared" si="24"/>
        <v>rvzhcsjgdgdsjcvhrzhjvdsgczrvjhzdgcrs</v>
      </c>
      <c r="C805" t="str">
        <f t="shared" si="25"/>
        <v/>
      </c>
    </row>
    <row r="806" spans="1:3" ht="17" x14ac:dyDescent="0.25">
      <c r="A806" s="3" t="s">
        <v>579</v>
      </c>
      <c r="B806" t="str">
        <f t="shared" si="24"/>
        <v>rvzhcsjgdgdsjcvhrzhjvdsgczrvjhzdgcrsrchvjsgztd</v>
      </c>
      <c r="C806" t="str">
        <f t="shared" si="25"/>
        <v>rvzhcsjgdgdsjcvhrzhjvdsgczrvjhzdgcrsrchvjsgztd</v>
      </c>
    </row>
    <row r="807" spans="1:3" x14ac:dyDescent="0.2">
      <c r="B807" t="str">
        <f t="shared" si="24"/>
        <v/>
      </c>
      <c r="C807" t="str">
        <f t="shared" si="25"/>
        <v/>
      </c>
    </row>
    <row r="808" spans="1:3" ht="17" x14ac:dyDescent="0.25">
      <c r="A808" s="3" t="s">
        <v>580</v>
      </c>
      <c r="B808" t="str">
        <f t="shared" si="24"/>
        <v>trezphilc</v>
      </c>
      <c r="C808" t="str">
        <f t="shared" si="25"/>
        <v/>
      </c>
    </row>
    <row r="809" spans="1:3" ht="17" x14ac:dyDescent="0.25">
      <c r="A809" s="3" t="s">
        <v>581</v>
      </c>
      <c r="B809" t="str">
        <f t="shared" si="24"/>
        <v>trezphilcyzfnqrbli</v>
      </c>
      <c r="C809" t="str">
        <f t="shared" si="25"/>
        <v>trezphilcyzfnqrbli</v>
      </c>
    </row>
    <row r="810" spans="1:3" x14ac:dyDescent="0.2">
      <c r="B810" t="str">
        <f t="shared" si="24"/>
        <v/>
      </c>
      <c r="C810" t="str">
        <f t="shared" si="25"/>
        <v/>
      </c>
    </row>
    <row r="811" spans="1:3" ht="17" x14ac:dyDescent="0.25">
      <c r="A811" s="3" t="s">
        <v>582</v>
      </c>
      <c r="B811" t="str">
        <f t="shared" si="24"/>
        <v>qkofmyptcnwjsxlgaivbuzh</v>
      </c>
      <c r="C811" t="str">
        <f t="shared" si="25"/>
        <v/>
      </c>
    </row>
    <row r="812" spans="1:3" ht="17" x14ac:dyDescent="0.25">
      <c r="A812" s="3" t="s">
        <v>583</v>
      </c>
      <c r="B812" t="str">
        <f t="shared" si="24"/>
        <v>qkofmyptcnwjsxlgaivbuzhvbostfpnwuzagmjirlhqck</v>
      </c>
      <c r="C812" t="str">
        <f t="shared" si="25"/>
        <v/>
      </c>
    </row>
    <row r="813" spans="1:3" ht="17" x14ac:dyDescent="0.25">
      <c r="A813" s="3" t="s">
        <v>584</v>
      </c>
      <c r="B813" t="str">
        <f t="shared" si="24"/>
        <v>qkofmyptcnwjsxlgaivbuzhvbostfpnwuzagmjirlhqckvasbchflkwjmngztopuiq</v>
      </c>
      <c r="C813" t="str">
        <f t="shared" si="25"/>
        <v/>
      </c>
    </row>
    <row r="814" spans="1:3" ht="17" x14ac:dyDescent="0.25">
      <c r="A814" s="3" t="s">
        <v>585</v>
      </c>
      <c r="B814" t="str">
        <f t="shared" si="24"/>
        <v>qkofmyptcnwjsxlgaivbuzhvbostfpnwuzagmjirlhqckvasbchflkwjmngztopuiqutjikgmorpnfaqwvzchdbls</v>
      </c>
      <c r="C814" t="str">
        <f t="shared" si="25"/>
        <v/>
      </c>
    </row>
    <row r="815" spans="1:3" ht="17" x14ac:dyDescent="0.25">
      <c r="A815" s="3" t="s">
        <v>586</v>
      </c>
      <c r="B815" t="str">
        <f t="shared" si="24"/>
        <v>qkofmyptcnwjsxlgaivbuzhvbostfpnwuzagmjirlhqckvasbchflkwjmngztopuiqutjikgmorpnfaqwvzchdblsultmzaskwionhvgqpbcfj</v>
      </c>
      <c r="C815" t="str">
        <f t="shared" si="25"/>
        <v>qkofmyptcnwjsxlgaivbuzhvbostfpnwuzagmjirlhqckvasbchflkwjmngztopuiqutjikgmorpnfaqwvzchdblsultmzaskwionhvgqpbcfj</v>
      </c>
    </row>
    <row r="816" spans="1:3" x14ac:dyDescent="0.2">
      <c r="B816" t="str">
        <f t="shared" si="24"/>
        <v/>
      </c>
      <c r="C816" t="str">
        <f t="shared" si="25"/>
        <v/>
      </c>
    </row>
    <row r="817" spans="1:3" ht="17" x14ac:dyDescent="0.25">
      <c r="A817" s="3" t="s">
        <v>587</v>
      </c>
      <c r="B817" t="str">
        <f t="shared" si="24"/>
        <v>aivo</v>
      </c>
      <c r="C817" t="str">
        <f t="shared" si="25"/>
        <v/>
      </c>
    </row>
    <row r="818" spans="1:3" ht="17" x14ac:dyDescent="0.25">
      <c r="A818" s="3" t="s">
        <v>588</v>
      </c>
      <c r="B818" t="str">
        <f t="shared" si="24"/>
        <v>aivon</v>
      </c>
      <c r="C818" t="str">
        <f t="shared" si="25"/>
        <v/>
      </c>
    </row>
    <row r="819" spans="1:3" ht="17" x14ac:dyDescent="0.25">
      <c r="A819" s="3" t="s">
        <v>193</v>
      </c>
      <c r="B819" t="str">
        <f t="shared" si="24"/>
        <v>aivoni</v>
      </c>
      <c r="C819" t="str">
        <f t="shared" si="25"/>
        <v/>
      </c>
    </row>
    <row r="820" spans="1:3" ht="17" x14ac:dyDescent="0.25">
      <c r="A820" s="3" t="s">
        <v>589</v>
      </c>
      <c r="B820" t="str">
        <f t="shared" si="24"/>
        <v>aivonimqergs</v>
      </c>
      <c r="C820" t="str">
        <f t="shared" si="25"/>
        <v/>
      </c>
    </row>
    <row r="821" spans="1:3" ht="17" x14ac:dyDescent="0.25">
      <c r="A821" s="3" t="s">
        <v>590</v>
      </c>
      <c r="B821" t="str">
        <f t="shared" si="24"/>
        <v>aivonimqergspv</v>
      </c>
      <c r="C821" t="str">
        <f t="shared" si="25"/>
        <v>aivonimqergspv</v>
      </c>
    </row>
    <row r="822" spans="1:3" x14ac:dyDescent="0.2">
      <c r="B822" t="str">
        <f t="shared" si="24"/>
        <v/>
      </c>
      <c r="C822" t="str">
        <f t="shared" si="25"/>
        <v/>
      </c>
    </row>
    <row r="823" spans="1:3" ht="17" x14ac:dyDescent="0.25">
      <c r="A823" s="3" t="s">
        <v>591</v>
      </c>
      <c r="B823" t="str">
        <f t="shared" si="24"/>
        <v>rjgbw</v>
      </c>
      <c r="C823" t="str">
        <f t="shared" si="25"/>
        <v/>
      </c>
    </row>
    <row r="824" spans="1:3" ht="17" x14ac:dyDescent="0.25">
      <c r="A824" s="3" t="s">
        <v>592</v>
      </c>
      <c r="B824" t="str">
        <f t="shared" si="24"/>
        <v>rjgbwwjrbg</v>
      </c>
      <c r="C824" t="str">
        <f t="shared" si="25"/>
        <v/>
      </c>
    </row>
    <row r="825" spans="1:3" ht="17" x14ac:dyDescent="0.25">
      <c r="A825" s="3" t="s">
        <v>593</v>
      </c>
      <c r="B825" t="str">
        <f t="shared" si="24"/>
        <v>rjgbwwjrbggjwrb</v>
      </c>
      <c r="C825" t="str">
        <f t="shared" si="25"/>
        <v>rjgbwwjrbggjwrb</v>
      </c>
    </row>
    <row r="826" spans="1:3" x14ac:dyDescent="0.2">
      <c r="B826" t="str">
        <f t="shared" si="24"/>
        <v/>
      </c>
      <c r="C826" t="str">
        <f t="shared" si="25"/>
        <v/>
      </c>
    </row>
    <row r="827" spans="1:3" ht="17" x14ac:dyDescent="0.25">
      <c r="A827" s="3" t="s">
        <v>594</v>
      </c>
      <c r="B827" t="str">
        <f t="shared" si="24"/>
        <v>hwmxaigndkrvfzslo</v>
      </c>
      <c r="C827" t="str">
        <f t="shared" si="25"/>
        <v/>
      </c>
    </row>
    <row r="828" spans="1:3" ht="17" x14ac:dyDescent="0.25">
      <c r="A828" s="3" t="s">
        <v>595</v>
      </c>
      <c r="B828" t="str">
        <f t="shared" si="24"/>
        <v>hwmxaigndkrvfzslohiamrnksowxdgfzlv</v>
      </c>
      <c r="C828" t="str">
        <f t="shared" si="25"/>
        <v/>
      </c>
    </row>
    <row r="829" spans="1:3" ht="17" x14ac:dyDescent="0.25">
      <c r="A829" s="3" t="s">
        <v>596</v>
      </c>
      <c r="B829" t="str">
        <f t="shared" si="24"/>
        <v>hwmxaigndkrvfzslohiamrnksowxdgfzlvhkiornfwlmaxgzuvds</v>
      </c>
      <c r="C829" t="str">
        <f t="shared" si="25"/>
        <v/>
      </c>
    </row>
    <row r="830" spans="1:3" ht="17" x14ac:dyDescent="0.25">
      <c r="A830" s="3" t="s">
        <v>597</v>
      </c>
      <c r="B830" t="str">
        <f t="shared" si="24"/>
        <v>hwmxaigndkrvfzslohiamrnksowxdgfzlvhkiornfwlmaxgzuvdsmnvwkdfigshxalorz</v>
      </c>
      <c r="C830" t="str">
        <f t="shared" si="25"/>
        <v>hwmxaigndkrvfzslohiamrnksowxdgfzlvhkiornfwlmaxgzuvdsmnvwkdfigshxalorz</v>
      </c>
    </row>
    <row r="831" spans="1:3" x14ac:dyDescent="0.2">
      <c r="B831" t="str">
        <f t="shared" si="24"/>
        <v/>
      </c>
      <c r="C831" t="str">
        <f t="shared" si="25"/>
        <v/>
      </c>
    </row>
    <row r="832" spans="1:3" ht="17" x14ac:dyDescent="0.25">
      <c r="A832" s="3" t="s">
        <v>598</v>
      </c>
      <c r="B832" t="str">
        <f t="shared" si="24"/>
        <v>pkygn</v>
      </c>
      <c r="C832" t="str">
        <f t="shared" si="25"/>
        <v/>
      </c>
    </row>
    <row r="833" spans="1:3" ht="17" x14ac:dyDescent="0.25">
      <c r="A833" s="3" t="s">
        <v>599</v>
      </c>
      <c r="B833" t="str">
        <f t="shared" si="24"/>
        <v>pkygnpygnzk</v>
      </c>
      <c r="C833" t="str">
        <f t="shared" si="25"/>
        <v/>
      </c>
    </row>
    <row r="834" spans="1:3" ht="17" x14ac:dyDescent="0.25">
      <c r="A834" s="3" t="s">
        <v>600</v>
      </c>
      <c r="B834" t="str">
        <f t="shared" si="24"/>
        <v>pkygnpygnzkkuvynp</v>
      </c>
      <c r="C834" t="str">
        <f t="shared" si="25"/>
        <v/>
      </c>
    </row>
    <row r="835" spans="1:3" ht="17" x14ac:dyDescent="0.25">
      <c r="A835" s="3" t="s">
        <v>601</v>
      </c>
      <c r="B835" t="str">
        <f t="shared" ref="B835:B898" si="26">IF(A835="","",IF(A834="",A835,B834&amp;A835))</f>
        <v>pkygnpygnzkkuvynpyknpg</v>
      </c>
      <c r="C835" t="str">
        <f t="shared" ref="C835:C898" si="27">IF(B836="",B835,"")</f>
        <v>pkygnpygnzkkuvynpyknpg</v>
      </c>
    </row>
    <row r="836" spans="1:3" x14ac:dyDescent="0.2">
      <c r="B836" t="str">
        <f t="shared" si="26"/>
        <v/>
      </c>
      <c r="C836" t="str">
        <f t="shared" si="27"/>
        <v/>
      </c>
    </row>
    <row r="837" spans="1:3" ht="17" x14ac:dyDescent="0.25">
      <c r="A837" s="3" t="s">
        <v>602</v>
      </c>
      <c r="B837" t="str">
        <f t="shared" si="26"/>
        <v>itxjom</v>
      </c>
      <c r="C837" t="str">
        <f t="shared" si="27"/>
        <v/>
      </c>
    </row>
    <row r="838" spans="1:3" ht="17" x14ac:dyDescent="0.25">
      <c r="A838" s="3" t="s">
        <v>603</v>
      </c>
      <c r="B838" t="str">
        <f t="shared" si="26"/>
        <v>itxjommtoreix</v>
      </c>
      <c r="C838" t="str">
        <f t="shared" si="27"/>
        <v/>
      </c>
    </row>
    <row r="839" spans="1:3" ht="17" x14ac:dyDescent="0.25">
      <c r="A839" s="3" t="s">
        <v>604</v>
      </c>
      <c r="B839" t="str">
        <f t="shared" si="26"/>
        <v>itxjommtoreixomidqtgsnpc</v>
      </c>
      <c r="C839" t="str">
        <f t="shared" si="27"/>
        <v/>
      </c>
    </row>
    <row r="840" spans="1:3" ht="17" x14ac:dyDescent="0.25">
      <c r="A840" s="3" t="s">
        <v>605</v>
      </c>
      <c r="B840" t="str">
        <f t="shared" si="26"/>
        <v>itxjommtoreixomidqtgsnpceukmyioth</v>
      </c>
      <c r="C840" t="str">
        <f t="shared" si="27"/>
        <v>itxjommtoreixomidqtgsnpceukmyioth</v>
      </c>
    </row>
    <row r="841" spans="1:3" x14ac:dyDescent="0.2">
      <c r="B841" t="str">
        <f t="shared" si="26"/>
        <v/>
      </c>
      <c r="C841" t="str">
        <f t="shared" si="27"/>
        <v/>
      </c>
    </row>
    <row r="842" spans="1:3" ht="17" x14ac:dyDescent="0.25">
      <c r="A842" s="3" t="s">
        <v>606</v>
      </c>
      <c r="B842" t="str">
        <f t="shared" si="26"/>
        <v>vdwjtnrsbcm</v>
      </c>
      <c r="C842" t="str">
        <f t="shared" si="27"/>
        <v/>
      </c>
    </row>
    <row r="843" spans="1:3" ht="17" x14ac:dyDescent="0.25">
      <c r="A843" s="3" t="s">
        <v>607</v>
      </c>
      <c r="B843" t="str">
        <f t="shared" si="26"/>
        <v>vdwjtnrsbcmsmjtngvobycrwd</v>
      </c>
      <c r="C843" t="str">
        <f t="shared" si="27"/>
        <v/>
      </c>
    </row>
    <row r="844" spans="1:3" ht="17" x14ac:dyDescent="0.25">
      <c r="A844" s="3" t="s">
        <v>608</v>
      </c>
      <c r="B844" t="str">
        <f t="shared" si="26"/>
        <v>vdwjtnrsbcmsmjtngvobycrwdcjtvdanswrmb</v>
      </c>
      <c r="C844" t="str">
        <f t="shared" si="27"/>
        <v/>
      </c>
    </row>
    <row r="845" spans="1:3" ht="17" x14ac:dyDescent="0.25">
      <c r="A845" s="3" t="s">
        <v>609</v>
      </c>
      <c r="B845" t="str">
        <f t="shared" si="26"/>
        <v>vdwjtnrsbcmsmjtngvobycrwdcjtvdanswrmbbdrmcjtvsnw</v>
      </c>
      <c r="C845" t="str">
        <f t="shared" si="27"/>
        <v>vdwjtnrsbcmsmjtngvobycrwdcjtvdanswrmbbdrmcjtvsnw</v>
      </c>
    </row>
    <row r="846" spans="1:3" x14ac:dyDescent="0.2">
      <c r="B846" t="str">
        <f t="shared" si="26"/>
        <v/>
      </c>
      <c r="C846" t="str">
        <f t="shared" si="27"/>
        <v/>
      </c>
    </row>
    <row r="847" spans="1:3" ht="17" x14ac:dyDescent="0.25">
      <c r="A847" s="3" t="s">
        <v>610</v>
      </c>
      <c r="B847" t="str">
        <f t="shared" si="26"/>
        <v>zoays</v>
      </c>
      <c r="C847" t="str">
        <f t="shared" si="27"/>
        <v/>
      </c>
    </row>
    <row r="848" spans="1:3" ht="17" x14ac:dyDescent="0.25">
      <c r="A848" s="3" t="s">
        <v>611</v>
      </c>
      <c r="B848" t="str">
        <f t="shared" si="26"/>
        <v>zoaysisyzao</v>
      </c>
      <c r="C848" t="str">
        <f t="shared" si="27"/>
        <v/>
      </c>
    </row>
    <row r="849" spans="1:3" ht="17" x14ac:dyDescent="0.25">
      <c r="A849" s="3" t="s">
        <v>612</v>
      </c>
      <c r="B849" t="str">
        <f t="shared" si="26"/>
        <v>zoaysisyzaoflyzsoh</v>
      </c>
      <c r="C849" t="str">
        <f t="shared" si="27"/>
        <v/>
      </c>
    </row>
    <row r="850" spans="1:3" ht="17" x14ac:dyDescent="0.25">
      <c r="A850" s="3" t="s">
        <v>613</v>
      </c>
      <c r="B850" t="str">
        <f t="shared" si="26"/>
        <v>zoaysisyzaoflyzsohsziyo</v>
      </c>
      <c r="C850" t="str">
        <f t="shared" si="27"/>
        <v>zoaysisyzaoflyzsohsziyo</v>
      </c>
    </row>
    <row r="851" spans="1:3" x14ac:dyDescent="0.2">
      <c r="B851" t="str">
        <f t="shared" si="26"/>
        <v/>
      </c>
      <c r="C851" t="str">
        <f t="shared" si="27"/>
        <v/>
      </c>
    </row>
    <row r="852" spans="1:3" ht="17" x14ac:dyDescent="0.25">
      <c r="A852" s="3" t="s">
        <v>614</v>
      </c>
      <c r="B852" t="str">
        <f t="shared" si="26"/>
        <v>mth</v>
      </c>
      <c r="C852" t="str">
        <f t="shared" si="27"/>
        <v/>
      </c>
    </row>
    <row r="853" spans="1:3" ht="17" x14ac:dyDescent="0.25">
      <c r="A853" s="3" t="s">
        <v>615</v>
      </c>
      <c r="B853" t="str">
        <f t="shared" si="26"/>
        <v>mthmx</v>
      </c>
      <c r="C853" t="str">
        <f t="shared" si="27"/>
        <v/>
      </c>
    </row>
    <row r="854" spans="1:3" ht="17" x14ac:dyDescent="0.25">
      <c r="A854" s="3" t="s">
        <v>616</v>
      </c>
      <c r="B854" t="str">
        <f t="shared" si="26"/>
        <v>mthmxvpwyd</v>
      </c>
      <c r="C854" t="str">
        <f t="shared" si="27"/>
        <v>mthmxvpwyd</v>
      </c>
    </row>
    <row r="855" spans="1:3" x14ac:dyDescent="0.2">
      <c r="B855" t="str">
        <f t="shared" si="26"/>
        <v/>
      </c>
      <c r="C855" t="str">
        <f t="shared" si="27"/>
        <v/>
      </c>
    </row>
    <row r="856" spans="1:3" ht="17" x14ac:dyDescent="0.25">
      <c r="A856" s="3" t="s">
        <v>617</v>
      </c>
      <c r="B856" t="str">
        <f t="shared" si="26"/>
        <v>gyoarlze</v>
      </c>
      <c r="C856" t="str">
        <f t="shared" si="27"/>
        <v/>
      </c>
    </row>
    <row r="857" spans="1:3" ht="17" x14ac:dyDescent="0.25">
      <c r="A857" s="3" t="s">
        <v>618</v>
      </c>
      <c r="B857" t="str">
        <f t="shared" si="26"/>
        <v>gyoarlzeuziptwenxl</v>
      </c>
      <c r="C857" t="str">
        <f t="shared" si="27"/>
        <v/>
      </c>
    </row>
    <row r="858" spans="1:3" ht="17" x14ac:dyDescent="0.25">
      <c r="A858" s="3" t="s">
        <v>619</v>
      </c>
      <c r="B858" t="str">
        <f t="shared" si="26"/>
        <v>gyoarlzeuziptwenxlaroezlv</v>
      </c>
      <c r="C858" t="str">
        <f t="shared" si="27"/>
        <v/>
      </c>
    </row>
    <row r="859" spans="1:3" ht="17" x14ac:dyDescent="0.25">
      <c r="A859" s="3" t="s">
        <v>620</v>
      </c>
      <c r="B859" t="str">
        <f t="shared" si="26"/>
        <v>gyoarlzeuziptwenxlaroezlveclkz</v>
      </c>
      <c r="C859" t="str">
        <f t="shared" si="27"/>
        <v>gyoarlzeuziptwenxlaroezlveclkz</v>
      </c>
    </row>
    <row r="860" spans="1:3" x14ac:dyDescent="0.2">
      <c r="B860" t="str">
        <f t="shared" si="26"/>
        <v/>
      </c>
      <c r="C860" t="str">
        <f t="shared" si="27"/>
        <v/>
      </c>
    </row>
    <row r="861" spans="1:3" ht="17" x14ac:dyDescent="0.25">
      <c r="A861" s="3" t="s">
        <v>621</v>
      </c>
      <c r="B861" t="str">
        <f t="shared" si="26"/>
        <v>cevajtinmwfoukhsdzpyrx</v>
      </c>
      <c r="C861" t="str">
        <f t="shared" si="27"/>
        <v/>
      </c>
    </row>
    <row r="862" spans="1:3" ht="17" x14ac:dyDescent="0.25">
      <c r="A862" s="3" t="s">
        <v>622</v>
      </c>
      <c r="B862" t="str">
        <f t="shared" si="26"/>
        <v>cevajtinmwfoukhsdzpyrxsjtrelpfmgxdzwkbch</v>
      </c>
      <c r="C862" t="str">
        <f t="shared" si="27"/>
        <v/>
      </c>
    </row>
    <row r="863" spans="1:3" ht="17" x14ac:dyDescent="0.25">
      <c r="A863" s="3" t="s">
        <v>623</v>
      </c>
      <c r="B863" t="str">
        <f t="shared" si="26"/>
        <v>cevajtinmwfoukhsdzpyrxsjtrelpfmgxdzwkbchpcfjrleqxkzthsdmw</v>
      </c>
      <c r="C863" t="str">
        <f t="shared" si="27"/>
        <v>cevajtinmwfoukhsdzpyrxsjtrelpfmgxdzwkbchpcfjrleqxkzthsdmw</v>
      </c>
    </row>
    <row r="864" spans="1:3" x14ac:dyDescent="0.2">
      <c r="B864" t="str">
        <f t="shared" si="26"/>
        <v/>
      </c>
      <c r="C864" t="str">
        <f t="shared" si="27"/>
        <v/>
      </c>
    </row>
    <row r="865" spans="1:3" ht="17" x14ac:dyDescent="0.25">
      <c r="A865" s="3" t="s">
        <v>624</v>
      </c>
      <c r="B865" t="str">
        <f t="shared" si="26"/>
        <v>siwrzbtkpgcy</v>
      </c>
      <c r="C865" t="str">
        <f t="shared" si="27"/>
        <v/>
      </c>
    </row>
    <row r="866" spans="1:3" ht="17" x14ac:dyDescent="0.25">
      <c r="A866" s="3" t="s">
        <v>625</v>
      </c>
      <c r="B866" t="str">
        <f t="shared" si="26"/>
        <v>siwrzbtkpgcyfpsobikx</v>
      </c>
      <c r="C866" t="str">
        <f t="shared" si="27"/>
        <v/>
      </c>
    </row>
    <row r="867" spans="1:3" ht="17" x14ac:dyDescent="0.25">
      <c r="A867" s="3" t="s">
        <v>626</v>
      </c>
      <c r="B867" t="str">
        <f t="shared" si="26"/>
        <v>siwrzbtkpgcyfpsobikxxsipkb</v>
      </c>
      <c r="C867" t="str">
        <f t="shared" si="27"/>
        <v/>
      </c>
    </row>
    <row r="868" spans="1:3" ht="17" x14ac:dyDescent="0.25">
      <c r="A868" s="3" t="s">
        <v>627</v>
      </c>
      <c r="B868" t="str">
        <f t="shared" si="26"/>
        <v>siwrzbtkpgcyfpsobikxxsipkbpkudsbi</v>
      </c>
      <c r="C868" t="str">
        <f t="shared" si="27"/>
        <v/>
      </c>
    </row>
    <row r="869" spans="1:3" ht="17" x14ac:dyDescent="0.25">
      <c r="A869" s="3" t="s">
        <v>628</v>
      </c>
      <c r="B869" t="str">
        <f t="shared" si="26"/>
        <v>siwrzbtkpgcyfpsobikxxsipkbpkudsbiksbdnmphxi</v>
      </c>
      <c r="C869" t="str">
        <f t="shared" si="27"/>
        <v>siwrzbtkpgcyfpsobikxxsipkbpkudsbiksbdnmphxi</v>
      </c>
    </row>
    <row r="870" spans="1:3" x14ac:dyDescent="0.2">
      <c r="B870" t="str">
        <f t="shared" si="26"/>
        <v/>
      </c>
      <c r="C870" t="str">
        <f t="shared" si="27"/>
        <v/>
      </c>
    </row>
    <row r="871" spans="1:3" ht="17" x14ac:dyDescent="0.25">
      <c r="A871" s="3" t="s">
        <v>629</v>
      </c>
      <c r="B871" t="str">
        <f t="shared" si="26"/>
        <v>rt</v>
      </c>
      <c r="C871" t="str">
        <f t="shared" si="27"/>
        <v/>
      </c>
    </row>
    <row r="872" spans="1:3" ht="17" x14ac:dyDescent="0.25">
      <c r="A872" s="3" t="s">
        <v>630</v>
      </c>
      <c r="B872" t="str">
        <f t="shared" si="26"/>
        <v>rtit</v>
      </c>
      <c r="C872" t="str">
        <f t="shared" si="27"/>
        <v/>
      </c>
    </row>
    <row r="873" spans="1:3" ht="17" x14ac:dyDescent="0.25">
      <c r="A873" s="3" t="s">
        <v>631</v>
      </c>
      <c r="B873" t="str">
        <f t="shared" si="26"/>
        <v>rtitptsknv</v>
      </c>
      <c r="C873" t="str">
        <f t="shared" si="27"/>
        <v/>
      </c>
    </row>
    <row r="874" spans="1:3" ht="17" x14ac:dyDescent="0.25">
      <c r="A874" s="3" t="s">
        <v>632</v>
      </c>
      <c r="B874" t="str">
        <f t="shared" si="26"/>
        <v>rtitptsknvjt</v>
      </c>
      <c r="C874" t="str">
        <f t="shared" si="27"/>
        <v>rtitptsknvjt</v>
      </c>
    </row>
    <row r="875" spans="1:3" x14ac:dyDescent="0.2">
      <c r="B875" t="str">
        <f t="shared" si="26"/>
        <v/>
      </c>
      <c r="C875" t="str">
        <f t="shared" si="27"/>
        <v/>
      </c>
    </row>
    <row r="876" spans="1:3" ht="17" x14ac:dyDescent="0.25">
      <c r="A876" s="3" t="s">
        <v>633</v>
      </c>
      <c r="B876" t="str">
        <f t="shared" si="26"/>
        <v>zcxwh</v>
      </c>
      <c r="C876" t="str">
        <f t="shared" si="27"/>
        <v/>
      </c>
    </row>
    <row r="877" spans="1:3" ht="17" x14ac:dyDescent="0.25">
      <c r="A877" s="3" t="s">
        <v>634</v>
      </c>
      <c r="B877" t="str">
        <f t="shared" si="26"/>
        <v>zcxwhrcifke</v>
      </c>
      <c r="C877" t="str">
        <f t="shared" si="27"/>
        <v/>
      </c>
    </row>
    <row r="878" spans="1:3" ht="17" x14ac:dyDescent="0.25">
      <c r="A878" s="3" t="s">
        <v>635</v>
      </c>
      <c r="B878" t="str">
        <f t="shared" si="26"/>
        <v>zcxwhrcifkechz</v>
      </c>
      <c r="C878" t="str">
        <f t="shared" si="27"/>
        <v>zcxwhrcifkechz</v>
      </c>
    </row>
    <row r="879" spans="1:3" x14ac:dyDescent="0.2">
      <c r="B879" t="str">
        <f t="shared" si="26"/>
        <v/>
      </c>
      <c r="C879" t="str">
        <f t="shared" si="27"/>
        <v/>
      </c>
    </row>
    <row r="880" spans="1:3" ht="17" x14ac:dyDescent="0.25">
      <c r="A880" s="3" t="s">
        <v>636</v>
      </c>
      <c r="B880" t="str">
        <f t="shared" si="26"/>
        <v>jbadzfryviqumgsxcel</v>
      </c>
      <c r="C880" t="str">
        <f t="shared" si="27"/>
        <v/>
      </c>
    </row>
    <row r="881" spans="1:3" ht="17" x14ac:dyDescent="0.25">
      <c r="A881" s="3" t="s">
        <v>637</v>
      </c>
      <c r="B881" t="str">
        <f t="shared" si="26"/>
        <v>jbadzfryviqumgsxcelvghfzqrxcmebyid</v>
      </c>
      <c r="C881" t="str">
        <f t="shared" si="27"/>
        <v/>
      </c>
    </row>
    <row r="882" spans="1:3" ht="17" x14ac:dyDescent="0.25">
      <c r="A882" s="3" t="s">
        <v>638</v>
      </c>
      <c r="B882" t="str">
        <f t="shared" si="26"/>
        <v>jbadzfryviqumgsxcelvghfzqrxcmebyidegyzfbmtqrhdixvc</v>
      </c>
      <c r="C882" t="str">
        <f t="shared" si="27"/>
        <v>jbadzfryviqumgsxcelvghfzqrxcmebyidegyzfbmtqrhdixvc</v>
      </c>
    </row>
    <row r="883" spans="1:3" x14ac:dyDescent="0.2">
      <c r="B883" t="str">
        <f t="shared" si="26"/>
        <v/>
      </c>
      <c r="C883" t="str">
        <f t="shared" si="27"/>
        <v/>
      </c>
    </row>
    <row r="884" spans="1:3" ht="17" x14ac:dyDescent="0.25">
      <c r="A884" s="3" t="s">
        <v>639</v>
      </c>
      <c r="B884" t="str">
        <f t="shared" si="26"/>
        <v>qundsy</v>
      </c>
      <c r="C884" t="str">
        <f t="shared" si="27"/>
        <v/>
      </c>
    </row>
    <row r="885" spans="1:3" ht="17" x14ac:dyDescent="0.25">
      <c r="A885" s="3" t="s">
        <v>640</v>
      </c>
      <c r="B885" t="str">
        <f t="shared" si="26"/>
        <v>qundsynyquds</v>
      </c>
      <c r="C885" t="str">
        <f t="shared" si="27"/>
        <v/>
      </c>
    </row>
    <row r="886" spans="1:3" ht="17" x14ac:dyDescent="0.25">
      <c r="A886" s="3" t="s">
        <v>641</v>
      </c>
      <c r="B886" t="str">
        <f t="shared" si="26"/>
        <v>qundsynyqudssnyeduq</v>
      </c>
      <c r="C886" t="str">
        <f t="shared" si="27"/>
        <v>qundsynyqudssnyeduq</v>
      </c>
    </row>
    <row r="887" spans="1:3" x14ac:dyDescent="0.2">
      <c r="B887" t="str">
        <f t="shared" si="26"/>
        <v/>
      </c>
      <c r="C887" t="str">
        <f t="shared" si="27"/>
        <v/>
      </c>
    </row>
    <row r="888" spans="1:3" ht="17" x14ac:dyDescent="0.25">
      <c r="A888" s="3" t="s">
        <v>642</v>
      </c>
      <c r="B888" t="str">
        <f t="shared" si="26"/>
        <v>dyxm</v>
      </c>
      <c r="C888" t="str">
        <f t="shared" si="27"/>
        <v/>
      </c>
    </row>
    <row r="889" spans="1:3" ht="17" x14ac:dyDescent="0.25">
      <c r="A889" s="3" t="s">
        <v>236</v>
      </c>
      <c r="B889" t="str">
        <f t="shared" si="26"/>
        <v>dyxmy</v>
      </c>
      <c r="C889" t="str">
        <f t="shared" si="27"/>
        <v>dyxmy</v>
      </c>
    </row>
    <row r="890" spans="1:3" x14ac:dyDescent="0.2">
      <c r="B890" t="str">
        <f t="shared" si="26"/>
        <v/>
      </c>
      <c r="C890" t="str">
        <f t="shared" si="27"/>
        <v/>
      </c>
    </row>
    <row r="891" spans="1:3" ht="17" x14ac:dyDescent="0.25">
      <c r="A891" s="3" t="s">
        <v>643</v>
      </c>
      <c r="B891" t="str">
        <f t="shared" si="26"/>
        <v>xczlmdvehwarin</v>
      </c>
      <c r="C891" t="str">
        <f t="shared" si="27"/>
        <v/>
      </c>
    </row>
    <row r="892" spans="1:3" ht="17" x14ac:dyDescent="0.25">
      <c r="A892" s="3" t="s">
        <v>644</v>
      </c>
      <c r="B892" t="str">
        <f t="shared" si="26"/>
        <v>xczlmdvehwarindmxehrcviazlw</v>
      </c>
      <c r="C892" t="str">
        <f t="shared" si="27"/>
        <v>xczlmdvehwarindmxehrcviazlw</v>
      </c>
    </row>
    <row r="893" spans="1:3" x14ac:dyDescent="0.2">
      <c r="B893" t="str">
        <f t="shared" si="26"/>
        <v/>
      </c>
      <c r="C893" t="str">
        <f t="shared" si="27"/>
        <v/>
      </c>
    </row>
    <row r="894" spans="1:3" ht="17" x14ac:dyDescent="0.25">
      <c r="A894" s="3" t="s">
        <v>645</v>
      </c>
      <c r="B894" t="str">
        <f t="shared" si="26"/>
        <v>qhzsntxcl</v>
      </c>
      <c r="C894" t="str">
        <f t="shared" si="27"/>
        <v/>
      </c>
    </row>
    <row r="895" spans="1:3" ht="17" x14ac:dyDescent="0.25">
      <c r="A895" s="3" t="s">
        <v>646</v>
      </c>
      <c r="B895" t="str">
        <f t="shared" si="26"/>
        <v>qhzsntxclhewbptlv</v>
      </c>
      <c r="C895" t="str">
        <f t="shared" si="27"/>
        <v/>
      </c>
    </row>
    <row r="896" spans="1:3" ht="17" x14ac:dyDescent="0.25">
      <c r="A896" s="3" t="s">
        <v>647</v>
      </c>
      <c r="B896" t="str">
        <f t="shared" si="26"/>
        <v>qhzsntxclhewbptlvtrwlihs</v>
      </c>
      <c r="C896" t="str">
        <f t="shared" si="27"/>
        <v/>
      </c>
    </row>
    <row r="897" spans="1:3" ht="17" x14ac:dyDescent="0.25">
      <c r="A897" s="3" t="s">
        <v>648</v>
      </c>
      <c r="B897" t="str">
        <f t="shared" si="26"/>
        <v>qhzsntxclhewbptlvtrwlihskgljmtudha</v>
      </c>
      <c r="C897" t="str">
        <f t="shared" si="27"/>
        <v/>
      </c>
    </row>
    <row r="898" spans="1:3" ht="17" x14ac:dyDescent="0.25">
      <c r="A898" s="3" t="s">
        <v>649</v>
      </c>
      <c r="B898" t="str">
        <f t="shared" si="26"/>
        <v>qhzsntxclhewbptlvtrwlihskgljmtudhahloft</v>
      </c>
      <c r="C898" t="str">
        <f t="shared" si="27"/>
        <v>qhzsntxclhewbptlvtrwlihskgljmtudhahloft</v>
      </c>
    </row>
    <row r="899" spans="1:3" x14ac:dyDescent="0.2">
      <c r="B899" t="str">
        <f t="shared" ref="B899:B962" si="28">IF(A899="","",IF(A898="",A899,B898&amp;A899))</f>
        <v/>
      </c>
      <c r="C899" t="str">
        <f t="shared" ref="C899:C962" si="29">IF(B900="",B899,"")</f>
        <v/>
      </c>
    </row>
    <row r="900" spans="1:3" ht="17" x14ac:dyDescent="0.25">
      <c r="A900" s="3" t="s">
        <v>650</v>
      </c>
      <c r="B900" t="str">
        <f t="shared" si="28"/>
        <v>zugp</v>
      </c>
      <c r="C900" t="str">
        <f t="shared" si="29"/>
        <v/>
      </c>
    </row>
    <row r="901" spans="1:3" ht="17" x14ac:dyDescent="0.25">
      <c r="A901" s="3" t="s">
        <v>651</v>
      </c>
      <c r="B901" t="str">
        <f t="shared" si="28"/>
        <v>zugpplugh</v>
      </c>
      <c r="C901" t="str">
        <f t="shared" si="29"/>
        <v>zugpplugh</v>
      </c>
    </row>
    <row r="902" spans="1:3" x14ac:dyDescent="0.2">
      <c r="B902" t="str">
        <f t="shared" si="28"/>
        <v/>
      </c>
      <c r="C902" t="str">
        <f t="shared" si="29"/>
        <v/>
      </c>
    </row>
    <row r="903" spans="1:3" ht="17" x14ac:dyDescent="0.25">
      <c r="A903" s="3" t="s">
        <v>588</v>
      </c>
      <c r="B903" t="str">
        <f t="shared" si="28"/>
        <v>n</v>
      </c>
      <c r="C903" t="str">
        <f t="shared" si="29"/>
        <v/>
      </c>
    </row>
    <row r="904" spans="1:3" ht="17" x14ac:dyDescent="0.25">
      <c r="A904" s="3" t="s">
        <v>588</v>
      </c>
      <c r="B904" t="str">
        <f t="shared" si="28"/>
        <v>nn</v>
      </c>
      <c r="C904" t="str">
        <f t="shared" si="29"/>
        <v/>
      </c>
    </row>
    <row r="905" spans="1:3" ht="17" x14ac:dyDescent="0.25">
      <c r="A905" s="3" t="s">
        <v>652</v>
      </c>
      <c r="B905" t="str">
        <f t="shared" si="28"/>
        <v>nnwen</v>
      </c>
      <c r="C905" t="str">
        <f t="shared" si="29"/>
        <v/>
      </c>
    </row>
    <row r="906" spans="1:3" ht="17" x14ac:dyDescent="0.25">
      <c r="A906" s="3" t="s">
        <v>588</v>
      </c>
      <c r="B906" t="str">
        <f t="shared" si="28"/>
        <v>nnwenn</v>
      </c>
      <c r="C906" t="str">
        <f t="shared" si="29"/>
        <v>nnwenn</v>
      </c>
    </row>
    <row r="907" spans="1:3" x14ac:dyDescent="0.2">
      <c r="B907" t="str">
        <f t="shared" si="28"/>
        <v/>
      </c>
      <c r="C907" t="str">
        <f t="shared" si="29"/>
        <v/>
      </c>
    </row>
    <row r="908" spans="1:3" ht="17" x14ac:dyDescent="0.25">
      <c r="A908" s="3" t="s">
        <v>653</v>
      </c>
      <c r="B908" t="str">
        <f t="shared" si="28"/>
        <v>ajnpdutlwqrm</v>
      </c>
      <c r="C908" t="str">
        <f t="shared" si="29"/>
        <v/>
      </c>
    </row>
    <row r="909" spans="1:3" ht="17" x14ac:dyDescent="0.25">
      <c r="A909" s="3" t="s">
        <v>654</v>
      </c>
      <c r="B909" t="str">
        <f t="shared" si="28"/>
        <v>ajnpdutlwqrmrkjmqgauwlndotx</v>
      </c>
      <c r="C909" t="str">
        <f t="shared" si="29"/>
        <v/>
      </c>
    </row>
    <row r="910" spans="1:3" ht="17" x14ac:dyDescent="0.25">
      <c r="A910" s="3" t="s">
        <v>655</v>
      </c>
      <c r="B910" t="str">
        <f t="shared" si="28"/>
        <v>ajnpdutlwqrmrkjmqgauwlndotxumtajnqdlwker</v>
      </c>
      <c r="C910" t="str">
        <f t="shared" si="29"/>
        <v>ajnpdutlwqrmrkjmqgauwlndotxumtajnqdlwker</v>
      </c>
    </row>
    <row r="911" spans="1:3" x14ac:dyDescent="0.2">
      <c r="B911" t="str">
        <f t="shared" si="28"/>
        <v/>
      </c>
      <c r="C911" t="str">
        <f t="shared" si="29"/>
        <v/>
      </c>
    </row>
    <row r="912" spans="1:3" ht="17" x14ac:dyDescent="0.25">
      <c r="A912" s="3" t="s">
        <v>656</v>
      </c>
      <c r="B912" t="str">
        <f t="shared" si="28"/>
        <v>rkfgeadhcoxzwtbqnjusilymp</v>
      </c>
      <c r="C912" t="str">
        <f t="shared" si="29"/>
        <v/>
      </c>
    </row>
    <row r="913" spans="1:3" ht="17" x14ac:dyDescent="0.25">
      <c r="A913" s="3" t="s">
        <v>657</v>
      </c>
      <c r="B913" t="str">
        <f t="shared" si="28"/>
        <v>rkfgeadhcoxzwtbqnjusilympfbnrpwixalqzeskytgcmjoud</v>
      </c>
      <c r="C913" t="str">
        <f t="shared" si="29"/>
        <v/>
      </c>
    </row>
    <row r="914" spans="1:3" ht="17" x14ac:dyDescent="0.25">
      <c r="A914" s="3" t="s">
        <v>658</v>
      </c>
      <c r="B914" t="str">
        <f t="shared" si="28"/>
        <v>rkfgeadhcoxzwtbqnjusilympfbnrpwixalqzeskytgcmjoudnuomgcwzbyjqipfkrdaxtlse</v>
      </c>
      <c r="C914" t="str">
        <f t="shared" si="29"/>
        <v/>
      </c>
    </row>
    <row r="915" spans="1:3" ht="17" x14ac:dyDescent="0.25">
      <c r="A915" s="3" t="s">
        <v>659</v>
      </c>
      <c r="B915" t="str">
        <f t="shared" si="28"/>
        <v>rkfgeadhcoxzwtbqnjusilympfbnrpwixalqzeskytgcmjoudnuomgcwzbyjqipfkrdaxtlseykjbeigafqodmsxwcztlnpru</v>
      </c>
      <c r="C915" t="str">
        <f t="shared" si="29"/>
        <v>rkfgeadhcoxzwtbqnjusilympfbnrpwixalqzeskytgcmjoudnuomgcwzbyjqipfkrdaxtlseykjbeigafqodmsxwcztlnpru</v>
      </c>
    </row>
    <row r="916" spans="1:3" x14ac:dyDescent="0.2">
      <c r="B916" t="str">
        <f t="shared" si="28"/>
        <v/>
      </c>
      <c r="C916" t="str">
        <f t="shared" si="29"/>
        <v/>
      </c>
    </row>
    <row r="917" spans="1:3" ht="17" x14ac:dyDescent="0.25">
      <c r="A917" s="3" t="s">
        <v>660</v>
      </c>
      <c r="B917" t="str">
        <f t="shared" si="28"/>
        <v>sgpxdjumiwhetbl</v>
      </c>
      <c r="C917" t="str">
        <f t="shared" si="29"/>
        <v/>
      </c>
    </row>
    <row r="918" spans="1:3" ht="17" x14ac:dyDescent="0.25">
      <c r="A918" s="3" t="s">
        <v>661</v>
      </c>
      <c r="B918" t="str">
        <f t="shared" si="28"/>
        <v>sgpxdjumiwhetblwagnkvylcmqrzxf</v>
      </c>
      <c r="C918" t="str">
        <f t="shared" si="29"/>
        <v>sgpxdjumiwhetblwagnkvylcmqrzxf</v>
      </c>
    </row>
    <row r="919" spans="1:3" x14ac:dyDescent="0.2">
      <c r="B919" t="str">
        <f t="shared" si="28"/>
        <v/>
      </c>
      <c r="C919" t="str">
        <f t="shared" si="29"/>
        <v/>
      </c>
    </row>
    <row r="920" spans="1:3" ht="17" x14ac:dyDescent="0.25">
      <c r="A920" s="3" t="s">
        <v>662</v>
      </c>
      <c r="B920" t="str">
        <f t="shared" si="28"/>
        <v>qpwdnblezgkcas</v>
      </c>
      <c r="C920" t="str">
        <f t="shared" si="29"/>
        <v/>
      </c>
    </row>
    <row r="921" spans="1:3" ht="17" x14ac:dyDescent="0.25">
      <c r="A921" s="3" t="s">
        <v>663</v>
      </c>
      <c r="B921" t="str">
        <f t="shared" si="28"/>
        <v>qpwdnblezgkcaspzalvqnfebcdgksw</v>
      </c>
      <c r="C921" t="str">
        <f t="shared" si="29"/>
        <v/>
      </c>
    </row>
    <row r="922" spans="1:3" ht="17" x14ac:dyDescent="0.25">
      <c r="A922" s="3" t="s">
        <v>664</v>
      </c>
      <c r="B922" t="str">
        <f t="shared" si="28"/>
        <v>qpwdnblezgkcaspzalvqnfebcdgkswwclkgspdbqnzae</v>
      </c>
      <c r="C922" t="str">
        <f t="shared" si="29"/>
        <v/>
      </c>
    </row>
    <row r="923" spans="1:3" ht="17" x14ac:dyDescent="0.25">
      <c r="A923" s="3" t="s">
        <v>665</v>
      </c>
      <c r="B923" t="str">
        <f t="shared" si="28"/>
        <v>qpwdnblezgkcaspzalvqnfebcdgkswwclkgspdbqnzaesgebqadzwclnpk</v>
      </c>
      <c r="C923" t="str">
        <f t="shared" si="29"/>
        <v>qpwdnblezgkcaspzalvqnfebcdgkswwclkgspdbqnzaesgebqadzwclnpk</v>
      </c>
    </row>
    <row r="924" spans="1:3" x14ac:dyDescent="0.2">
      <c r="B924" t="str">
        <f t="shared" si="28"/>
        <v/>
      </c>
      <c r="C924" t="str">
        <f t="shared" si="29"/>
        <v/>
      </c>
    </row>
    <row r="925" spans="1:3" ht="17" x14ac:dyDescent="0.25">
      <c r="A925" s="3" t="s">
        <v>666</v>
      </c>
      <c r="B925" t="str">
        <f t="shared" si="28"/>
        <v>hsdvxqrbegzpuak</v>
      </c>
      <c r="C925" t="str">
        <f t="shared" si="29"/>
        <v/>
      </c>
    </row>
    <row r="926" spans="1:3" ht="17" x14ac:dyDescent="0.25">
      <c r="A926" s="3" t="s">
        <v>667</v>
      </c>
      <c r="B926" t="str">
        <f t="shared" si="28"/>
        <v>hsdvxqrbegzpuakzvaprehkgdqbusx</v>
      </c>
      <c r="C926" t="str">
        <f t="shared" si="29"/>
        <v>hsdvxqrbegzpuakzvaprehkgdqbusx</v>
      </c>
    </row>
    <row r="927" spans="1:3" x14ac:dyDescent="0.2">
      <c r="B927" t="str">
        <f t="shared" si="28"/>
        <v/>
      </c>
      <c r="C927" t="str">
        <f t="shared" si="29"/>
        <v/>
      </c>
    </row>
    <row r="928" spans="1:3" ht="17" x14ac:dyDescent="0.25">
      <c r="A928" s="3" t="s">
        <v>668</v>
      </c>
      <c r="B928" t="str">
        <f t="shared" si="28"/>
        <v>trhxk</v>
      </c>
      <c r="C928" t="str">
        <f t="shared" si="29"/>
        <v/>
      </c>
    </row>
    <row r="929" spans="1:3" ht="17" x14ac:dyDescent="0.25">
      <c r="A929" s="3" t="s">
        <v>669</v>
      </c>
      <c r="B929" t="str">
        <f t="shared" si="28"/>
        <v>trhxkrokh</v>
      </c>
      <c r="C929" t="str">
        <f t="shared" si="29"/>
        <v/>
      </c>
    </row>
    <row r="930" spans="1:3" ht="17" x14ac:dyDescent="0.25">
      <c r="A930" s="3" t="s">
        <v>670</v>
      </c>
      <c r="B930" t="str">
        <f t="shared" si="28"/>
        <v>trhxkrokhuhkr</v>
      </c>
      <c r="C930" t="str">
        <f t="shared" si="29"/>
        <v/>
      </c>
    </row>
    <row r="931" spans="1:3" ht="17" x14ac:dyDescent="0.25">
      <c r="A931" s="3" t="s">
        <v>671</v>
      </c>
      <c r="B931" t="str">
        <f t="shared" si="28"/>
        <v>trhxkrokhuhkrrkh</v>
      </c>
      <c r="C931" t="str">
        <f t="shared" si="29"/>
        <v/>
      </c>
    </row>
    <row r="932" spans="1:3" ht="17" x14ac:dyDescent="0.25">
      <c r="A932" s="3" t="s">
        <v>672</v>
      </c>
      <c r="B932" t="str">
        <f t="shared" si="28"/>
        <v>trhxkrokhuhkrrkhhtmrkp</v>
      </c>
      <c r="C932" t="str">
        <f t="shared" si="29"/>
        <v>trhxkrokhuhkrrkhhtmrkp</v>
      </c>
    </row>
    <row r="933" spans="1:3" x14ac:dyDescent="0.2">
      <c r="B933" t="str">
        <f t="shared" si="28"/>
        <v/>
      </c>
      <c r="C933" t="str">
        <f t="shared" si="29"/>
        <v/>
      </c>
    </row>
    <row r="934" spans="1:3" ht="17" x14ac:dyDescent="0.25">
      <c r="A934" s="3" t="s">
        <v>673</v>
      </c>
      <c r="B934" t="str">
        <f t="shared" si="28"/>
        <v>ayjmlkhqefvrgiobswpzxut</v>
      </c>
      <c r="C934" t="str">
        <f t="shared" si="29"/>
        <v/>
      </c>
    </row>
    <row r="935" spans="1:3" ht="17" x14ac:dyDescent="0.25">
      <c r="A935" s="3" t="s">
        <v>674</v>
      </c>
      <c r="B935" t="str">
        <f t="shared" si="28"/>
        <v>ayjmlkhqefvrgiobswpzxutkgqdnvslwhpxjmryuaezto</v>
      </c>
      <c r="C935" t="str">
        <f t="shared" si="29"/>
        <v>ayjmlkhqefvrgiobswpzxutkgqdnvslwhpxjmryuaezto</v>
      </c>
    </row>
    <row r="936" spans="1:3" x14ac:dyDescent="0.2">
      <c r="B936" t="str">
        <f t="shared" si="28"/>
        <v/>
      </c>
      <c r="C936" t="str">
        <f t="shared" si="29"/>
        <v/>
      </c>
    </row>
    <row r="937" spans="1:3" ht="17" x14ac:dyDescent="0.25">
      <c r="A937" s="3" t="s">
        <v>675</v>
      </c>
      <c r="B937" t="str">
        <f t="shared" si="28"/>
        <v>xdnobmsceipwgyqtvkazlu</v>
      </c>
      <c r="C937" t="str">
        <f t="shared" si="29"/>
        <v/>
      </c>
    </row>
    <row r="938" spans="1:3" ht="17" x14ac:dyDescent="0.25">
      <c r="A938" s="3" t="s">
        <v>676</v>
      </c>
      <c r="B938" t="str">
        <f t="shared" si="28"/>
        <v>xdnobmsceipwgyqtvkazlujzyougkeavxtmslficqpdrh</v>
      </c>
      <c r="C938" t="str">
        <f t="shared" si="29"/>
        <v/>
      </c>
    </row>
    <row r="939" spans="1:3" ht="17" x14ac:dyDescent="0.25">
      <c r="A939" s="3" t="s">
        <v>677</v>
      </c>
      <c r="B939" t="str">
        <f t="shared" si="28"/>
        <v>xdnobmsceipwgyqtvkazlujzyougkeavxtmslficqpdrhaieoyslqxgvhzfdtkupcjm</v>
      </c>
      <c r="C939" t="str">
        <f t="shared" si="29"/>
        <v>xdnobmsceipwgyqtvkazlujzyougkeavxtmslficqpdrhaieoyslqxgvhzfdtkupcjm</v>
      </c>
    </row>
    <row r="940" spans="1:3" x14ac:dyDescent="0.2">
      <c r="B940" t="str">
        <f t="shared" si="28"/>
        <v/>
      </c>
      <c r="C940" t="str">
        <f t="shared" si="29"/>
        <v/>
      </c>
    </row>
    <row r="941" spans="1:3" ht="17" x14ac:dyDescent="0.25">
      <c r="A941" s="3" t="s">
        <v>678</v>
      </c>
      <c r="B941" t="str">
        <f t="shared" si="28"/>
        <v>oekdcqtvhfsmwylaziubgjx</v>
      </c>
      <c r="C941" t="str">
        <f t="shared" si="29"/>
        <v/>
      </c>
    </row>
    <row r="942" spans="1:3" ht="17" x14ac:dyDescent="0.25">
      <c r="A942" s="3" t="s">
        <v>679</v>
      </c>
      <c r="B942" t="str">
        <f t="shared" si="28"/>
        <v>oekdcqtvhfsmwylaziubgjxcseyloawjthviqgudfkbz</v>
      </c>
      <c r="C942" t="str">
        <f t="shared" si="29"/>
        <v/>
      </c>
    </row>
    <row r="943" spans="1:3" ht="17" x14ac:dyDescent="0.25">
      <c r="A943" s="3" t="s">
        <v>680</v>
      </c>
      <c r="B943" t="str">
        <f t="shared" si="28"/>
        <v>oekdcqtvhfsmwylaziubgjxcseyloawjthviqgudfkbzagqkrlebidofhtwujzyvscn</v>
      </c>
      <c r="C943" t="str">
        <f t="shared" si="29"/>
        <v>oekdcqtvhfsmwylaziubgjxcseyloawjthviqgudfkbzagqkrlebidofhtwujzyvscn</v>
      </c>
    </row>
    <row r="944" spans="1:3" x14ac:dyDescent="0.2">
      <c r="B944" t="str">
        <f t="shared" si="28"/>
        <v/>
      </c>
      <c r="C944" t="str">
        <f t="shared" si="29"/>
        <v/>
      </c>
    </row>
    <row r="945" spans="1:3" ht="17" x14ac:dyDescent="0.25">
      <c r="A945" s="3" t="s">
        <v>681</v>
      </c>
      <c r="B945" t="str">
        <f t="shared" si="28"/>
        <v>ou</v>
      </c>
      <c r="C945" t="str">
        <f t="shared" si="29"/>
        <v/>
      </c>
    </row>
    <row r="946" spans="1:3" ht="17" x14ac:dyDescent="0.25">
      <c r="A946" s="3" t="s">
        <v>682</v>
      </c>
      <c r="B946" t="str">
        <f t="shared" si="28"/>
        <v>ouoy</v>
      </c>
      <c r="C946" t="str">
        <f t="shared" si="29"/>
        <v/>
      </c>
    </row>
    <row r="947" spans="1:3" ht="17" x14ac:dyDescent="0.25">
      <c r="A947" s="3" t="s">
        <v>683</v>
      </c>
      <c r="B947" t="str">
        <f t="shared" si="28"/>
        <v>ouoyoa</v>
      </c>
      <c r="C947" t="str">
        <f t="shared" si="29"/>
        <v/>
      </c>
    </row>
    <row r="948" spans="1:3" ht="17" x14ac:dyDescent="0.25">
      <c r="A948" s="3" t="s">
        <v>684</v>
      </c>
      <c r="B948" t="str">
        <f t="shared" si="28"/>
        <v>ouoyoayou</v>
      </c>
      <c r="C948" t="str">
        <f t="shared" si="29"/>
        <v>ouoyoayou</v>
      </c>
    </row>
    <row r="949" spans="1:3" x14ac:dyDescent="0.2">
      <c r="B949" t="str">
        <f t="shared" si="28"/>
        <v/>
      </c>
      <c r="C949" t="str">
        <f t="shared" si="29"/>
        <v/>
      </c>
    </row>
    <row r="950" spans="1:3" ht="17" x14ac:dyDescent="0.25">
      <c r="A950" s="3" t="s">
        <v>685</v>
      </c>
      <c r="B950" t="str">
        <f t="shared" si="28"/>
        <v>kjrzmptbna</v>
      </c>
      <c r="C950" t="str">
        <f t="shared" si="29"/>
        <v/>
      </c>
    </row>
    <row r="951" spans="1:3" ht="17" x14ac:dyDescent="0.25">
      <c r="A951" s="3" t="s">
        <v>686</v>
      </c>
      <c r="B951" t="str">
        <f t="shared" si="28"/>
        <v>kjrzmptbnaiacpmjzkhulot</v>
      </c>
      <c r="C951" t="str">
        <f t="shared" si="29"/>
        <v/>
      </c>
    </row>
    <row r="952" spans="1:3" ht="17" x14ac:dyDescent="0.25">
      <c r="A952" s="3" t="s">
        <v>687</v>
      </c>
      <c r="B952" t="str">
        <f t="shared" si="28"/>
        <v>kjrzmptbnaiacpmjzkhulotpmjanvkzte</v>
      </c>
      <c r="C952" t="str">
        <f t="shared" si="29"/>
        <v>kjrzmptbnaiacpmjzkhulotpmjanvkzte</v>
      </c>
    </row>
    <row r="953" spans="1:3" x14ac:dyDescent="0.2">
      <c r="B953" t="str">
        <f t="shared" si="28"/>
        <v/>
      </c>
      <c r="C953" t="str">
        <f t="shared" si="29"/>
        <v/>
      </c>
    </row>
    <row r="954" spans="1:3" ht="17" x14ac:dyDescent="0.25">
      <c r="A954" s="3" t="s">
        <v>688</v>
      </c>
      <c r="B954" t="str">
        <f t="shared" si="28"/>
        <v>rpdqax</v>
      </c>
      <c r="C954" t="str">
        <f t="shared" si="29"/>
        <v/>
      </c>
    </row>
    <row r="955" spans="1:3" ht="17" x14ac:dyDescent="0.25">
      <c r="A955" s="3" t="s">
        <v>689</v>
      </c>
      <c r="B955" t="str">
        <f t="shared" si="28"/>
        <v>rpdqaxapdrnziqb</v>
      </c>
      <c r="C955" t="str">
        <f t="shared" si="29"/>
        <v>rpdqaxapdrnziqb</v>
      </c>
    </row>
    <row r="956" spans="1:3" x14ac:dyDescent="0.2">
      <c r="B956" t="str">
        <f t="shared" si="28"/>
        <v/>
      </c>
      <c r="C956" t="str">
        <f t="shared" si="29"/>
        <v/>
      </c>
    </row>
    <row r="957" spans="1:3" ht="17" x14ac:dyDescent="0.25">
      <c r="A957" s="3" t="s">
        <v>690</v>
      </c>
      <c r="B957" t="str">
        <f t="shared" si="28"/>
        <v>mochksjz</v>
      </c>
      <c r="C957" t="str">
        <f t="shared" si="29"/>
        <v/>
      </c>
    </row>
    <row r="958" spans="1:3" ht="17" x14ac:dyDescent="0.25">
      <c r="A958" s="3" t="s">
        <v>691</v>
      </c>
      <c r="B958" t="str">
        <f t="shared" si="28"/>
        <v>mochksjzchzskmjo</v>
      </c>
      <c r="C958" t="str">
        <f t="shared" si="29"/>
        <v/>
      </c>
    </row>
    <row r="959" spans="1:3" ht="17" x14ac:dyDescent="0.25">
      <c r="A959" s="3" t="s">
        <v>692</v>
      </c>
      <c r="B959" t="str">
        <f t="shared" si="28"/>
        <v>mochksjzchzskmjocmkzhjos</v>
      </c>
      <c r="C959" t="str">
        <f t="shared" si="29"/>
        <v/>
      </c>
    </row>
    <row r="960" spans="1:3" ht="17" x14ac:dyDescent="0.25">
      <c r="A960" s="3" t="s">
        <v>693</v>
      </c>
      <c r="B960" t="str">
        <f t="shared" si="28"/>
        <v>mochksjzchzskmjocmkzhjoscjkshzom</v>
      </c>
      <c r="C960" t="str">
        <f t="shared" si="29"/>
        <v>mochksjzchzskmjocmkzhjoscjkshzom</v>
      </c>
    </row>
    <row r="961" spans="1:3" x14ac:dyDescent="0.2">
      <c r="B961" t="str">
        <f t="shared" si="28"/>
        <v/>
      </c>
      <c r="C961" t="str">
        <f t="shared" si="29"/>
        <v/>
      </c>
    </row>
    <row r="962" spans="1:3" ht="17" x14ac:dyDescent="0.25">
      <c r="A962" s="3" t="s">
        <v>694</v>
      </c>
      <c r="B962" t="str">
        <f t="shared" si="28"/>
        <v>braqipxm</v>
      </c>
      <c r="C962" t="str">
        <f t="shared" si="29"/>
        <v/>
      </c>
    </row>
    <row r="963" spans="1:3" ht="17" x14ac:dyDescent="0.25">
      <c r="A963" s="3" t="s">
        <v>695</v>
      </c>
      <c r="B963" t="str">
        <f t="shared" ref="B963:B1026" si="30">IF(A963="","",IF(A962="",A963,B962&amp;A963))</f>
        <v>braqipxmpbamxrq</v>
      </c>
      <c r="C963" t="str">
        <f t="shared" ref="C963:C1026" si="31">IF(B964="",B963,"")</f>
        <v/>
      </c>
    </row>
    <row r="964" spans="1:3" ht="17" x14ac:dyDescent="0.25">
      <c r="A964" s="3" t="s">
        <v>696</v>
      </c>
      <c r="B964" t="str">
        <f t="shared" si="30"/>
        <v>braqipxmpbamxrqmaopqrxb</v>
      </c>
      <c r="C964" t="str">
        <f t="shared" si="31"/>
        <v>braqipxmpbamxrqmaopqrxb</v>
      </c>
    </row>
    <row r="965" spans="1:3" x14ac:dyDescent="0.2">
      <c r="B965" t="str">
        <f t="shared" si="30"/>
        <v/>
      </c>
      <c r="C965" t="str">
        <f t="shared" si="31"/>
        <v/>
      </c>
    </row>
    <row r="966" spans="1:3" ht="17" x14ac:dyDescent="0.25">
      <c r="A966" s="3" t="s">
        <v>697</v>
      </c>
      <c r="B966" t="str">
        <f t="shared" si="30"/>
        <v>sezkqwtljnoy</v>
      </c>
      <c r="C966" t="str">
        <f t="shared" si="31"/>
        <v/>
      </c>
    </row>
    <row r="967" spans="1:3" ht="17" x14ac:dyDescent="0.25">
      <c r="A967" s="3" t="s">
        <v>698</v>
      </c>
      <c r="B967" t="str">
        <f t="shared" si="30"/>
        <v>sezkqwtljnoystlnowkejqzy</v>
      </c>
      <c r="C967" t="str">
        <f t="shared" si="31"/>
        <v/>
      </c>
    </row>
    <row r="968" spans="1:3" ht="17" x14ac:dyDescent="0.25">
      <c r="A968" s="3" t="s">
        <v>699</v>
      </c>
      <c r="B968" t="str">
        <f t="shared" si="30"/>
        <v>sezkqwtljnoystlnowkejqzykyeljtnaqwdzso</v>
      </c>
      <c r="C968" t="str">
        <f t="shared" si="31"/>
        <v/>
      </c>
    </row>
    <row r="969" spans="1:3" ht="17" x14ac:dyDescent="0.25">
      <c r="A969" s="3" t="s">
        <v>700</v>
      </c>
      <c r="B969" t="str">
        <f t="shared" si="30"/>
        <v>sezkqwtljnoystlnowkejqzykyeljtnaqwdzsosleznjotwyqk</v>
      </c>
      <c r="C969" t="str">
        <f t="shared" si="31"/>
        <v>sezkqwtljnoystlnowkejqzykyeljtnaqwdzsosleznjotwyqk</v>
      </c>
    </row>
    <row r="970" spans="1:3" x14ac:dyDescent="0.2">
      <c r="B970" t="str">
        <f t="shared" si="30"/>
        <v/>
      </c>
      <c r="C970" t="str">
        <f t="shared" si="31"/>
        <v/>
      </c>
    </row>
    <row r="971" spans="1:3" ht="17" x14ac:dyDescent="0.25">
      <c r="A971" s="3" t="s">
        <v>353</v>
      </c>
      <c r="B971" t="str">
        <f t="shared" si="30"/>
        <v>a</v>
      </c>
      <c r="C971" t="str">
        <f t="shared" si="31"/>
        <v/>
      </c>
    </row>
    <row r="972" spans="1:3" ht="17" x14ac:dyDescent="0.25">
      <c r="A972" s="3" t="s">
        <v>39</v>
      </c>
      <c r="B972" t="str">
        <f t="shared" si="30"/>
        <v>ar</v>
      </c>
      <c r="C972" t="str">
        <f t="shared" si="31"/>
        <v/>
      </c>
    </row>
    <row r="973" spans="1:3" ht="17" x14ac:dyDescent="0.25">
      <c r="A973" s="3" t="s">
        <v>127</v>
      </c>
      <c r="B973" t="str">
        <f t="shared" si="30"/>
        <v>arc</v>
      </c>
      <c r="C973" t="str">
        <f t="shared" si="31"/>
        <v>arc</v>
      </c>
    </row>
    <row r="974" spans="1:3" x14ac:dyDescent="0.2">
      <c r="B974" t="str">
        <f t="shared" si="30"/>
        <v/>
      </c>
      <c r="C974" t="str">
        <f t="shared" si="31"/>
        <v/>
      </c>
    </row>
    <row r="975" spans="1:3" ht="17" x14ac:dyDescent="0.25">
      <c r="A975" s="3" t="s">
        <v>701</v>
      </c>
      <c r="B975" t="str">
        <f t="shared" si="30"/>
        <v>ymuxdtjlsovq</v>
      </c>
      <c r="C975" t="str">
        <f t="shared" si="31"/>
        <v/>
      </c>
    </row>
    <row r="976" spans="1:3" ht="17" x14ac:dyDescent="0.25">
      <c r="A976" s="3" t="s">
        <v>702</v>
      </c>
      <c r="B976" t="str">
        <f t="shared" si="30"/>
        <v>ymuxdtjlsovqkdomytxrqlhsjun</v>
      </c>
      <c r="C976" t="str">
        <f t="shared" si="31"/>
        <v/>
      </c>
    </row>
    <row r="977" spans="1:3" ht="17" x14ac:dyDescent="0.25">
      <c r="A977" s="3" t="s">
        <v>703</v>
      </c>
      <c r="B977" t="str">
        <f t="shared" si="30"/>
        <v>ymuxdtjlsovqkdomytxrqlhsjunxoylgbdstzjqmu</v>
      </c>
      <c r="C977" t="str">
        <f t="shared" si="31"/>
        <v/>
      </c>
    </row>
    <row r="978" spans="1:3" ht="17" x14ac:dyDescent="0.25">
      <c r="A978" s="3" t="s">
        <v>704</v>
      </c>
      <c r="B978" t="str">
        <f t="shared" si="30"/>
        <v>ymuxdtjlsovqkdomytxrqlhsjunxoylgbdstzjqmuspxqoytmujld</v>
      </c>
      <c r="C978" t="str">
        <f t="shared" si="31"/>
        <v/>
      </c>
    </row>
    <row r="979" spans="1:3" ht="17" x14ac:dyDescent="0.25">
      <c r="A979" s="3" t="s">
        <v>705</v>
      </c>
      <c r="B979" t="str">
        <f t="shared" si="30"/>
        <v>ymuxdtjlsovqkdomytxrqlhsjunxoylgbdstzjqmuspxqoytmujldlxtsmocuyqjd</v>
      </c>
      <c r="C979" t="str">
        <f t="shared" si="31"/>
        <v>ymuxdtjlsovqkdomytxrqlhsjunxoylgbdstzjqmuspxqoytmujldlxtsmocuyqjd</v>
      </c>
    </row>
    <row r="980" spans="1:3" x14ac:dyDescent="0.2">
      <c r="B980" t="str">
        <f t="shared" si="30"/>
        <v/>
      </c>
      <c r="C980" t="str">
        <f t="shared" si="31"/>
        <v/>
      </c>
    </row>
    <row r="981" spans="1:3" ht="17" x14ac:dyDescent="0.25">
      <c r="A981" s="3" t="s">
        <v>706</v>
      </c>
      <c r="B981" t="str">
        <f t="shared" si="30"/>
        <v>wktsrjxdlizaefqbo</v>
      </c>
      <c r="C981" t="str">
        <f t="shared" si="31"/>
        <v/>
      </c>
    </row>
    <row r="982" spans="1:3" ht="17" x14ac:dyDescent="0.25">
      <c r="A982" s="3" t="s">
        <v>707</v>
      </c>
      <c r="B982" t="str">
        <f t="shared" si="30"/>
        <v>wktsrjxdlizaefqbozjbxldwsqfoaertik</v>
      </c>
      <c r="C982" t="str">
        <f t="shared" si="31"/>
        <v/>
      </c>
    </row>
    <row r="983" spans="1:3" ht="17" x14ac:dyDescent="0.25">
      <c r="A983" s="3" t="s">
        <v>708</v>
      </c>
      <c r="B983" t="str">
        <f t="shared" si="30"/>
        <v>wktsrjxdlizaefqbozjbxldwsqfoaertiklqwktdoesxfijbrza</v>
      </c>
      <c r="C983" t="str">
        <f t="shared" si="31"/>
        <v/>
      </c>
    </row>
    <row r="984" spans="1:3" ht="17" x14ac:dyDescent="0.25">
      <c r="A984" s="3" t="s">
        <v>709</v>
      </c>
      <c r="B984" t="str">
        <f t="shared" si="30"/>
        <v>wktsrjxdlizaefqbozjbxldwsqfoaertiklqwktdoesxfijbrzafkbshvtexolqrimajwd</v>
      </c>
      <c r="C984" t="str">
        <f t="shared" si="31"/>
        <v>wktsrjxdlizaefqbozjbxldwsqfoaertiklqwktdoesxfijbrzafkbshvtexolqrimajwd</v>
      </c>
    </row>
    <row r="985" spans="1:3" x14ac:dyDescent="0.2">
      <c r="B985" t="str">
        <f t="shared" si="30"/>
        <v/>
      </c>
      <c r="C985" t="str">
        <f t="shared" si="31"/>
        <v/>
      </c>
    </row>
    <row r="986" spans="1:3" ht="17" x14ac:dyDescent="0.25">
      <c r="A986" s="3" t="s">
        <v>710</v>
      </c>
      <c r="B986" t="str">
        <f t="shared" si="30"/>
        <v>rplog</v>
      </c>
      <c r="C986" t="str">
        <f t="shared" si="31"/>
        <v/>
      </c>
    </row>
    <row r="987" spans="1:3" ht="17" x14ac:dyDescent="0.25">
      <c r="A987" s="3" t="s">
        <v>711</v>
      </c>
      <c r="B987" t="str">
        <f t="shared" si="30"/>
        <v>rplogjifvbd</v>
      </c>
      <c r="C987" t="str">
        <f t="shared" si="31"/>
        <v/>
      </c>
    </row>
    <row r="988" spans="1:3" ht="17" x14ac:dyDescent="0.25">
      <c r="A988" s="3" t="s">
        <v>712</v>
      </c>
      <c r="B988" t="str">
        <f t="shared" si="30"/>
        <v>rplogjifvbdhus</v>
      </c>
      <c r="C988" t="str">
        <f t="shared" si="31"/>
        <v/>
      </c>
    </row>
    <row r="989" spans="1:3" ht="17" x14ac:dyDescent="0.25">
      <c r="A989" s="3" t="s">
        <v>713</v>
      </c>
      <c r="B989" t="str">
        <f t="shared" si="30"/>
        <v>rplogjifvbdhuszpaymx</v>
      </c>
      <c r="C989" t="str">
        <f t="shared" si="31"/>
        <v>rplogjifvbdhuszpaymx</v>
      </c>
    </row>
    <row r="990" spans="1:3" x14ac:dyDescent="0.2">
      <c r="B990" t="str">
        <f t="shared" si="30"/>
        <v/>
      </c>
      <c r="C990" t="str">
        <f t="shared" si="31"/>
        <v/>
      </c>
    </row>
    <row r="991" spans="1:3" ht="17" x14ac:dyDescent="0.25">
      <c r="A991" s="3" t="s">
        <v>714</v>
      </c>
      <c r="B991" t="str">
        <f t="shared" si="30"/>
        <v>dljqhy</v>
      </c>
      <c r="C991" t="str">
        <f t="shared" si="31"/>
        <v/>
      </c>
    </row>
    <row r="992" spans="1:3" ht="17" x14ac:dyDescent="0.25">
      <c r="A992" s="3" t="s">
        <v>715</v>
      </c>
      <c r="B992" t="str">
        <f t="shared" si="30"/>
        <v>dljqhymshry</v>
      </c>
      <c r="C992" t="str">
        <f t="shared" si="31"/>
        <v/>
      </c>
    </row>
    <row r="993" spans="1:3" ht="17" x14ac:dyDescent="0.25">
      <c r="A993" s="3" t="s">
        <v>716</v>
      </c>
      <c r="B993" t="str">
        <f t="shared" si="30"/>
        <v>dljqhymshryiahwgyt</v>
      </c>
      <c r="C993" t="str">
        <f t="shared" si="31"/>
        <v/>
      </c>
    </row>
    <row r="994" spans="1:3" ht="17" x14ac:dyDescent="0.25">
      <c r="A994" s="3" t="s">
        <v>717</v>
      </c>
      <c r="B994" t="str">
        <f t="shared" si="30"/>
        <v>dljqhymshryiahwgytlzhjkebyq</v>
      </c>
      <c r="C994" t="str">
        <f t="shared" si="31"/>
        <v/>
      </c>
    </row>
    <row r="995" spans="1:3" ht="17" x14ac:dyDescent="0.25">
      <c r="A995" s="3" t="s">
        <v>718</v>
      </c>
      <c r="B995" t="str">
        <f t="shared" si="30"/>
        <v>dljqhymshryiahwgytlzhjkebyqrykph</v>
      </c>
      <c r="C995" t="str">
        <f t="shared" si="31"/>
        <v>dljqhymshryiahwgytlzhjkebyqrykph</v>
      </c>
    </row>
    <row r="996" spans="1:3" x14ac:dyDescent="0.2">
      <c r="B996" t="str">
        <f t="shared" si="30"/>
        <v/>
      </c>
      <c r="C996" t="str">
        <f t="shared" si="31"/>
        <v/>
      </c>
    </row>
    <row r="997" spans="1:3" ht="17" x14ac:dyDescent="0.25">
      <c r="A997" s="3" t="s">
        <v>719</v>
      </c>
      <c r="B997" t="str">
        <f t="shared" si="30"/>
        <v>o</v>
      </c>
      <c r="C997" t="str">
        <f t="shared" si="31"/>
        <v/>
      </c>
    </row>
    <row r="998" spans="1:3" ht="17" x14ac:dyDescent="0.25">
      <c r="A998" s="3" t="s">
        <v>40</v>
      </c>
      <c r="B998" t="str">
        <f t="shared" si="30"/>
        <v>ol</v>
      </c>
      <c r="C998" t="str">
        <f t="shared" si="31"/>
        <v/>
      </c>
    </row>
    <row r="999" spans="1:3" ht="17" x14ac:dyDescent="0.25">
      <c r="A999" s="3" t="s">
        <v>40</v>
      </c>
      <c r="B999" t="str">
        <f t="shared" si="30"/>
        <v>oll</v>
      </c>
      <c r="C999" t="str">
        <f t="shared" si="31"/>
        <v>oll</v>
      </c>
    </row>
    <row r="1000" spans="1:3" x14ac:dyDescent="0.2">
      <c r="B1000" t="str">
        <f t="shared" si="30"/>
        <v/>
      </c>
      <c r="C1000" t="str">
        <f t="shared" si="31"/>
        <v/>
      </c>
    </row>
    <row r="1001" spans="1:3" ht="17" x14ac:dyDescent="0.25">
      <c r="A1001" s="3" t="s">
        <v>720</v>
      </c>
      <c r="B1001" t="str">
        <f t="shared" si="30"/>
        <v>rcxhypj</v>
      </c>
      <c r="C1001" t="str">
        <f t="shared" si="31"/>
        <v/>
      </c>
    </row>
    <row r="1002" spans="1:3" ht="17" x14ac:dyDescent="0.25">
      <c r="A1002" s="3" t="s">
        <v>721</v>
      </c>
      <c r="B1002" t="str">
        <f t="shared" si="30"/>
        <v>rcxhypjjxhrcpy</v>
      </c>
      <c r="C1002" t="str">
        <f t="shared" si="31"/>
        <v/>
      </c>
    </row>
    <row r="1003" spans="1:3" ht="17" x14ac:dyDescent="0.25">
      <c r="A1003" s="3" t="s">
        <v>722</v>
      </c>
      <c r="B1003" t="str">
        <f t="shared" si="30"/>
        <v>rcxhypjjxhrcpycvjwhxyr</v>
      </c>
      <c r="C1003" t="str">
        <f t="shared" si="31"/>
        <v>rcxhypjjxhrcpycvjwhxyr</v>
      </c>
    </row>
    <row r="1004" spans="1:3" x14ac:dyDescent="0.2">
      <c r="B1004" t="str">
        <f t="shared" si="30"/>
        <v/>
      </c>
      <c r="C1004" t="str">
        <f t="shared" si="31"/>
        <v/>
      </c>
    </row>
    <row r="1005" spans="1:3" ht="17" x14ac:dyDescent="0.25">
      <c r="A1005" s="3" t="s">
        <v>150</v>
      </c>
      <c r="B1005" t="str">
        <f t="shared" si="30"/>
        <v>k</v>
      </c>
      <c r="C1005" t="str">
        <f t="shared" si="31"/>
        <v/>
      </c>
    </row>
    <row r="1006" spans="1:3" ht="17" x14ac:dyDescent="0.25">
      <c r="A1006" s="3" t="s">
        <v>150</v>
      </c>
      <c r="B1006" t="str">
        <f t="shared" si="30"/>
        <v>kk</v>
      </c>
      <c r="C1006" t="str">
        <f t="shared" si="31"/>
        <v/>
      </c>
    </row>
    <row r="1007" spans="1:3" ht="17" x14ac:dyDescent="0.25">
      <c r="A1007" s="3" t="s">
        <v>150</v>
      </c>
      <c r="B1007" t="str">
        <f t="shared" si="30"/>
        <v>kkk</v>
      </c>
      <c r="C1007" t="str">
        <f t="shared" si="31"/>
        <v/>
      </c>
    </row>
    <row r="1008" spans="1:3" ht="17" x14ac:dyDescent="0.25">
      <c r="A1008" s="3" t="s">
        <v>150</v>
      </c>
      <c r="B1008" t="str">
        <f t="shared" si="30"/>
        <v>kkkk</v>
      </c>
      <c r="C1008" t="str">
        <f t="shared" si="31"/>
        <v/>
      </c>
    </row>
    <row r="1009" spans="1:3" ht="17" x14ac:dyDescent="0.25">
      <c r="A1009" s="3" t="s">
        <v>723</v>
      </c>
      <c r="B1009" t="str">
        <f t="shared" si="30"/>
        <v>kkkktk</v>
      </c>
      <c r="C1009" t="str">
        <f t="shared" si="31"/>
        <v>kkkktk</v>
      </c>
    </row>
    <row r="1010" spans="1:3" x14ac:dyDescent="0.2">
      <c r="B1010" t="str">
        <f t="shared" si="30"/>
        <v/>
      </c>
      <c r="C1010" t="str">
        <f t="shared" si="31"/>
        <v/>
      </c>
    </row>
    <row r="1011" spans="1:3" ht="17" x14ac:dyDescent="0.25">
      <c r="A1011" s="3" t="s">
        <v>724</v>
      </c>
      <c r="B1011" t="str">
        <f t="shared" si="30"/>
        <v>nckmsaqbyu</v>
      </c>
      <c r="C1011" t="str">
        <f t="shared" si="31"/>
        <v/>
      </c>
    </row>
    <row r="1012" spans="1:3" ht="17" x14ac:dyDescent="0.25">
      <c r="A1012" s="3" t="s">
        <v>725</v>
      </c>
      <c r="B1012" t="str">
        <f t="shared" si="30"/>
        <v>nckmsaqbyuamsqutbkcny</v>
      </c>
      <c r="C1012" t="str">
        <f t="shared" si="31"/>
        <v/>
      </c>
    </row>
    <row r="1013" spans="1:3" ht="17" x14ac:dyDescent="0.25">
      <c r="A1013" s="3" t="s">
        <v>726</v>
      </c>
      <c r="B1013" t="str">
        <f t="shared" si="30"/>
        <v>nckmsaqbyuamsqutbkcnyqvkausncybm</v>
      </c>
      <c r="C1013" t="str">
        <f t="shared" si="31"/>
        <v/>
      </c>
    </row>
    <row r="1014" spans="1:3" ht="17" x14ac:dyDescent="0.25">
      <c r="A1014" s="3" t="s">
        <v>727</v>
      </c>
      <c r="B1014" t="str">
        <f t="shared" si="30"/>
        <v>nckmsaqbyuamsqutbkcnyqvkausncybmxkabdomuqyncs</v>
      </c>
      <c r="C1014" t="str">
        <f t="shared" si="31"/>
        <v/>
      </c>
    </row>
    <row r="1015" spans="1:3" ht="17" x14ac:dyDescent="0.25">
      <c r="A1015" s="3" t="s">
        <v>728</v>
      </c>
      <c r="B1015" t="str">
        <f t="shared" si="30"/>
        <v>nckmsaqbyuamsqutbkcnyqvkausncybmxkabdomuqyncsnbmsuzkyqica</v>
      </c>
      <c r="C1015" t="str">
        <f t="shared" si="31"/>
        <v>nckmsaqbyuamsqutbkcnyqvkausncybmxkabdomuqyncsnbmsuzkyqica</v>
      </c>
    </row>
    <row r="1016" spans="1:3" x14ac:dyDescent="0.2">
      <c r="B1016" t="str">
        <f t="shared" si="30"/>
        <v/>
      </c>
      <c r="C1016" t="str">
        <f t="shared" si="31"/>
        <v/>
      </c>
    </row>
    <row r="1017" spans="1:3" ht="17" x14ac:dyDescent="0.25">
      <c r="A1017" s="3" t="s">
        <v>729</v>
      </c>
      <c r="B1017" t="str">
        <f t="shared" si="30"/>
        <v>fmykuezs</v>
      </c>
      <c r="C1017" t="str">
        <f t="shared" si="31"/>
        <v/>
      </c>
    </row>
    <row r="1018" spans="1:3" ht="17" x14ac:dyDescent="0.25">
      <c r="A1018" s="3" t="s">
        <v>730</v>
      </c>
      <c r="B1018" t="str">
        <f t="shared" si="30"/>
        <v>fmykuezsymwkzspfrug</v>
      </c>
      <c r="C1018" t="str">
        <f t="shared" si="31"/>
        <v/>
      </c>
    </row>
    <row r="1019" spans="1:3" ht="17" x14ac:dyDescent="0.25">
      <c r="A1019" s="3" t="s">
        <v>731</v>
      </c>
      <c r="B1019" t="str">
        <f t="shared" si="30"/>
        <v>fmykuezsymwkzspfrugisyfuvmknlz</v>
      </c>
      <c r="C1019" t="str">
        <f t="shared" si="31"/>
        <v/>
      </c>
    </row>
    <row r="1020" spans="1:3" ht="17" x14ac:dyDescent="0.25">
      <c r="A1020" s="3" t="s">
        <v>732</v>
      </c>
      <c r="B1020" t="str">
        <f t="shared" si="30"/>
        <v>fmykuezsymwkzspfrugisyfuvmknlzmfyknzivslu</v>
      </c>
      <c r="C1020" t="str">
        <f t="shared" si="31"/>
        <v>fmykuezsymwkzspfrugisyfuvmknlzmfyknzivslu</v>
      </c>
    </row>
    <row r="1021" spans="1:3" x14ac:dyDescent="0.2">
      <c r="B1021" t="str">
        <f t="shared" si="30"/>
        <v/>
      </c>
      <c r="C1021" t="str">
        <f t="shared" si="31"/>
        <v/>
      </c>
    </row>
    <row r="1022" spans="1:3" ht="17" x14ac:dyDescent="0.25">
      <c r="A1022" s="3" t="s">
        <v>733</v>
      </c>
      <c r="B1022" t="str">
        <f t="shared" si="30"/>
        <v>zjegqtakx</v>
      </c>
      <c r="C1022" t="str">
        <f t="shared" si="31"/>
        <v/>
      </c>
    </row>
    <row r="1023" spans="1:3" ht="17" x14ac:dyDescent="0.25">
      <c r="A1023" s="3" t="s">
        <v>734</v>
      </c>
      <c r="B1023" t="str">
        <f t="shared" si="30"/>
        <v>zjegqtakxeztjkxgamq</v>
      </c>
      <c r="C1023" t="str">
        <f t="shared" si="31"/>
        <v/>
      </c>
    </row>
    <row r="1024" spans="1:3" ht="17" x14ac:dyDescent="0.25">
      <c r="A1024" s="3" t="s">
        <v>735</v>
      </c>
      <c r="B1024" t="str">
        <f t="shared" si="30"/>
        <v>zjegqtakxeztjkxgamqkozgqxjiate</v>
      </c>
      <c r="C1024" t="str">
        <f t="shared" si="31"/>
        <v/>
      </c>
    </row>
    <row r="1025" spans="1:3" ht="17" x14ac:dyDescent="0.25">
      <c r="A1025" s="3" t="s">
        <v>736</v>
      </c>
      <c r="B1025" t="str">
        <f t="shared" si="30"/>
        <v>zjegqtakxeztjkxgamqkozgqxjiateaoegxjztqk</v>
      </c>
      <c r="C1025" t="str">
        <f t="shared" si="31"/>
        <v/>
      </c>
    </row>
    <row r="1026" spans="1:3" ht="17" x14ac:dyDescent="0.25">
      <c r="A1026" s="3" t="s">
        <v>737</v>
      </c>
      <c r="B1026" t="str">
        <f t="shared" si="30"/>
        <v>zjegqtakxeztjkxgamqkozgqxjiateaoegxjztqkevazknxdgjqpt</v>
      </c>
      <c r="C1026" t="str">
        <f t="shared" si="31"/>
        <v>zjegqtakxeztjkxgamqkozgqxjiateaoegxjztqkevazknxdgjqpt</v>
      </c>
    </row>
    <row r="1027" spans="1:3" x14ac:dyDescent="0.2">
      <c r="B1027" t="str">
        <f t="shared" ref="B1027:B1090" si="32">IF(A1027="","",IF(A1026="",A1027,B1026&amp;A1027))</f>
        <v/>
      </c>
      <c r="C1027" t="str">
        <f t="shared" ref="C1027:C1090" si="33">IF(B1028="",B1027,"")</f>
        <v/>
      </c>
    </row>
    <row r="1028" spans="1:3" ht="17" x14ac:dyDescent="0.25">
      <c r="A1028" s="3" t="s">
        <v>738</v>
      </c>
      <c r="B1028" t="str">
        <f t="shared" si="32"/>
        <v>vgsxdnkjbfhiaetcprluo</v>
      </c>
      <c r="C1028" t="str">
        <f t="shared" si="33"/>
        <v/>
      </c>
    </row>
    <row r="1029" spans="1:3" ht="17" x14ac:dyDescent="0.25">
      <c r="A1029" s="3" t="s">
        <v>739</v>
      </c>
      <c r="B1029" t="str">
        <f t="shared" si="32"/>
        <v>vgsxdnkjbfhiaetcprluodtnuvboigfpehkslxrca</v>
      </c>
      <c r="C1029" t="str">
        <f t="shared" si="33"/>
        <v>vgsxdnkjbfhiaetcprluodtnuvboigfpehkslxrca</v>
      </c>
    </row>
    <row r="1030" spans="1:3" x14ac:dyDescent="0.2">
      <c r="B1030" t="str">
        <f t="shared" si="32"/>
        <v/>
      </c>
      <c r="C1030" t="str">
        <f t="shared" si="33"/>
        <v/>
      </c>
    </row>
    <row r="1031" spans="1:3" ht="17" x14ac:dyDescent="0.25">
      <c r="A1031" s="3" t="s">
        <v>740</v>
      </c>
      <c r="B1031" t="str">
        <f t="shared" si="32"/>
        <v>cwomixyvlubhk</v>
      </c>
      <c r="C1031" t="str">
        <f t="shared" si="33"/>
        <v/>
      </c>
    </row>
    <row r="1032" spans="1:3" ht="17" x14ac:dyDescent="0.25">
      <c r="A1032" s="3" t="s">
        <v>741</v>
      </c>
      <c r="B1032" t="str">
        <f t="shared" si="32"/>
        <v>cwomixyvlubhkoaqsvyfhgxzenjdt</v>
      </c>
      <c r="C1032" t="str">
        <f t="shared" si="33"/>
        <v>cwomixyvlubhkoaqsvyfhgxzenjdt</v>
      </c>
    </row>
    <row r="1033" spans="1:3" x14ac:dyDescent="0.2">
      <c r="B1033" t="str">
        <f t="shared" si="32"/>
        <v/>
      </c>
      <c r="C1033" t="str">
        <f t="shared" si="33"/>
        <v/>
      </c>
    </row>
    <row r="1034" spans="1:3" ht="17" x14ac:dyDescent="0.25">
      <c r="A1034" s="3" t="s">
        <v>742</v>
      </c>
      <c r="B1034" t="str">
        <f t="shared" si="32"/>
        <v>zfm</v>
      </c>
      <c r="C1034" t="str">
        <f t="shared" si="33"/>
        <v/>
      </c>
    </row>
    <row r="1035" spans="1:3" ht="17" x14ac:dyDescent="0.25">
      <c r="A1035" s="3" t="s">
        <v>743</v>
      </c>
      <c r="B1035" t="str">
        <f t="shared" si="32"/>
        <v>zfmmz</v>
      </c>
      <c r="C1035" t="str">
        <f t="shared" si="33"/>
        <v/>
      </c>
    </row>
    <row r="1036" spans="1:3" ht="17" x14ac:dyDescent="0.25">
      <c r="A1036" s="3" t="s">
        <v>744</v>
      </c>
      <c r="B1036" t="str">
        <f t="shared" si="32"/>
        <v>zfmmzhixzmusvwrae</v>
      </c>
      <c r="C1036" t="str">
        <f t="shared" si="33"/>
        <v/>
      </c>
    </row>
    <row r="1037" spans="1:3" ht="17" x14ac:dyDescent="0.25">
      <c r="A1037" s="3" t="s">
        <v>743</v>
      </c>
      <c r="B1037" t="str">
        <f t="shared" si="32"/>
        <v>zfmmzhixzmusvwraemz</v>
      </c>
      <c r="C1037" t="str">
        <f t="shared" si="33"/>
        <v/>
      </c>
    </row>
    <row r="1038" spans="1:3" ht="17" x14ac:dyDescent="0.25">
      <c r="A1038" s="3" t="s">
        <v>745</v>
      </c>
      <c r="B1038" t="str">
        <f t="shared" si="32"/>
        <v>zfmmzhixzmusvwraemzcljzomp</v>
      </c>
      <c r="C1038" t="str">
        <f t="shared" si="33"/>
        <v>zfmmzhixzmusvwraemzcljzomp</v>
      </c>
    </row>
    <row r="1039" spans="1:3" x14ac:dyDescent="0.2">
      <c r="B1039" t="str">
        <f t="shared" si="32"/>
        <v/>
      </c>
      <c r="C1039" t="str">
        <f t="shared" si="33"/>
        <v/>
      </c>
    </row>
    <row r="1040" spans="1:3" ht="17" x14ac:dyDescent="0.25">
      <c r="A1040" s="3" t="s">
        <v>746</v>
      </c>
      <c r="B1040" t="str">
        <f t="shared" si="32"/>
        <v>aimzewnqpdfy</v>
      </c>
      <c r="C1040" t="str">
        <f t="shared" si="33"/>
        <v/>
      </c>
    </row>
    <row r="1041" spans="1:3" ht="17" x14ac:dyDescent="0.25">
      <c r="A1041" s="3" t="s">
        <v>747</v>
      </c>
      <c r="B1041" t="str">
        <f t="shared" si="32"/>
        <v>aimzewnqpdfyhwqfnrpjymatid</v>
      </c>
      <c r="C1041" t="str">
        <f t="shared" si="33"/>
        <v/>
      </c>
    </row>
    <row r="1042" spans="1:3" ht="17" x14ac:dyDescent="0.25">
      <c r="A1042" s="3" t="s">
        <v>748</v>
      </c>
      <c r="B1042" t="str">
        <f t="shared" si="32"/>
        <v>aimzewnqpdfyhwqfnrpjymatidpnweyqagxmifsd</v>
      </c>
      <c r="C1042" t="str">
        <f t="shared" si="33"/>
        <v>aimzewnqpdfyhwqfnrpjymatidpnweyqagxmifsd</v>
      </c>
    </row>
    <row r="1043" spans="1:3" x14ac:dyDescent="0.2">
      <c r="B1043" t="str">
        <f t="shared" si="32"/>
        <v/>
      </c>
      <c r="C1043" t="str">
        <f t="shared" si="33"/>
        <v/>
      </c>
    </row>
    <row r="1044" spans="1:3" ht="17" x14ac:dyDescent="0.25">
      <c r="A1044" s="3" t="s">
        <v>749</v>
      </c>
      <c r="B1044" t="str">
        <f t="shared" si="32"/>
        <v>jagrtqsikbnm</v>
      </c>
      <c r="C1044" t="str">
        <f t="shared" si="33"/>
        <v/>
      </c>
    </row>
    <row r="1045" spans="1:3" ht="17" x14ac:dyDescent="0.25">
      <c r="A1045" s="3" t="s">
        <v>750</v>
      </c>
      <c r="B1045" t="str">
        <f t="shared" si="32"/>
        <v>jagrtqsikbnmtakgijrnmbsq</v>
      </c>
      <c r="C1045" t="str">
        <f t="shared" si="33"/>
        <v/>
      </c>
    </row>
    <row r="1046" spans="1:3" ht="17" x14ac:dyDescent="0.25">
      <c r="A1046" s="3" t="s">
        <v>751</v>
      </c>
      <c r="B1046" t="str">
        <f t="shared" si="32"/>
        <v>jagrtqsikbnmtakgijrnmbsqtqkasinmgrjb</v>
      </c>
      <c r="C1046" t="str">
        <f t="shared" si="33"/>
        <v/>
      </c>
    </row>
    <row r="1047" spans="1:3" ht="17" x14ac:dyDescent="0.25">
      <c r="A1047" s="3" t="s">
        <v>752</v>
      </c>
      <c r="B1047" t="str">
        <f t="shared" si="32"/>
        <v>jagrtqsikbnmtakgijrnmbsqtqkasinmgrjbkgrajsmtqbni</v>
      </c>
      <c r="C1047" t="str">
        <f t="shared" si="33"/>
        <v/>
      </c>
    </row>
    <row r="1048" spans="1:3" ht="17" x14ac:dyDescent="0.25">
      <c r="A1048" s="3" t="s">
        <v>753</v>
      </c>
      <c r="B1048" t="str">
        <f t="shared" si="32"/>
        <v>jagrtqsikbnmtakgijrnmbsqtqkasinmgrjbkgrajsmtqbninjbtigamsqkr</v>
      </c>
      <c r="C1048" t="str">
        <f t="shared" si="33"/>
        <v>jagrtqsikbnmtakgijrnmbsqtqkasinmgrjbkgrajsmtqbninjbtigamsqkr</v>
      </c>
    </row>
    <row r="1049" spans="1:3" x14ac:dyDescent="0.2">
      <c r="B1049" t="str">
        <f t="shared" si="32"/>
        <v/>
      </c>
      <c r="C1049" t="str">
        <f t="shared" si="33"/>
        <v/>
      </c>
    </row>
    <row r="1050" spans="1:3" ht="17" x14ac:dyDescent="0.25">
      <c r="A1050" s="3" t="s">
        <v>754</v>
      </c>
      <c r="B1050" t="str">
        <f t="shared" si="32"/>
        <v>us</v>
      </c>
      <c r="C1050" t="str">
        <f t="shared" si="33"/>
        <v/>
      </c>
    </row>
    <row r="1051" spans="1:3" ht="17" x14ac:dyDescent="0.25">
      <c r="A1051" s="3" t="s">
        <v>755</v>
      </c>
      <c r="B1051" t="str">
        <f t="shared" si="32"/>
        <v>ussu</v>
      </c>
      <c r="C1051" t="str">
        <f t="shared" si="33"/>
        <v/>
      </c>
    </row>
    <row r="1052" spans="1:3" ht="17" x14ac:dyDescent="0.25">
      <c r="A1052" s="3" t="s">
        <v>755</v>
      </c>
      <c r="B1052" t="str">
        <f t="shared" si="32"/>
        <v>ussusu</v>
      </c>
      <c r="C1052" t="str">
        <f t="shared" si="33"/>
        <v>ussusu</v>
      </c>
    </row>
    <row r="1053" spans="1:3" x14ac:dyDescent="0.2">
      <c r="B1053" t="str">
        <f t="shared" si="32"/>
        <v/>
      </c>
      <c r="C1053" t="str">
        <f t="shared" si="33"/>
        <v/>
      </c>
    </row>
    <row r="1054" spans="1:3" ht="17" x14ac:dyDescent="0.25">
      <c r="A1054" s="3" t="s">
        <v>756</v>
      </c>
      <c r="B1054" t="str">
        <f t="shared" si="32"/>
        <v>oxdmjrcfluiwyz</v>
      </c>
      <c r="C1054" t="str">
        <f t="shared" si="33"/>
        <v/>
      </c>
    </row>
    <row r="1055" spans="1:3" ht="17" x14ac:dyDescent="0.25">
      <c r="A1055" s="3" t="s">
        <v>757</v>
      </c>
      <c r="B1055" t="str">
        <f t="shared" si="32"/>
        <v>oxdmjrcfluiwyzzqkmrgditwhocxfj</v>
      </c>
      <c r="C1055" t="str">
        <f t="shared" si="33"/>
        <v>oxdmjrcfluiwyzzqkmrgditwhocxfj</v>
      </c>
    </row>
    <row r="1056" spans="1:3" x14ac:dyDescent="0.2">
      <c r="B1056" t="str">
        <f t="shared" si="32"/>
        <v/>
      </c>
      <c r="C1056" t="str">
        <f t="shared" si="33"/>
        <v/>
      </c>
    </row>
    <row r="1057" spans="1:3" ht="17" x14ac:dyDescent="0.25">
      <c r="A1057" s="3" t="s">
        <v>758</v>
      </c>
      <c r="B1057" t="str">
        <f t="shared" si="32"/>
        <v>nmdwq</v>
      </c>
      <c r="C1057" t="str">
        <f t="shared" si="33"/>
        <v/>
      </c>
    </row>
    <row r="1058" spans="1:3" ht="17" x14ac:dyDescent="0.25">
      <c r="A1058" s="3" t="s">
        <v>759</v>
      </c>
      <c r="B1058" t="str">
        <f t="shared" si="32"/>
        <v>nmdwquwdqkvn</v>
      </c>
      <c r="C1058" t="str">
        <f t="shared" si="33"/>
        <v/>
      </c>
    </row>
    <row r="1059" spans="1:3" ht="17" x14ac:dyDescent="0.25">
      <c r="A1059" s="3" t="s">
        <v>760</v>
      </c>
      <c r="B1059" t="str">
        <f t="shared" si="32"/>
        <v>nmdwquwdqkvnjrneyiwoxat</v>
      </c>
      <c r="C1059" t="str">
        <f t="shared" si="33"/>
        <v>nmdwquwdqkvnjrneyiwoxat</v>
      </c>
    </row>
    <row r="1060" spans="1:3" x14ac:dyDescent="0.2">
      <c r="B1060" t="str">
        <f t="shared" si="32"/>
        <v/>
      </c>
      <c r="C1060" t="str">
        <f t="shared" si="33"/>
        <v/>
      </c>
    </row>
    <row r="1061" spans="1:3" ht="17" x14ac:dyDescent="0.25">
      <c r="A1061" s="3" t="s">
        <v>719</v>
      </c>
      <c r="B1061" t="str">
        <f t="shared" si="32"/>
        <v>o</v>
      </c>
      <c r="C1061" t="str">
        <f t="shared" si="33"/>
        <v/>
      </c>
    </row>
    <row r="1062" spans="1:3" ht="17" x14ac:dyDescent="0.25">
      <c r="A1062" s="3" t="s">
        <v>719</v>
      </c>
      <c r="B1062" t="str">
        <f t="shared" si="32"/>
        <v>oo</v>
      </c>
      <c r="C1062" t="str">
        <f t="shared" si="33"/>
        <v/>
      </c>
    </row>
    <row r="1063" spans="1:3" ht="17" x14ac:dyDescent="0.25">
      <c r="A1063" s="3" t="s">
        <v>719</v>
      </c>
      <c r="B1063" t="str">
        <f t="shared" si="32"/>
        <v>ooo</v>
      </c>
      <c r="C1063" t="str">
        <f t="shared" si="33"/>
        <v>ooo</v>
      </c>
    </row>
    <row r="1064" spans="1:3" x14ac:dyDescent="0.2">
      <c r="B1064" t="str">
        <f t="shared" si="32"/>
        <v/>
      </c>
      <c r="C1064" t="str">
        <f t="shared" si="33"/>
        <v/>
      </c>
    </row>
    <row r="1065" spans="1:3" ht="17" x14ac:dyDescent="0.25">
      <c r="A1065" s="3" t="s">
        <v>761</v>
      </c>
      <c r="B1065" t="str">
        <f t="shared" si="32"/>
        <v>thqpmc</v>
      </c>
      <c r="C1065" t="str">
        <f t="shared" si="33"/>
        <v/>
      </c>
    </row>
    <row r="1066" spans="1:3" ht="17" x14ac:dyDescent="0.25">
      <c r="A1066" s="3" t="s">
        <v>762</v>
      </c>
      <c r="B1066" t="str">
        <f t="shared" si="32"/>
        <v>thqpmctzlqhbep</v>
      </c>
      <c r="C1066" t="str">
        <f t="shared" si="33"/>
        <v/>
      </c>
    </row>
    <row r="1067" spans="1:3" ht="17" x14ac:dyDescent="0.25">
      <c r="A1067" s="3" t="s">
        <v>763</v>
      </c>
      <c r="B1067" t="str">
        <f t="shared" si="32"/>
        <v>thqpmctzlqhbepqpeth</v>
      </c>
      <c r="C1067" t="str">
        <f t="shared" si="33"/>
        <v/>
      </c>
    </row>
    <row r="1068" spans="1:3" ht="17" x14ac:dyDescent="0.25">
      <c r="A1068" s="3" t="s">
        <v>764</v>
      </c>
      <c r="B1068" t="str">
        <f t="shared" si="32"/>
        <v>thqpmctzlqhbepqpethwnjtdqvashgpo</v>
      </c>
      <c r="C1068" t="str">
        <f t="shared" si="33"/>
        <v>thqpmctzlqhbepqpethwnjtdqvashgpo</v>
      </c>
    </row>
    <row r="1069" spans="1:3" x14ac:dyDescent="0.2">
      <c r="B1069" t="str">
        <f t="shared" si="32"/>
        <v/>
      </c>
      <c r="C1069" t="str">
        <f t="shared" si="33"/>
        <v/>
      </c>
    </row>
    <row r="1070" spans="1:3" ht="17" x14ac:dyDescent="0.25">
      <c r="A1070" s="3" t="s">
        <v>765</v>
      </c>
      <c r="B1070" t="str">
        <f t="shared" si="32"/>
        <v>forgjwbimycezkaqsuv</v>
      </c>
      <c r="C1070" t="str">
        <f t="shared" si="33"/>
        <v/>
      </c>
    </row>
    <row r="1071" spans="1:3" ht="17" x14ac:dyDescent="0.25">
      <c r="A1071" s="3" t="s">
        <v>766</v>
      </c>
      <c r="B1071" t="str">
        <f t="shared" si="32"/>
        <v>forgjwbimycezkaqsuvevsarxjwikbyguqofczm</v>
      </c>
      <c r="C1071" t="str">
        <f t="shared" si="33"/>
        <v/>
      </c>
    </row>
    <row r="1072" spans="1:3" ht="17" x14ac:dyDescent="0.25">
      <c r="A1072" s="3" t="s">
        <v>767</v>
      </c>
      <c r="B1072" t="str">
        <f t="shared" si="32"/>
        <v>forgjwbimycezkaqsuvevsarxjwikbyguqofczmkmciyqvrgubsjazefow</v>
      </c>
      <c r="C1072" t="str">
        <f t="shared" si="33"/>
        <v>forgjwbimycezkaqsuvevsarxjwikbyguqofczmkmciyqvrgubsjazefow</v>
      </c>
    </row>
    <row r="1073" spans="1:3" x14ac:dyDescent="0.2">
      <c r="B1073" t="str">
        <f t="shared" si="32"/>
        <v/>
      </c>
      <c r="C1073" t="str">
        <f t="shared" si="33"/>
        <v/>
      </c>
    </row>
    <row r="1074" spans="1:3" ht="17" x14ac:dyDescent="0.25">
      <c r="A1074" s="3" t="s">
        <v>768</v>
      </c>
      <c r="B1074" t="str">
        <f t="shared" si="32"/>
        <v>dnzjkpraybifesmgt</v>
      </c>
      <c r="C1074" t="str">
        <f t="shared" si="33"/>
        <v/>
      </c>
    </row>
    <row r="1075" spans="1:3" ht="17" x14ac:dyDescent="0.25">
      <c r="A1075" s="3" t="s">
        <v>769</v>
      </c>
      <c r="B1075" t="str">
        <f t="shared" si="32"/>
        <v>dnzjkpraybifesmgtgbnpizsfaetdryjmk</v>
      </c>
      <c r="C1075" t="str">
        <f t="shared" si="33"/>
        <v/>
      </c>
    </row>
    <row r="1076" spans="1:3" ht="17" x14ac:dyDescent="0.25">
      <c r="A1076" s="3" t="s">
        <v>770</v>
      </c>
      <c r="B1076" t="str">
        <f t="shared" si="32"/>
        <v>dnzjkpraybifesmgtgbnpizsfaetdryjmktedmfpsajrznbiygk</v>
      </c>
      <c r="C1076" t="str">
        <f t="shared" si="33"/>
        <v/>
      </c>
    </row>
    <row r="1077" spans="1:3" ht="17" x14ac:dyDescent="0.25">
      <c r="A1077" s="3" t="s">
        <v>771</v>
      </c>
      <c r="B1077" t="str">
        <f t="shared" si="32"/>
        <v>dnzjkpraybifesmgtgbnpizsfaetdryjmktedmfpsajrznbiygkbjypsrntedmkiagfz</v>
      </c>
      <c r="C1077" t="str">
        <f t="shared" si="33"/>
        <v/>
      </c>
    </row>
    <row r="1078" spans="1:3" ht="17" x14ac:dyDescent="0.25">
      <c r="A1078" s="3" t="s">
        <v>772</v>
      </c>
      <c r="B1078" t="str">
        <f t="shared" si="32"/>
        <v>dnzjkpraybifesmgtgbnpizsfaetdryjmktedmfpsajrznbiygkbjypsrntedmkiagfzptugzdvlaeynbrimjkfs</v>
      </c>
      <c r="C1078" t="str">
        <f t="shared" si="33"/>
        <v>dnzjkpraybifesmgtgbnpizsfaetdryjmktedmfpsajrznbiygkbjypsrntedmkiagfzptugzdvlaeynbrimjkfs</v>
      </c>
    </row>
    <row r="1079" spans="1:3" x14ac:dyDescent="0.2">
      <c r="B1079" t="str">
        <f t="shared" si="32"/>
        <v/>
      </c>
      <c r="C1079" t="str">
        <f t="shared" si="33"/>
        <v/>
      </c>
    </row>
    <row r="1080" spans="1:3" ht="17" x14ac:dyDescent="0.25">
      <c r="A1080" s="3" t="s">
        <v>773</v>
      </c>
      <c r="B1080" t="str">
        <f t="shared" si="32"/>
        <v>ahgfxmszervkt</v>
      </c>
      <c r="C1080" t="str">
        <f t="shared" si="33"/>
        <v/>
      </c>
    </row>
    <row r="1081" spans="1:3" ht="17" x14ac:dyDescent="0.25">
      <c r="A1081" s="3" t="s">
        <v>774</v>
      </c>
      <c r="B1081" t="str">
        <f t="shared" si="32"/>
        <v>ahgfxmszervktkhnfsrdwexgzicm</v>
      </c>
      <c r="C1081" t="str">
        <f t="shared" si="33"/>
        <v/>
      </c>
    </row>
    <row r="1082" spans="1:3" ht="17" x14ac:dyDescent="0.25">
      <c r="A1082" s="3" t="s">
        <v>775</v>
      </c>
      <c r="B1082" t="str">
        <f t="shared" si="32"/>
        <v>ahgfxmszervktkhnfsrdwexgzicmuoehlpmxyfrgszb</v>
      </c>
      <c r="C1082" t="str">
        <f t="shared" si="33"/>
        <v>ahgfxmszervktkhnfsrdwexgzicmuoehlpmxyfrgszb</v>
      </c>
    </row>
    <row r="1083" spans="1:3" x14ac:dyDescent="0.2">
      <c r="B1083" t="str">
        <f t="shared" si="32"/>
        <v/>
      </c>
      <c r="C1083" t="str">
        <f t="shared" si="33"/>
        <v/>
      </c>
    </row>
    <row r="1084" spans="1:3" ht="17" x14ac:dyDescent="0.25">
      <c r="A1084" s="3" t="s">
        <v>353</v>
      </c>
      <c r="B1084" t="str">
        <f t="shared" si="32"/>
        <v>a</v>
      </c>
      <c r="C1084" t="str">
        <f t="shared" si="33"/>
        <v/>
      </c>
    </row>
    <row r="1085" spans="1:3" ht="17" x14ac:dyDescent="0.25">
      <c r="A1085" s="3" t="s">
        <v>353</v>
      </c>
      <c r="B1085" t="str">
        <f t="shared" si="32"/>
        <v>aa</v>
      </c>
      <c r="C1085" t="str">
        <f t="shared" si="33"/>
        <v/>
      </c>
    </row>
    <row r="1086" spans="1:3" ht="17" x14ac:dyDescent="0.25">
      <c r="A1086" s="3" t="s">
        <v>776</v>
      </c>
      <c r="B1086" t="str">
        <f t="shared" si="32"/>
        <v>aaqa</v>
      </c>
      <c r="C1086" t="str">
        <f t="shared" si="33"/>
        <v>aaqa</v>
      </c>
    </row>
    <row r="1087" spans="1:3" x14ac:dyDescent="0.2">
      <c r="B1087" t="str">
        <f t="shared" si="32"/>
        <v/>
      </c>
      <c r="C1087" t="str">
        <f t="shared" si="33"/>
        <v/>
      </c>
    </row>
    <row r="1088" spans="1:3" ht="17" x14ac:dyDescent="0.25">
      <c r="A1088" s="3" t="s">
        <v>777</v>
      </c>
      <c r="B1088" t="str">
        <f t="shared" si="32"/>
        <v>bscjlkuietnfmvhqa</v>
      </c>
      <c r="C1088" t="str">
        <f t="shared" si="33"/>
        <v/>
      </c>
    </row>
    <row r="1089" spans="1:3" ht="17" x14ac:dyDescent="0.25">
      <c r="A1089" s="3" t="s">
        <v>778</v>
      </c>
      <c r="B1089" t="str">
        <f t="shared" si="32"/>
        <v>bscjlkuietnfmvhqazpmdysghcukrxwql</v>
      </c>
      <c r="C1089" t="str">
        <f t="shared" si="33"/>
        <v>bscjlkuietnfmvhqazpmdysghcukrxwql</v>
      </c>
    </row>
    <row r="1090" spans="1:3" x14ac:dyDescent="0.2">
      <c r="B1090" t="str">
        <f t="shared" si="32"/>
        <v/>
      </c>
      <c r="C1090" t="str">
        <f t="shared" si="33"/>
        <v/>
      </c>
    </row>
    <row r="1091" spans="1:3" ht="17" x14ac:dyDescent="0.25">
      <c r="A1091" s="3" t="s">
        <v>779</v>
      </c>
      <c r="B1091" t="str">
        <f t="shared" ref="B1091:B1154" si="34">IF(A1091="","",IF(A1090="",A1091,B1090&amp;A1091))</f>
        <v>ybxngswmtzlv</v>
      </c>
      <c r="C1091" t="str">
        <f t="shared" ref="C1091:C1154" si="35">IF(B1092="",B1091,"")</f>
        <v/>
      </c>
    </row>
    <row r="1092" spans="1:3" ht="17" x14ac:dyDescent="0.25">
      <c r="A1092" s="3" t="s">
        <v>780</v>
      </c>
      <c r="B1092" t="str">
        <f t="shared" si="34"/>
        <v>ybxngswmtzlvtlrnfwbsgzxvm</v>
      </c>
      <c r="C1092" t="str">
        <f t="shared" si="35"/>
        <v>ybxngswmtzlvtlrnfwbsgzxvm</v>
      </c>
    </row>
    <row r="1093" spans="1:3" x14ac:dyDescent="0.2">
      <c r="B1093" t="str">
        <f t="shared" si="34"/>
        <v/>
      </c>
      <c r="C1093" t="str">
        <f t="shared" si="35"/>
        <v/>
      </c>
    </row>
    <row r="1094" spans="1:3" ht="17" x14ac:dyDescent="0.25">
      <c r="A1094" s="3" t="s">
        <v>781</v>
      </c>
      <c r="B1094" t="str">
        <f t="shared" si="34"/>
        <v>szdfxgvuiyjkola</v>
      </c>
      <c r="C1094" t="str">
        <f t="shared" si="35"/>
        <v/>
      </c>
    </row>
    <row r="1095" spans="1:3" ht="17" x14ac:dyDescent="0.25">
      <c r="A1095" s="3" t="s">
        <v>782</v>
      </c>
      <c r="B1095" t="str">
        <f t="shared" si="34"/>
        <v>szdfxgvuiyjkolayfkgxdzisjlmau</v>
      </c>
      <c r="C1095" t="str">
        <f t="shared" si="35"/>
        <v/>
      </c>
    </row>
    <row r="1096" spans="1:3" ht="17" x14ac:dyDescent="0.25">
      <c r="A1096" s="3" t="s">
        <v>783</v>
      </c>
      <c r="B1096" t="str">
        <f t="shared" si="34"/>
        <v>szdfxgvuiyjkolayfkgxdzisjlmaufujmxskalzgidy</v>
      </c>
      <c r="C1096" t="str">
        <f t="shared" si="35"/>
        <v>szdfxgvuiyjkolayfkgxdzisjlmaufujmxskalzgidy</v>
      </c>
    </row>
    <row r="1097" spans="1:3" x14ac:dyDescent="0.2">
      <c r="B1097" t="str">
        <f t="shared" si="34"/>
        <v/>
      </c>
      <c r="C1097" t="str">
        <f t="shared" si="35"/>
        <v/>
      </c>
    </row>
    <row r="1098" spans="1:3" ht="17" x14ac:dyDescent="0.25">
      <c r="A1098" s="3" t="s">
        <v>784</v>
      </c>
      <c r="B1098" t="str">
        <f t="shared" si="34"/>
        <v>slgcrih</v>
      </c>
      <c r="C1098" t="str">
        <f t="shared" si="35"/>
        <v/>
      </c>
    </row>
    <row r="1099" spans="1:3" ht="17" x14ac:dyDescent="0.25">
      <c r="A1099" s="3" t="s">
        <v>785</v>
      </c>
      <c r="B1099" t="str">
        <f t="shared" si="34"/>
        <v>slgcrihrqhgl</v>
      </c>
      <c r="C1099" t="str">
        <f t="shared" si="35"/>
        <v/>
      </c>
    </row>
    <row r="1100" spans="1:3" ht="17" x14ac:dyDescent="0.25">
      <c r="A1100" s="3" t="s">
        <v>786</v>
      </c>
      <c r="B1100" t="str">
        <f t="shared" si="34"/>
        <v>slgcrihrqhglctrylh</v>
      </c>
      <c r="C1100" t="str">
        <f t="shared" si="35"/>
        <v/>
      </c>
    </row>
    <row r="1101" spans="1:3" ht="17" x14ac:dyDescent="0.25">
      <c r="A1101" s="3" t="s">
        <v>787</v>
      </c>
      <c r="B1101" t="str">
        <f t="shared" si="34"/>
        <v>slgcrihrqhglctrylhzaholrxk</v>
      </c>
      <c r="C1101" t="str">
        <f t="shared" si="35"/>
        <v/>
      </c>
    </row>
    <row r="1102" spans="1:3" ht="17" x14ac:dyDescent="0.25">
      <c r="A1102" s="3" t="s">
        <v>788</v>
      </c>
      <c r="B1102" t="str">
        <f t="shared" si="34"/>
        <v>slgcrihrqhglctrylhzaholrxkldqihr</v>
      </c>
      <c r="C1102" t="str">
        <f t="shared" si="35"/>
        <v>slgcrihrqhglctrylhzaholrxkldqihr</v>
      </c>
    </row>
    <row r="1103" spans="1:3" x14ac:dyDescent="0.2">
      <c r="B1103" t="str">
        <f t="shared" si="34"/>
        <v/>
      </c>
      <c r="C1103" t="str">
        <f t="shared" si="35"/>
        <v/>
      </c>
    </row>
    <row r="1104" spans="1:3" ht="17" x14ac:dyDescent="0.25">
      <c r="A1104" s="3" t="s">
        <v>127</v>
      </c>
      <c r="B1104" t="str">
        <f t="shared" si="34"/>
        <v>c</v>
      </c>
      <c r="C1104" t="str">
        <f t="shared" si="35"/>
        <v/>
      </c>
    </row>
    <row r="1105" spans="1:3" ht="17" x14ac:dyDescent="0.25">
      <c r="A1105" s="3" t="s">
        <v>149</v>
      </c>
      <c r="B1105" t="str">
        <f t="shared" si="34"/>
        <v>cz</v>
      </c>
      <c r="C1105" t="str">
        <f t="shared" si="35"/>
        <v/>
      </c>
    </row>
    <row r="1106" spans="1:3" ht="17" x14ac:dyDescent="0.25">
      <c r="A1106" s="3" t="s">
        <v>353</v>
      </c>
      <c r="B1106" t="str">
        <f t="shared" si="34"/>
        <v>cza</v>
      </c>
      <c r="C1106" t="str">
        <f t="shared" si="35"/>
        <v>cza</v>
      </c>
    </row>
    <row r="1107" spans="1:3" x14ac:dyDescent="0.2">
      <c r="B1107" t="str">
        <f t="shared" si="34"/>
        <v/>
      </c>
      <c r="C1107" t="str">
        <f t="shared" si="35"/>
        <v/>
      </c>
    </row>
    <row r="1108" spans="1:3" ht="17" x14ac:dyDescent="0.25">
      <c r="A1108" s="3" t="s">
        <v>40</v>
      </c>
      <c r="B1108" t="str">
        <f t="shared" si="34"/>
        <v>l</v>
      </c>
      <c r="C1108" t="str">
        <f t="shared" si="35"/>
        <v/>
      </c>
    </row>
    <row r="1109" spans="1:3" ht="17" x14ac:dyDescent="0.25">
      <c r="A1109" s="3" t="s">
        <v>789</v>
      </c>
      <c r="B1109" t="str">
        <f t="shared" si="34"/>
        <v>lol</v>
      </c>
      <c r="C1109" t="str">
        <f t="shared" si="35"/>
        <v/>
      </c>
    </row>
    <row r="1110" spans="1:3" ht="17" x14ac:dyDescent="0.25">
      <c r="A1110" s="3" t="s">
        <v>40</v>
      </c>
      <c r="B1110" t="str">
        <f t="shared" si="34"/>
        <v>loll</v>
      </c>
      <c r="C1110" t="str">
        <f t="shared" si="35"/>
        <v/>
      </c>
    </row>
    <row r="1111" spans="1:3" ht="17" x14ac:dyDescent="0.25">
      <c r="A1111" s="3" t="s">
        <v>40</v>
      </c>
      <c r="B1111" t="str">
        <f t="shared" si="34"/>
        <v>lolll</v>
      </c>
      <c r="C1111" t="str">
        <f t="shared" si="35"/>
        <v/>
      </c>
    </row>
    <row r="1112" spans="1:3" ht="17" x14ac:dyDescent="0.25">
      <c r="A1112" s="3" t="s">
        <v>40</v>
      </c>
      <c r="B1112" t="str">
        <f t="shared" si="34"/>
        <v>lollll</v>
      </c>
      <c r="C1112" t="str">
        <f t="shared" si="35"/>
        <v>lollll</v>
      </c>
    </row>
    <row r="1113" spans="1:3" x14ac:dyDescent="0.2">
      <c r="B1113" t="str">
        <f t="shared" si="34"/>
        <v/>
      </c>
      <c r="C1113" t="str">
        <f t="shared" si="35"/>
        <v/>
      </c>
    </row>
    <row r="1114" spans="1:3" ht="17" x14ac:dyDescent="0.25">
      <c r="A1114" s="3" t="s">
        <v>790</v>
      </c>
      <c r="B1114" t="str">
        <f t="shared" si="34"/>
        <v>yijuzlomvp</v>
      </c>
      <c r="C1114" t="str">
        <f t="shared" si="35"/>
        <v/>
      </c>
    </row>
    <row r="1115" spans="1:3" ht="17" x14ac:dyDescent="0.25">
      <c r="A1115" s="3" t="s">
        <v>791</v>
      </c>
      <c r="B1115" t="str">
        <f t="shared" si="34"/>
        <v>yijuzlomvpmojpuylivz</v>
      </c>
      <c r="C1115" t="str">
        <f t="shared" si="35"/>
        <v/>
      </c>
    </row>
    <row r="1116" spans="1:3" ht="17" x14ac:dyDescent="0.25">
      <c r="A1116" s="3" t="s">
        <v>792</v>
      </c>
      <c r="B1116" t="str">
        <f t="shared" si="34"/>
        <v>yijuzlomvpmojpuylivzozvmpyjliu</v>
      </c>
      <c r="C1116" t="str">
        <f t="shared" si="35"/>
        <v/>
      </c>
    </row>
    <row r="1117" spans="1:3" ht="17" x14ac:dyDescent="0.25">
      <c r="A1117" s="3" t="s">
        <v>793</v>
      </c>
      <c r="B1117" t="str">
        <f t="shared" si="34"/>
        <v>yijuzlomvpmojpuylivzozvmpyjliuzvjulmpoiy</v>
      </c>
      <c r="C1117" t="str">
        <f t="shared" si="35"/>
        <v>yijuzlomvpmojpuylivzozvmpyjliuzvjulmpoiy</v>
      </c>
    </row>
    <row r="1118" spans="1:3" x14ac:dyDescent="0.2">
      <c r="B1118" t="str">
        <f t="shared" si="34"/>
        <v/>
      </c>
      <c r="C1118" t="str">
        <f t="shared" si="35"/>
        <v/>
      </c>
    </row>
    <row r="1119" spans="1:3" ht="17" x14ac:dyDescent="0.25">
      <c r="A1119" s="3" t="s">
        <v>794</v>
      </c>
      <c r="B1119" t="str">
        <f t="shared" si="34"/>
        <v>inxdohsz</v>
      </c>
      <c r="C1119" t="str">
        <f t="shared" si="35"/>
        <v/>
      </c>
    </row>
    <row r="1120" spans="1:3" ht="17" x14ac:dyDescent="0.25">
      <c r="A1120" s="3" t="s">
        <v>795</v>
      </c>
      <c r="B1120" t="str">
        <f t="shared" si="34"/>
        <v>inxdohszzosindxh</v>
      </c>
      <c r="C1120" t="str">
        <f t="shared" si="35"/>
        <v/>
      </c>
    </row>
    <row r="1121" spans="1:3" ht="17" x14ac:dyDescent="0.25">
      <c r="A1121" s="3" t="s">
        <v>796</v>
      </c>
      <c r="B1121" t="str">
        <f t="shared" si="34"/>
        <v>inxdohszzosindxhqxnhsizdo</v>
      </c>
      <c r="C1121" t="str">
        <f t="shared" si="35"/>
        <v>inxdohszzosindxhqxnhsizdo</v>
      </c>
    </row>
    <row r="1122" spans="1:3" x14ac:dyDescent="0.2">
      <c r="B1122" t="str">
        <f t="shared" si="34"/>
        <v/>
      </c>
      <c r="C1122" t="str">
        <f t="shared" si="35"/>
        <v/>
      </c>
    </row>
    <row r="1123" spans="1:3" ht="17" x14ac:dyDescent="0.25">
      <c r="A1123" s="3" t="s">
        <v>797</v>
      </c>
      <c r="B1123" t="str">
        <f t="shared" si="34"/>
        <v>nwxljyekmazfbh</v>
      </c>
      <c r="C1123" t="str">
        <f t="shared" si="35"/>
        <v/>
      </c>
    </row>
    <row r="1124" spans="1:3" ht="17" x14ac:dyDescent="0.25">
      <c r="A1124" s="3" t="s">
        <v>798</v>
      </c>
      <c r="B1124" t="str">
        <f t="shared" si="34"/>
        <v>nwxljyekmazfbhakwzqbylxdirjomg</v>
      </c>
      <c r="C1124" t="str">
        <f t="shared" si="35"/>
        <v>nwxljyekmazfbhakwzqbylxdirjomg</v>
      </c>
    </row>
    <row r="1125" spans="1:3" x14ac:dyDescent="0.2">
      <c r="B1125" t="str">
        <f t="shared" si="34"/>
        <v/>
      </c>
      <c r="C1125" t="str">
        <f t="shared" si="35"/>
        <v/>
      </c>
    </row>
    <row r="1126" spans="1:3" ht="17" x14ac:dyDescent="0.25">
      <c r="A1126" s="3" t="s">
        <v>799</v>
      </c>
      <c r="B1126" t="str">
        <f t="shared" si="34"/>
        <v>kowimsdrbjcnxtauhpzel</v>
      </c>
      <c r="C1126" t="str">
        <f t="shared" si="35"/>
        <v/>
      </c>
    </row>
    <row r="1127" spans="1:3" ht="17" x14ac:dyDescent="0.25">
      <c r="A1127" s="3" t="s">
        <v>800</v>
      </c>
      <c r="B1127" t="str">
        <f t="shared" si="34"/>
        <v>kowimsdrbjcnxtauhpzelmucayqfvogjwelnhtr</v>
      </c>
      <c r="C1127" t="str">
        <f t="shared" si="35"/>
        <v>kowimsdrbjcnxtauhpzelmucayqfvogjwelnhtr</v>
      </c>
    </row>
    <row r="1128" spans="1:3" x14ac:dyDescent="0.2">
      <c r="B1128" t="str">
        <f t="shared" si="34"/>
        <v/>
      </c>
      <c r="C1128" t="str">
        <f t="shared" si="35"/>
        <v/>
      </c>
    </row>
    <row r="1129" spans="1:3" ht="17" x14ac:dyDescent="0.25">
      <c r="A1129" s="3" t="s">
        <v>168</v>
      </c>
      <c r="B1129" t="str">
        <f t="shared" si="34"/>
        <v>d</v>
      </c>
      <c r="C1129" t="str">
        <f t="shared" si="35"/>
        <v/>
      </c>
    </row>
    <row r="1130" spans="1:3" ht="17" x14ac:dyDescent="0.25">
      <c r="A1130" s="3" t="s">
        <v>168</v>
      </c>
      <c r="B1130" t="str">
        <f t="shared" si="34"/>
        <v>dd</v>
      </c>
      <c r="C1130" t="str">
        <f t="shared" si="35"/>
        <v/>
      </c>
    </row>
    <row r="1131" spans="1:3" ht="17" x14ac:dyDescent="0.25">
      <c r="A1131" s="3" t="s">
        <v>168</v>
      </c>
      <c r="B1131" t="str">
        <f t="shared" si="34"/>
        <v>ddd</v>
      </c>
      <c r="C1131" t="str">
        <f t="shared" si="35"/>
        <v>ddd</v>
      </c>
    </row>
    <row r="1132" spans="1:3" x14ac:dyDescent="0.2">
      <c r="B1132" t="str">
        <f t="shared" si="34"/>
        <v/>
      </c>
      <c r="C1132" t="str">
        <f t="shared" si="35"/>
        <v/>
      </c>
    </row>
    <row r="1133" spans="1:3" ht="17" x14ac:dyDescent="0.25">
      <c r="A1133" s="3" t="s">
        <v>801</v>
      </c>
      <c r="B1133" t="str">
        <f t="shared" si="34"/>
        <v>spnrxclg</v>
      </c>
      <c r="C1133" t="str">
        <f t="shared" si="35"/>
        <v/>
      </c>
    </row>
    <row r="1134" spans="1:3" ht="17" x14ac:dyDescent="0.25">
      <c r="A1134" s="3" t="s">
        <v>802</v>
      </c>
      <c r="B1134" t="str">
        <f t="shared" si="34"/>
        <v>spnrxclgkcnprgsl</v>
      </c>
      <c r="C1134" t="str">
        <f t="shared" si="35"/>
        <v/>
      </c>
    </row>
    <row r="1135" spans="1:3" ht="17" x14ac:dyDescent="0.25">
      <c r="A1135" s="3" t="s">
        <v>803</v>
      </c>
      <c r="B1135" t="str">
        <f t="shared" si="34"/>
        <v>spnrxclgkcnprgsllngcvrsp</v>
      </c>
      <c r="C1135" t="str">
        <f t="shared" si="35"/>
        <v/>
      </c>
    </row>
    <row r="1136" spans="1:3" ht="17" x14ac:dyDescent="0.25">
      <c r="A1136" s="3" t="s">
        <v>804</v>
      </c>
      <c r="B1136" t="str">
        <f t="shared" si="34"/>
        <v>spnrxclgkcnprgsllngcvrspgrnelshcp</v>
      </c>
      <c r="C1136" t="str">
        <f t="shared" si="35"/>
        <v/>
      </c>
    </row>
    <row r="1137" spans="1:3" ht="17" x14ac:dyDescent="0.25">
      <c r="A1137" s="3" t="s">
        <v>805</v>
      </c>
      <c r="B1137" t="str">
        <f t="shared" si="34"/>
        <v>spnrxclgkcnprgsllngcvrspgrnelshcpgnizpcjsrl</v>
      </c>
      <c r="C1137" t="str">
        <f t="shared" si="35"/>
        <v>spnrxclgkcnprgsllngcvrspgrnelshcpgnizpcjsrl</v>
      </c>
    </row>
    <row r="1138" spans="1:3" x14ac:dyDescent="0.2">
      <c r="B1138" t="str">
        <f t="shared" si="34"/>
        <v/>
      </c>
      <c r="C1138" t="str">
        <f t="shared" si="35"/>
        <v/>
      </c>
    </row>
    <row r="1139" spans="1:3" ht="17" x14ac:dyDescent="0.25">
      <c r="A1139" s="3" t="s">
        <v>806</v>
      </c>
      <c r="B1139" t="str">
        <f t="shared" si="34"/>
        <v>cshdbjovlfnkaezmwqipt</v>
      </c>
      <c r="C1139" t="str">
        <f t="shared" si="35"/>
        <v/>
      </c>
    </row>
    <row r="1140" spans="1:3" ht="17" x14ac:dyDescent="0.25">
      <c r="A1140" s="3" t="s">
        <v>807</v>
      </c>
      <c r="B1140" t="str">
        <f t="shared" si="34"/>
        <v>cshdbjovlfnkaezmwqipttkdpzrfiwhcbmveonlaqs</v>
      </c>
      <c r="C1140" t="str">
        <f t="shared" si="35"/>
        <v/>
      </c>
    </row>
    <row r="1141" spans="1:3" ht="17" x14ac:dyDescent="0.25">
      <c r="A1141" s="3" t="s">
        <v>808</v>
      </c>
      <c r="B1141" t="str">
        <f t="shared" si="34"/>
        <v>cshdbjovlfnkaezmwqipttkdpzrfiwhcbmveonlaqswsmpkrlhvbieaonzdqtfc</v>
      </c>
      <c r="C1141" t="str">
        <f t="shared" si="35"/>
        <v>cshdbjovlfnkaezmwqipttkdpzrfiwhcbmveonlaqswsmpkrlhvbieaonzdqtfc</v>
      </c>
    </row>
    <row r="1142" spans="1:3" x14ac:dyDescent="0.2">
      <c r="B1142" t="str">
        <f t="shared" si="34"/>
        <v/>
      </c>
      <c r="C1142" t="str">
        <f t="shared" si="35"/>
        <v/>
      </c>
    </row>
    <row r="1143" spans="1:3" ht="17" x14ac:dyDescent="0.25">
      <c r="A1143" s="3" t="s">
        <v>809</v>
      </c>
      <c r="B1143" t="str">
        <f t="shared" si="34"/>
        <v>mjlotdgyzucrxnkp</v>
      </c>
      <c r="C1143" t="str">
        <f t="shared" si="35"/>
        <v/>
      </c>
    </row>
    <row r="1144" spans="1:3" ht="17" x14ac:dyDescent="0.25">
      <c r="A1144" s="3" t="s">
        <v>810</v>
      </c>
      <c r="B1144" t="str">
        <f t="shared" si="34"/>
        <v>mjlotdgyzucrxnkpoyxumpbjngrldftkz</v>
      </c>
      <c r="C1144" t="str">
        <f t="shared" si="35"/>
        <v/>
      </c>
    </row>
    <row r="1145" spans="1:3" ht="17" x14ac:dyDescent="0.25">
      <c r="A1145" s="3" t="s">
        <v>811</v>
      </c>
      <c r="B1145" t="str">
        <f t="shared" si="34"/>
        <v>mjlotdgyzucrxnkpoyxumpbjngrldftkzlrtzmxjsguknoypd</v>
      </c>
      <c r="C1145" t="str">
        <f t="shared" si="35"/>
        <v/>
      </c>
    </row>
    <row r="1146" spans="1:3" ht="17" x14ac:dyDescent="0.25">
      <c r="A1146" s="3" t="s">
        <v>812</v>
      </c>
      <c r="B1146" t="str">
        <f t="shared" si="34"/>
        <v>mjlotdgyzucrxnkpoyxumpbjngrldftkzlrtzmxjsguknoypdxmqrugyntjkpdzol</v>
      </c>
      <c r="C1146" t="str">
        <f t="shared" si="35"/>
        <v/>
      </c>
    </row>
    <row r="1147" spans="1:3" ht="17" x14ac:dyDescent="0.25">
      <c r="A1147" s="3" t="s">
        <v>813</v>
      </c>
      <c r="B1147" t="str">
        <f t="shared" si="34"/>
        <v>mjlotdgyzucrxnkpoyxumpbjngrldftkzlrtzmxjsguknoypdxmqrugyntjkpdzolkyojtmrpgudxznl</v>
      </c>
      <c r="C1147" t="str">
        <f t="shared" si="35"/>
        <v>mjlotdgyzucrxnkpoyxumpbjngrldftkzlrtzmxjsguknoypdxmqrugyntjkpdzolkyojtmrpgudxznl</v>
      </c>
    </row>
    <row r="1148" spans="1:3" x14ac:dyDescent="0.2">
      <c r="B1148" t="str">
        <f t="shared" si="34"/>
        <v/>
      </c>
      <c r="C1148" t="str">
        <f t="shared" si="35"/>
        <v/>
      </c>
    </row>
    <row r="1149" spans="1:3" ht="17" x14ac:dyDescent="0.25">
      <c r="A1149" s="3" t="s">
        <v>814</v>
      </c>
      <c r="B1149" t="str">
        <f t="shared" si="34"/>
        <v>cwvpnuyjxelgkabi</v>
      </c>
      <c r="C1149" t="str">
        <f t="shared" si="35"/>
        <v/>
      </c>
    </row>
    <row r="1150" spans="1:3" ht="17" x14ac:dyDescent="0.25">
      <c r="A1150" s="3" t="s">
        <v>815</v>
      </c>
      <c r="B1150" t="str">
        <f t="shared" si="34"/>
        <v>cwvpnuyjxelgkabiajliexnugckvpbwy</v>
      </c>
      <c r="C1150" t="str">
        <f t="shared" si="35"/>
        <v/>
      </c>
    </row>
    <row r="1151" spans="1:3" ht="17" x14ac:dyDescent="0.25">
      <c r="A1151" s="3" t="s">
        <v>816</v>
      </c>
      <c r="B1151" t="str">
        <f t="shared" si="34"/>
        <v>cwvpnuyjxelgkabiajliexnugckvpbwyxiebpgvnkwlayucmoj</v>
      </c>
      <c r="C1151" t="str">
        <f t="shared" si="35"/>
        <v/>
      </c>
    </row>
    <row r="1152" spans="1:3" ht="17" x14ac:dyDescent="0.25">
      <c r="A1152" s="3" t="s">
        <v>817</v>
      </c>
      <c r="B1152" t="str">
        <f t="shared" si="34"/>
        <v>cwvpnuyjxelgkabiajliexnugckvpbwyxiebpgvnkwlayucmojvlgewuabjkncxpyi</v>
      </c>
      <c r="C1152" t="str">
        <f t="shared" si="35"/>
        <v>cwvpnuyjxelgkabiajliexnugckvpbwyxiebpgvnkwlayucmojvlgewuabjkncxpyi</v>
      </c>
    </row>
    <row r="1153" spans="1:3" x14ac:dyDescent="0.2">
      <c r="B1153" t="str">
        <f t="shared" si="34"/>
        <v/>
      </c>
      <c r="C1153" t="str">
        <f t="shared" si="35"/>
        <v/>
      </c>
    </row>
    <row r="1154" spans="1:3" ht="17" x14ac:dyDescent="0.25">
      <c r="A1154" s="3" t="s">
        <v>818</v>
      </c>
      <c r="B1154" t="str">
        <f t="shared" si="34"/>
        <v>cngbduwxzsa</v>
      </c>
      <c r="C1154" t="str">
        <f t="shared" si="35"/>
        <v/>
      </c>
    </row>
    <row r="1155" spans="1:3" ht="17" x14ac:dyDescent="0.25">
      <c r="A1155" s="3" t="s">
        <v>819</v>
      </c>
      <c r="B1155" t="str">
        <f t="shared" ref="B1155:B1218" si="36">IF(A1155="","",IF(A1154="",A1155,B1154&amp;A1155))</f>
        <v>cngbduwxzsavbdjnpaczu</v>
      </c>
      <c r="C1155" t="str">
        <f t="shared" ref="C1155:C1218" si="37">IF(B1156="",B1155,"")</f>
        <v/>
      </c>
    </row>
    <row r="1156" spans="1:3" ht="17" x14ac:dyDescent="0.25">
      <c r="A1156" s="3" t="s">
        <v>820</v>
      </c>
      <c r="B1156" t="str">
        <f t="shared" si="36"/>
        <v>cngbduwxzsavbdjnpaczuzkjcandobyu</v>
      </c>
      <c r="C1156" t="str">
        <f t="shared" si="37"/>
        <v/>
      </c>
    </row>
    <row r="1157" spans="1:3" ht="17" x14ac:dyDescent="0.25">
      <c r="A1157" s="3" t="s">
        <v>821</v>
      </c>
      <c r="B1157" t="str">
        <f t="shared" si="36"/>
        <v>cngbduwxzsavbdjnpaczuzkjcandobyuboacduknz</v>
      </c>
      <c r="C1157" t="str">
        <f t="shared" si="37"/>
        <v/>
      </c>
    </row>
    <row r="1158" spans="1:3" ht="17" x14ac:dyDescent="0.25">
      <c r="A1158" s="3" t="s">
        <v>822</v>
      </c>
      <c r="B1158" t="str">
        <f t="shared" si="36"/>
        <v>cngbduwxzsavbdjnpaczuzkjcandobyuboacduknzjcnuadbmzvp</v>
      </c>
      <c r="C1158" t="str">
        <f t="shared" si="37"/>
        <v>cngbduwxzsavbdjnpaczuzkjcandobyuboacduknzjcnuadbmzvp</v>
      </c>
    </row>
    <row r="1159" spans="1:3" x14ac:dyDescent="0.2">
      <c r="B1159" t="str">
        <f t="shared" si="36"/>
        <v/>
      </c>
      <c r="C1159" t="str">
        <f t="shared" si="37"/>
        <v/>
      </c>
    </row>
    <row r="1160" spans="1:3" ht="17" x14ac:dyDescent="0.25">
      <c r="A1160" s="3" t="s">
        <v>823</v>
      </c>
      <c r="B1160" t="str">
        <f t="shared" si="36"/>
        <v>armxudckhoyjqbtli</v>
      </c>
      <c r="C1160" t="str">
        <f t="shared" si="37"/>
        <v/>
      </c>
    </row>
    <row r="1161" spans="1:3" ht="17" x14ac:dyDescent="0.25">
      <c r="A1161" s="3" t="s">
        <v>824</v>
      </c>
      <c r="B1161" t="str">
        <f t="shared" si="36"/>
        <v>armxudckhoyjqbtlikcynhliroatmuxbqd</v>
      </c>
      <c r="C1161" t="str">
        <f t="shared" si="37"/>
        <v/>
      </c>
    </row>
    <row r="1162" spans="1:3" ht="17" x14ac:dyDescent="0.25">
      <c r="A1162" s="3" t="s">
        <v>825</v>
      </c>
      <c r="B1162" t="str">
        <f t="shared" si="36"/>
        <v>armxudckhoyjqbtlikcynhliroatmuxbqdabcroqxklidyhtm</v>
      </c>
      <c r="C1162" t="str">
        <f t="shared" si="37"/>
        <v/>
      </c>
    </row>
    <row r="1163" spans="1:3" ht="17" x14ac:dyDescent="0.25">
      <c r="A1163" s="3" t="s">
        <v>826</v>
      </c>
      <c r="B1163" t="str">
        <f t="shared" si="36"/>
        <v>armxudckhoyjqbtlikcynhliroatmuxbqdabcroqxklidyhtmhlcmaxobrktydeifq</v>
      </c>
      <c r="C1163" t="str">
        <f t="shared" si="37"/>
        <v/>
      </c>
    </row>
    <row r="1164" spans="1:3" ht="17" x14ac:dyDescent="0.25">
      <c r="A1164" s="3" t="s">
        <v>827</v>
      </c>
      <c r="B1164" t="str">
        <f t="shared" si="36"/>
        <v>armxudckhoyjqbtlikcynhliroatmuxbqdabcroqxklidyhtmhlcmaxobrktydeifqlkqxichayojdrbmt</v>
      </c>
      <c r="C1164" t="str">
        <f t="shared" si="37"/>
        <v>armxudckhoyjqbtlikcynhliroatmuxbqdabcroqxklidyhtmhlcmaxobrktydeifqlkqxichayojdrbmt</v>
      </c>
    </row>
    <row r="1165" spans="1:3" x14ac:dyDescent="0.2">
      <c r="B1165" t="str">
        <f t="shared" si="36"/>
        <v/>
      </c>
      <c r="C1165" t="str">
        <f t="shared" si="37"/>
        <v/>
      </c>
    </row>
    <row r="1166" spans="1:3" ht="17" x14ac:dyDescent="0.25">
      <c r="A1166" s="3" t="s">
        <v>828</v>
      </c>
      <c r="B1166" t="str">
        <f t="shared" si="36"/>
        <v>slthvjp</v>
      </c>
      <c r="C1166" t="str">
        <f t="shared" si="37"/>
        <v/>
      </c>
    </row>
    <row r="1167" spans="1:3" ht="17" x14ac:dyDescent="0.25">
      <c r="A1167" s="3" t="s">
        <v>829</v>
      </c>
      <c r="B1167" t="str">
        <f t="shared" si="36"/>
        <v>slthvjptsvhp</v>
      </c>
      <c r="C1167" t="str">
        <f t="shared" si="37"/>
        <v/>
      </c>
    </row>
    <row r="1168" spans="1:3" ht="17" x14ac:dyDescent="0.25">
      <c r="A1168" s="3" t="s">
        <v>830</v>
      </c>
      <c r="B1168" t="str">
        <f t="shared" si="36"/>
        <v>slthvjptsvhpsjhypgitv</v>
      </c>
      <c r="C1168" t="str">
        <f t="shared" si="37"/>
        <v/>
      </c>
    </row>
    <row r="1169" spans="1:3" ht="17" x14ac:dyDescent="0.25">
      <c r="A1169" s="3" t="s">
        <v>831</v>
      </c>
      <c r="B1169" t="str">
        <f t="shared" si="36"/>
        <v>slthvjptsvhpsjhypgitvpetvzhs</v>
      </c>
      <c r="C1169" t="str">
        <f t="shared" si="37"/>
        <v/>
      </c>
    </row>
    <row r="1170" spans="1:3" ht="17" x14ac:dyDescent="0.25">
      <c r="A1170" s="3" t="s">
        <v>832</v>
      </c>
      <c r="B1170" t="str">
        <f t="shared" si="36"/>
        <v>slthvjptsvhpsjhypgitvpetvzhssvhipt</v>
      </c>
      <c r="C1170" t="str">
        <f t="shared" si="37"/>
        <v>slthvjptsvhpsjhypgitvpetvzhssvhipt</v>
      </c>
    </row>
    <row r="1171" spans="1:3" x14ac:dyDescent="0.2">
      <c r="B1171" t="str">
        <f t="shared" si="36"/>
        <v/>
      </c>
      <c r="C1171" t="str">
        <f t="shared" si="37"/>
        <v/>
      </c>
    </row>
    <row r="1172" spans="1:3" ht="17" x14ac:dyDescent="0.25">
      <c r="A1172" s="3" t="s">
        <v>833</v>
      </c>
      <c r="B1172" t="str">
        <f t="shared" si="36"/>
        <v>xzmcwdjlnqtyboak</v>
      </c>
      <c r="C1172" t="str">
        <f t="shared" si="37"/>
        <v/>
      </c>
    </row>
    <row r="1173" spans="1:3" ht="17" x14ac:dyDescent="0.25">
      <c r="A1173" s="3" t="s">
        <v>834</v>
      </c>
      <c r="B1173" t="str">
        <f t="shared" si="36"/>
        <v>xzmcwdjlnqtyboakdhwyjfxlqckmtozanb</v>
      </c>
      <c r="C1173" t="str">
        <f t="shared" si="37"/>
        <v/>
      </c>
    </row>
    <row r="1174" spans="1:3" ht="17" x14ac:dyDescent="0.25">
      <c r="A1174" s="3" t="s">
        <v>835</v>
      </c>
      <c r="B1174" t="str">
        <f t="shared" si="36"/>
        <v>xzmcwdjlnqtyboakdhwyjfxlqckmtozanbbczotlnmdkwaqxyj</v>
      </c>
      <c r="C1174" t="str">
        <f t="shared" si="37"/>
        <v/>
      </c>
    </row>
    <row r="1175" spans="1:3" ht="17" x14ac:dyDescent="0.25">
      <c r="A1175" s="3" t="s">
        <v>836</v>
      </c>
      <c r="B1175" t="str">
        <f t="shared" si="36"/>
        <v>xzmcwdjlnqtyboakdhwyjfxlqckmtozanbbczotlnmdkwaqxyjwqtybjxamkzldhcon</v>
      </c>
      <c r="C1175" t="str">
        <f t="shared" si="37"/>
        <v/>
      </c>
    </row>
    <row r="1176" spans="1:3" ht="17" x14ac:dyDescent="0.25">
      <c r="A1176" s="3" t="s">
        <v>837</v>
      </c>
      <c r="B1176" t="str">
        <f t="shared" si="36"/>
        <v>xzmcwdjlnqtyboakdhwyjfxlqckmtozanbbczotlnmdkwaqxyjwqtybjxamkzldhconqtnmgwdcyoakrvbzxslj</v>
      </c>
      <c r="C1176" t="str">
        <f t="shared" si="37"/>
        <v>xzmcwdjlnqtyboakdhwyjfxlqckmtozanbbczotlnmdkwaqxyjwqtybjxamkzldhconqtnmgwdcyoakrvbzxslj</v>
      </c>
    </row>
    <row r="1177" spans="1:3" x14ac:dyDescent="0.2">
      <c r="B1177" t="str">
        <f t="shared" si="36"/>
        <v/>
      </c>
      <c r="C1177" t="str">
        <f t="shared" si="37"/>
        <v/>
      </c>
    </row>
    <row r="1178" spans="1:3" ht="17" x14ac:dyDescent="0.25">
      <c r="A1178" s="3" t="s">
        <v>838</v>
      </c>
      <c r="B1178" t="str">
        <f t="shared" si="36"/>
        <v>gyrolihnftx</v>
      </c>
      <c r="C1178" t="str">
        <f t="shared" si="37"/>
        <v/>
      </c>
    </row>
    <row r="1179" spans="1:3" ht="17" x14ac:dyDescent="0.25">
      <c r="A1179" s="3" t="s">
        <v>839</v>
      </c>
      <c r="B1179" t="str">
        <f t="shared" si="36"/>
        <v>gyrolihnftxywlhbxfoumigr</v>
      </c>
      <c r="C1179" t="str">
        <f t="shared" si="37"/>
        <v/>
      </c>
    </row>
    <row r="1180" spans="1:3" ht="17" x14ac:dyDescent="0.25">
      <c r="A1180" s="3" t="s">
        <v>840</v>
      </c>
      <c r="B1180" t="str">
        <f t="shared" si="36"/>
        <v>gyrolihnftxywlhbxfoumigrdfoihgrapeuxyl</v>
      </c>
      <c r="C1180" t="str">
        <f t="shared" si="37"/>
        <v>gyrolihnftxywlhbxfoumigrdfoihgrapeuxyl</v>
      </c>
    </row>
    <row r="1181" spans="1:3" x14ac:dyDescent="0.2">
      <c r="B1181" t="str">
        <f t="shared" si="36"/>
        <v/>
      </c>
      <c r="C1181" t="str">
        <f t="shared" si="37"/>
        <v/>
      </c>
    </row>
    <row r="1182" spans="1:3" ht="17" x14ac:dyDescent="0.25">
      <c r="A1182" s="3" t="s">
        <v>841</v>
      </c>
      <c r="B1182" t="str">
        <f t="shared" si="36"/>
        <v>juredoybhpalsxkmztwvgnicqf</v>
      </c>
      <c r="C1182" t="str">
        <f t="shared" si="37"/>
        <v/>
      </c>
    </row>
    <row r="1183" spans="1:3" ht="17" x14ac:dyDescent="0.25">
      <c r="A1183" s="3" t="s">
        <v>842</v>
      </c>
      <c r="B1183" t="str">
        <f t="shared" si="36"/>
        <v>juredoybhpalsxkmztwvgnicqfyzuceqoikxgvpaflbrdjmwhstn</v>
      </c>
      <c r="C1183" t="str">
        <f t="shared" si="37"/>
        <v>juredoybhpalsxkmztwvgnicqfyzuceqoikxgvpaflbrdjmwhstn</v>
      </c>
    </row>
    <row r="1184" spans="1:3" x14ac:dyDescent="0.2">
      <c r="B1184" t="str">
        <f t="shared" si="36"/>
        <v/>
      </c>
      <c r="C1184" t="str">
        <f t="shared" si="37"/>
        <v/>
      </c>
    </row>
    <row r="1185" spans="1:3" ht="17" x14ac:dyDescent="0.25">
      <c r="A1185" s="3" t="s">
        <v>843</v>
      </c>
      <c r="B1185" t="str">
        <f t="shared" si="36"/>
        <v>mhwkugfvsr</v>
      </c>
      <c r="C1185" t="str">
        <f t="shared" si="37"/>
        <v/>
      </c>
    </row>
    <row r="1186" spans="1:3" ht="17" x14ac:dyDescent="0.25">
      <c r="A1186" s="3" t="s">
        <v>844</v>
      </c>
      <c r="B1186" t="str">
        <f t="shared" si="36"/>
        <v>mhwkugfvsrsyicghpunw</v>
      </c>
      <c r="C1186" t="str">
        <f t="shared" si="37"/>
        <v/>
      </c>
    </row>
    <row r="1187" spans="1:3" ht="17" x14ac:dyDescent="0.25">
      <c r="A1187" s="3" t="s">
        <v>845</v>
      </c>
      <c r="B1187" t="str">
        <f t="shared" si="36"/>
        <v>mhwkugfvsrsyicghpunwsnphygwuc</v>
      </c>
      <c r="C1187" t="str">
        <f t="shared" si="37"/>
        <v/>
      </c>
    </row>
    <row r="1188" spans="1:3" ht="17" x14ac:dyDescent="0.25">
      <c r="A1188" s="3" t="s">
        <v>846</v>
      </c>
      <c r="B1188" t="str">
        <f t="shared" si="36"/>
        <v>mhwkugfvsrsyicghpunwsnphygwucnusgwh</v>
      </c>
      <c r="C1188" t="str">
        <f t="shared" si="37"/>
        <v>mhwkugfvsrsyicghpunwsnphygwucnusgwh</v>
      </c>
    </row>
    <row r="1189" spans="1:3" x14ac:dyDescent="0.2">
      <c r="B1189" t="str">
        <f t="shared" si="36"/>
        <v/>
      </c>
      <c r="C1189" t="str">
        <f t="shared" si="37"/>
        <v/>
      </c>
    </row>
    <row r="1190" spans="1:3" ht="17" x14ac:dyDescent="0.25">
      <c r="A1190" s="3" t="s">
        <v>847</v>
      </c>
      <c r="B1190" t="str">
        <f t="shared" si="36"/>
        <v>nxystlabuqzcfwdik</v>
      </c>
      <c r="C1190" t="str">
        <f t="shared" si="37"/>
        <v/>
      </c>
    </row>
    <row r="1191" spans="1:3" ht="17" x14ac:dyDescent="0.25">
      <c r="A1191" s="3" t="s">
        <v>848</v>
      </c>
      <c r="B1191" t="str">
        <f t="shared" si="36"/>
        <v>nxystlabuqzcfwdikucyaztnkdm</v>
      </c>
      <c r="C1191" t="str">
        <f t="shared" si="37"/>
        <v/>
      </c>
    </row>
    <row r="1192" spans="1:3" ht="17" x14ac:dyDescent="0.25">
      <c r="A1192" s="3" t="s">
        <v>849</v>
      </c>
      <c r="B1192" t="str">
        <f t="shared" si="36"/>
        <v>nxystlabuqzcfwdikucyaztnkdmzgcrndkatyuh</v>
      </c>
      <c r="C1192" t="str">
        <f t="shared" si="37"/>
        <v/>
      </c>
    </row>
    <row r="1193" spans="1:3" ht="17" x14ac:dyDescent="0.25">
      <c r="A1193" s="3" t="s">
        <v>850</v>
      </c>
      <c r="B1193" t="str">
        <f t="shared" si="36"/>
        <v>nxystlabuqzcfwdikucyaztnkdmzgcrndkatyuhoadutnkzcy</v>
      </c>
      <c r="C1193" t="str">
        <f t="shared" si="37"/>
        <v>nxystlabuqzcfwdikucyaztnkdmzgcrndkatyuhoadutnkzcy</v>
      </c>
    </row>
    <row r="1194" spans="1:3" x14ac:dyDescent="0.2">
      <c r="B1194" t="str">
        <f t="shared" si="36"/>
        <v/>
      </c>
      <c r="C1194" t="str">
        <f t="shared" si="37"/>
        <v/>
      </c>
    </row>
    <row r="1195" spans="1:3" ht="17" x14ac:dyDescent="0.25">
      <c r="A1195" s="3" t="s">
        <v>851</v>
      </c>
      <c r="B1195" t="str">
        <f t="shared" si="36"/>
        <v>rftpkiwz</v>
      </c>
      <c r="C1195" t="str">
        <f t="shared" si="37"/>
        <v/>
      </c>
    </row>
    <row r="1196" spans="1:3" ht="17" x14ac:dyDescent="0.25">
      <c r="A1196" s="3" t="s">
        <v>852</v>
      </c>
      <c r="B1196" t="str">
        <f t="shared" si="36"/>
        <v>rftpkiwzfwkczpt</v>
      </c>
      <c r="C1196" t="str">
        <f t="shared" si="37"/>
        <v>rftpkiwzfwkczpt</v>
      </c>
    </row>
    <row r="1197" spans="1:3" x14ac:dyDescent="0.2">
      <c r="B1197" t="str">
        <f t="shared" si="36"/>
        <v/>
      </c>
      <c r="C1197" t="str">
        <f t="shared" si="37"/>
        <v/>
      </c>
    </row>
    <row r="1198" spans="1:3" ht="17" x14ac:dyDescent="0.25">
      <c r="A1198" s="3" t="s">
        <v>853</v>
      </c>
      <c r="B1198" t="str">
        <f t="shared" si="36"/>
        <v>kwbpsjlvhrcumifgeaxn</v>
      </c>
      <c r="C1198" t="str">
        <f t="shared" si="37"/>
        <v/>
      </c>
    </row>
    <row r="1199" spans="1:3" ht="17" x14ac:dyDescent="0.25">
      <c r="A1199" s="3" t="s">
        <v>854</v>
      </c>
      <c r="B1199" t="str">
        <f t="shared" si="36"/>
        <v>kwbpsjlvhrcumifgeaxnfbxgslwjmnucrpkeiav</v>
      </c>
      <c r="C1199" t="str">
        <f t="shared" si="37"/>
        <v/>
      </c>
    </row>
    <row r="1200" spans="1:3" ht="17" x14ac:dyDescent="0.25">
      <c r="A1200" s="3" t="s">
        <v>855</v>
      </c>
      <c r="B1200" t="str">
        <f t="shared" si="36"/>
        <v>kwbpsjlvhrcumifgeaxnfbxgslwjmnucrpkeiavevikuwganplzrbxfjcms</v>
      </c>
      <c r="C1200" t="str">
        <f t="shared" si="37"/>
        <v/>
      </c>
    </row>
    <row r="1201" spans="1:3" ht="17" x14ac:dyDescent="0.25">
      <c r="A1201" s="3" t="s">
        <v>856</v>
      </c>
      <c r="B1201" t="str">
        <f t="shared" si="36"/>
        <v>kwbpsjlvhrcumifgeaxnfbxgslwjmnucrpkeiavevikuwganplzrbxfjcmsmfripxsbvaeckuwlgnj</v>
      </c>
      <c r="C1201" t="str">
        <f t="shared" si="37"/>
        <v>kwbpsjlvhrcumifgeaxnfbxgslwjmnucrpkeiavevikuwganplzrbxfjcmsmfripxsbvaeckuwlgnj</v>
      </c>
    </row>
    <row r="1202" spans="1:3" x14ac:dyDescent="0.2">
      <c r="B1202" t="str">
        <f t="shared" si="36"/>
        <v/>
      </c>
      <c r="C1202" t="str">
        <f t="shared" si="37"/>
        <v/>
      </c>
    </row>
    <row r="1203" spans="1:3" ht="17" x14ac:dyDescent="0.25">
      <c r="A1203" s="3" t="s">
        <v>857</v>
      </c>
      <c r="B1203" t="str">
        <f t="shared" si="36"/>
        <v>xlsekqbnoj</v>
      </c>
      <c r="C1203" t="str">
        <f t="shared" si="37"/>
        <v/>
      </c>
    </row>
    <row r="1204" spans="1:3" ht="17" x14ac:dyDescent="0.25">
      <c r="A1204" s="3" t="s">
        <v>858</v>
      </c>
      <c r="B1204" t="str">
        <f t="shared" si="36"/>
        <v>xlsekqbnojkeqjlxsoib</v>
      </c>
      <c r="C1204" t="str">
        <f t="shared" si="37"/>
        <v/>
      </c>
    </row>
    <row r="1205" spans="1:3" ht="17" x14ac:dyDescent="0.25">
      <c r="A1205" s="3" t="s">
        <v>859</v>
      </c>
      <c r="B1205" t="str">
        <f t="shared" si="36"/>
        <v>xlsekqbnojkeqjlxsoibgojbxelqsk</v>
      </c>
      <c r="C1205" t="str">
        <f t="shared" si="37"/>
        <v>xlsekqbnojkeqjlxsoibgojbxelqsk</v>
      </c>
    </row>
    <row r="1206" spans="1:3" x14ac:dyDescent="0.2">
      <c r="B1206" t="str">
        <f t="shared" si="36"/>
        <v/>
      </c>
      <c r="C1206" t="str">
        <f t="shared" si="37"/>
        <v/>
      </c>
    </row>
    <row r="1207" spans="1:3" ht="17" x14ac:dyDescent="0.25">
      <c r="A1207" s="3" t="s">
        <v>860</v>
      </c>
      <c r="B1207" t="str">
        <f t="shared" si="36"/>
        <v>tduwp</v>
      </c>
      <c r="C1207" t="str">
        <f t="shared" si="37"/>
        <v/>
      </c>
    </row>
    <row r="1208" spans="1:3" ht="17" x14ac:dyDescent="0.25">
      <c r="A1208" s="3" t="s">
        <v>861</v>
      </c>
      <c r="B1208" t="str">
        <f t="shared" si="36"/>
        <v>tduwpudt</v>
      </c>
      <c r="C1208" t="str">
        <f t="shared" si="37"/>
        <v>tduwpudt</v>
      </c>
    </row>
    <row r="1209" spans="1:3" x14ac:dyDescent="0.2">
      <c r="B1209" t="str">
        <f t="shared" si="36"/>
        <v/>
      </c>
      <c r="C1209" t="str">
        <f t="shared" si="37"/>
        <v/>
      </c>
    </row>
    <row r="1210" spans="1:3" ht="17" x14ac:dyDescent="0.25">
      <c r="A1210" s="3" t="s">
        <v>862</v>
      </c>
      <c r="B1210" t="str">
        <f t="shared" si="36"/>
        <v>fyivbg</v>
      </c>
      <c r="C1210" t="str">
        <f t="shared" si="37"/>
        <v/>
      </c>
    </row>
    <row r="1211" spans="1:3" ht="17" x14ac:dyDescent="0.25">
      <c r="A1211" s="3" t="s">
        <v>863</v>
      </c>
      <c r="B1211" t="str">
        <f t="shared" si="36"/>
        <v>fyivbgage</v>
      </c>
      <c r="C1211" t="str">
        <f t="shared" si="37"/>
        <v/>
      </c>
    </row>
    <row r="1212" spans="1:3" ht="17" x14ac:dyDescent="0.25">
      <c r="A1212" s="3" t="s">
        <v>864</v>
      </c>
      <c r="B1212" t="str">
        <f t="shared" si="36"/>
        <v>fyivbgagelnpckwdumgoszq</v>
      </c>
      <c r="C1212" t="str">
        <f t="shared" si="37"/>
        <v>fyivbgagelnpckwdumgoszq</v>
      </c>
    </row>
    <row r="1213" spans="1:3" x14ac:dyDescent="0.2">
      <c r="B1213" t="str">
        <f t="shared" si="36"/>
        <v/>
      </c>
      <c r="C1213" t="str">
        <f t="shared" si="37"/>
        <v/>
      </c>
    </row>
    <row r="1214" spans="1:3" ht="17" x14ac:dyDescent="0.25">
      <c r="A1214" s="3" t="s">
        <v>865</v>
      </c>
      <c r="B1214" t="str">
        <f t="shared" si="36"/>
        <v>vtdm</v>
      </c>
      <c r="C1214" t="str">
        <f t="shared" si="37"/>
        <v/>
      </c>
    </row>
    <row r="1215" spans="1:3" ht="17" x14ac:dyDescent="0.25">
      <c r="A1215" s="3" t="s">
        <v>866</v>
      </c>
      <c r="B1215" t="str">
        <f t="shared" si="36"/>
        <v>vtdmdmtv</v>
      </c>
      <c r="C1215" t="str">
        <f t="shared" si="37"/>
        <v/>
      </c>
    </row>
    <row r="1216" spans="1:3" ht="17" x14ac:dyDescent="0.25">
      <c r="A1216" s="3" t="s">
        <v>867</v>
      </c>
      <c r="B1216" t="str">
        <f t="shared" si="36"/>
        <v>vtdmdmtvmtdv</v>
      </c>
      <c r="C1216" t="str">
        <f t="shared" si="37"/>
        <v/>
      </c>
    </row>
    <row r="1217" spans="1:3" ht="17" x14ac:dyDescent="0.25">
      <c r="A1217" s="3" t="s">
        <v>868</v>
      </c>
      <c r="B1217" t="str">
        <f t="shared" si="36"/>
        <v>vtdmdmtvmtdvmtvd</v>
      </c>
      <c r="C1217" t="str">
        <f t="shared" si="37"/>
        <v>vtdmdmtvmtdvmtvd</v>
      </c>
    </row>
    <row r="1218" spans="1:3" x14ac:dyDescent="0.2">
      <c r="B1218" t="str">
        <f t="shared" si="36"/>
        <v/>
      </c>
      <c r="C1218" t="str">
        <f t="shared" si="37"/>
        <v/>
      </c>
    </row>
    <row r="1219" spans="1:3" ht="17" x14ac:dyDescent="0.25">
      <c r="A1219" s="3" t="s">
        <v>869</v>
      </c>
      <c r="B1219" t="str">
        <f t="shared" ref="B1219:B1282" si="38">IF(A1219="","",IF(A1218="",A1219,B1218&amp;A1219))</f>
        <v>sxqcuwzdlpter</v>
      </c>
      <c r="C1219" t="str">
        <f t="shared" ref="C1219:C1282" si="39">IF(B1220="",B1219,"")</f>
        <v/>
      </c>
    </row>
    <row r="1220" spans="1:3" ht="17" x14ac:dyDescent="0.25">
      <c r="A1220" s="3" t="s">
        <v>870</v>
      </c>
      <c r="B1220" t="str">
        <f t="shared" si="38"/>
        <v>sxqcuwzdlpteruzpesxlrqdctw</v>
      </c>
      <c r="C1220" t="str">
        <f t="shared" si="39"/>
        <v/>
      </c>
    </row>
    <row r="1221" spans="1:3" ht="17" x14ac:dyDescent="0.25">
      <c r="A1221" s="3" t="s">
        <v>871</v>
      </c>
      <c r="B1221" t="str">
        <f t="shared" si="38"/>
        <v>sxqcuwzdlpteruzpesxlrqdctwdcfmszreptwxqolu</v>
      </c>
      <c r="C1221" t="str">
        <f t="shared" si="39"/>
        <v>sxqcuwzdlpteruzpesxlrqdctwdcfmszreptwxqolu</v>
      </c>
    </row>
    <row r="1222" spans="1:3" x14ac:dyDescent="0.2">
      <c r="B1222" t="str">
        <f t="shared" si="38"/>
        <v/>
      </c>
      <c r="C1222" t="str">
        <f t="shared" si="39"/>
        <v/>
      </c>
    </row>
    <row r="1223" spans="1:3" ht="17" x14ac:dyDescent="0.25">
      <c r="A1223" s="3" t="s">
        <v>872</v>
      </c>
      <c r="B1223" t="str">
        <f t="shared" si="38"/>
        <v>mlbezcfirsxnughtpajvwdq</v>
      </c>
      <c r="C1223" t="str">
        <f t="shared" si="39"/>
        <v/>
      </c>
    </row>
    <row r="1224" spans="1:3" ht="17" x14ac:dyDescent="0.25">
      <c r="A1224" s="3" t="s">
        <v>873</v>
      </c>
      <c r="B1224" t="str">
        <f t="shared" si="38"/>
        <v>mlbezcfirsxnughtpajvwdqeswufgarhxmdvcybiznljt</v>
      </c>
      <c r="C1224" t="str">
        <f t="shared" si="39"/>
        <v/>
      </c>
    </row>
    <row r="1225" spans="1:3" ht="17" x14ac:dyDescent="0.25">
      <c r="A1225" s="3" t="s">
        <v>874</v>
      </c>
      <c r="B1225" t="str">
        <f t="shared" si="38"/>
        <v>mlbezcfirsxnughtpajvwdqeswufgarhxmdvcybiznljtumgbwcadfiovrxknhszlejt</v>
      </c>
      <c r="C1225" t="str">
        <f t="shared" si="39"/>
        <v>mlbezcfirsxnughtpajvwdqeswufgarhxmdvcybiznljtumgbwcadfiovrxknhszlejt</v>
      </c>
    </row>
    <row r="1226" spans="1:3" x14ac:dyDescent="0.2">
      <c r="B1226" t="str">
        <f t="shared" si="38"/>
        <v/>
      </c>
      <c r="C1226" t="str">
        <f t="shared" si="39"/>
        <v/>
      </c>
    </row>
    <row r="1227" spans="1:3" ht="17" x14ac:dyDescent="0.25">
      <c r="A1227" s="3" t="s">
        <v>875</v>
      </c>
      <c r="B1227" t="str">
        <f t="shared" si="38"/>
        <v>hoif</v>
      </c>
      <c r="C1227" t="str">
        <f t="shared" si="39"/>
        <v/>
      </c>
    </row>
    <row r="1228" spans="1:3" ht="17" x14ac:dyDescent="0.25">
      <c r="A1228" s="3" t="s">
        <v>876</v>
      </c>
      <c r="B1228" t="str">
        <f t="shared" si="38"/>
        <v>hoifwrdvuxj</v>
      </c>
      <c r="C1228" t="str">
        <f t="shared" si="39"/>
        <v/>
      </c>
    </row>
    <row r="1229" spans="1:3" ht="17" x14ac:dyDescent="0.25">
      <c r="A1229" s="3" t="s">
        <v>877</v>
      </c>
      <c r="B1229" t="str">
        <f t="shared" si="38"/>
        <v>hoifwrdvuxjkgloem</v>
      </c>
      <c r="C1229" t="str">
        <f t="shared" si="39"/>
        <v/>
      </c>
    </row>
    <row r="1230" spans="1:3" ht="17" x14ac:dyDescent="0.25">
      <c r="A1230" s="3" t="s">
        <v>878</v>
      </c>
      <c r="B1230" t="str">
        <f t="shared" si="38"/>
        <v>hoifwrdvuxjkgloembmngy</v>
      </c>
      <c r="C1230" t="str">
        <f t="shared" si="39"/>
        <v>hoifwrdvuxjkgloembmngy</v>
      </c>
    </row>
    <row r="1231" spans="1:3" x14ac:dyDescent="0.2">
      <c r="B1231" t="str">
        <f t="shared" si="38"/>
        <v/>
      </c>
      <c r="C1231" t="str">
        <f t="shared" si="39"/>
        <v/>
      </c>
    </row>
    <row r="1232" spans="1:3" ht="17" x14ac:dyDescent="0.25">
      <c r="A1232" s="3" t="s">
        <v>99</v>
      </c>
      <c r="B1232" t="str">
        <f t="shared" si="38"/>
        <v>ta</v>
      </c>
      <c r="C1232" t="str">
        <f t="shared" si="39"/>
        <v/>
      </c>
    </row>
    <row r="1233" spans="1:3" ht="17" x14ac:dyDescent="0.25">
      <c r="A1233" s="3" t="s">
        <v>879</v>
      </c>
      <c r="B1233" t="str">
        <f t="shared" si="38"/>
        <v>taty</v>
      </c>
      <c r="C1233" t="str">
        <f t="shared" si="39"/>
        <v/>
      </c>
    </row>
    <row r="1234" spans="1:3" ht="17" x14ac:dyDescent="0.25">
      <c r="A1234" s="3" t="s">
        <v>880</v>
      </c>
      <c r="B1234" t="str">
        <f t="shared" si="38"/>
        <v>tatyfsgnmtbq</v>
      </c>
      <c r="C1234" t="str">
        <f t="shared" si="39"/>
        <v>tatyfsgnmtbq</v>
      </c>
    </row>
    <row r="1235" spans="1:3" x14ac:dyDescent="0.2">
      <c r="B1235" t="str">
        <f t="shared" si="38"/>
        <v/>
      </c>
      <c r="C1235" t="str">
        <f t="shared" si="39"/>
        <v/>
      </c>
    </row>
    <row r="1236" spans="1:3" ht="17" x14ac:dyDescent="0.25">
      <c r="A1236" s="3" t="s">
        <v>881</v>
      </c>
      <c r="B1236" t="str">
        <f t="shared" si="38"/>
        <v>wzucbvdygxeparqhslomjif</v>
      </c>
      <c r="C1236" t="str">
        <f t="shared" si="39"/>
        <v/>
      </c>
    </row>
    <row r="1237" spans="1:3" ht="17" x14ac:dyDescent="0.25">
      <c r="A1237" s="3" t="s">
        <v>882</v>
      </c>
      <c r="B1237" t="str">
        <f t="shared" si="38"/>
        <v>wzucbvdygxeparqhslomjifrulbgvdpsmzihjqcwfyoexa</v>
      </c>
      <c r="C1237" t="str">
        <f t="shared" si="39"/>
        <v/>
      </c>
    </row>
    <row r="1238" spans="1:3" ht="17" x14ac:dyDescent="0.25">
      <c r="A1238" s="3" t="s">
        <v>883</v>
      </c>
      <c r="B1238" t="str">
        <f t="shared" si="38"/>
        <v>wzucbvdygxeparqhslomjifrulbgvdpsmzihjqcwfyoexaglaicvjyhdwmupsebrozqfx</v>
      </c>
      <c r="C1238" t="str">
        <f t="shared" si="39"/>
        <v/>
      </c>
    </row>
    <row r="1239" spans="1:3" ht="17" x14ac:dyDescent="0.25">
      <c r="A1239" s="3" t="s">
        <v>884</v>
      </c>
      <c r="B1239" t="str">
        <f t="shared" si="38"/>
        <v>wzucbvdygxeparqhslomjifrulbgvdpsmzihjqcwfyoexaglaicvjyhdwmupsebrozqfxqloepvwjszdahxbufykmgcri</v>
      </c>
      <c r="C1239" t="str">
        <f t="shared" si="39"/>
        <v/>
      </c>
    </row>
    <row r="1240" spans="1:3" ht="17" x14ac:dyDescent="0.25">
      <c r="A1240" s="3" t="s">
        <v>885</v>
      </c>
      <c r="B1240" t="str">
        <f t="shared" si="38"/>
        <v>wzucbvdygxeparqhslomjifrulbgvdpsmzihjqcwfyoexaglaicvjyhdwmupsebrozqfxqloepvwjszdahxbufykmgcriaqjexmwyuczgdhropibvlsf</v>
      </c>
      <c r="C1240" t="str">
        <f t="shared" si="39"/>
        <v>wzucbvdygxeparqhslomjifrulbgvdpsmzihjqcwfyoexaglaicvjyhdwmupsebrozqfxqloepvwjszdahxbufykmgcriaqjexmwyuczgdhropibvlsf</v>
      </c>
    </row>
    <row r="1241" spans="1:3" x14ac:dyDescent="0.2">
      <c r="B1241" t="str">
        <f t="shared" si="38"/>
        <v/>
      </c>
      <c r="C1241" t="str">
        <f t="shared" si="39"/>
        <v/>
      </c>
    </row>
    <row r="1242" spans="1:3" ht="17" x14ac:dyDescent="0.25">
      <c r="A1242" s="3" t="s">
        <v>886</v>
      </c>
      <c r="B1242" t="str">
        <f t="shared" si="38"/>
        <v>lsdikhoarexcmu</v>
      </c>
      <c r="C1242" t="str">
        <f t="shared" si="39"/>
        <v/>
      </c>
    </row>
    <row r="1243" spans="1:3" ht="17" x14ac:dyDescent="0.25">
      <c r="A1243" s="3" t="s">
        <v>887</v>
      </c>
      <c r="B1243" t="str">
        <f t="shared" si="38"/>
        <v>lsdikhoarexcmuygdjrhzmku</v>
      </c>
      <c r="C1243" t="str">
        <f t="shared" si="39"/>
        <v/>
      </c>
    </row>
    <row r="1244" spans="1:3" ht="17" x14ac:dyDescent="0.25">
      <c r="A1244" s="3" t="s">
        <v>888</v>
      </c>
      <c r="B1244" t="str">
        <f t="shared" si="38"/>
        <v>lsdikhoarexcmuygdjrhzmkuhkpjdrmub</v>
      </c>
      <c r="C1244" t="str">
        <f t="shared" si="39"/>
        <v/>
      </c>
    </row>
    <row r="1245" spans="1:3" ht="17" x14ac:dyDescent="0.25">
      <c r="A1245" s="3" t="s">
        <v>889</v>
      </c>
      <c r="B1245" t="str">
        <f t="shared" si="38"/>
        <v>lsdikhoarexcmuygdjrhzmkuhkpjdrmubbhukrdgm</v>
      </c>
      <c r="C1245" t="str">
        <f t="shared" si="39"/>
        <v>lsdikhoarexcmuygdjrhzmkuhkpjdrmubbhukrdgm</v>
      </c>
    </row>
    <row r="1246" spans="1:3" x14ac:dyDescent="0.2">
      <c r="B1246" t="str">
        <f t="shared" si="38"/>
        <v/>
      </c>
      <c r="C1246" t="str">
        <f t="shared" si="39"/>
        <v/>
      </c>
    </row>
    <row r="1247" spans="1:3" ht="17" x14ac:dyDescent="0.25">
      <c r="A1247" s="3" t="s">
        <v>890</v>
      </c>
      <c r="B1247" t="str">
        <f t="shared" si="38"/>
        <v>xyrohb</v>
      </c>
      <c r="C1247" t="str">
        <f t="shared" si="39"/>
        <v/>
      </c>
    </row>
    <row r="1248" spans="1:3" ht="17" x14ac:dyDescent="0.25">
      <c r="A1248" s="3" t="s">
        <v>891</v>
      </c>
      <c r="B1248" t="str">
        <f t="shared" si="38"/>
        <v>xyrohbeg</v>
      </c>
      <c r="C1248" t="str">
        <f t="shared" si="39"/>
        <v/>
      </c>
    </row>
    <row r="1249" spans="1:3" ht="17" x14ac:dyDescent="0.25">
      <c r="A1249" s="3" t="s">
        <v>523</v>
      </c>
      <c r="B1249" t="str">
        <f t="shared" si="38"/>
        <v>xyrohbegp</v>
      </c>
      <c r="C1249" t="str">
        <f t="shared" si="39"/>
        <v/>
      </c>
    </row>
    <row r="1250" spans="1:3" ht="17" x14ac:dyDescent="0.25">
      <c r="A1250" s="3" t="s">
        <v>132</v>
      </c>
      <c r="B1250" t="str">
        <f t="shared" si="38"/>
        <v>xyrohbegpe</v>
      </c>
      <c r="C1250" t="str">
        <f t="shared" si="39"/>
        <v>xyrohbegpe</v>
      </c>
    </row>
    <row r="1251" spans="1:3" x14ac:dyDescent="0.2">
      <c r="B1251" t="str">
        <f t="shared" si="38"/>
        <v/>
      </c>
      <c r="C1251" t="str">
        <f t="shared" si="39"/>
        <v/>
      </c>
    </row>
    <row r="1252" spans="1:3" ht="17" x14ac:dyDescent="0.25">
      <c r="A1252" s="3" t="s">
        <v>892</v>
      </c>
      <c r="B1252" t="str">
        <f t="shared" si="38"/>
        <v>eqnbpzlhmxskrfy</v>
      </c>
      <c r="C1252" t="str">
        <f t="shared" si="39"/>
        <v/>
      </c>
    </row>
    <row r="1253" spans="1:3" ht="17" x14ac:dyDescent="0.25">
      <c r="A1253" s="3" t="s">
        <v>893</v>
      </c>
      <c r="B1253" t="str">
        <f t="shared" si="38"/>
        <v>eqnbpzlhmxskrfyxtguwjadpciv</v>
      </c>
      <c r="C1253" t="str">
        <f t="shared" si="39"/>
        <v>eqnbpzlhmxskrfyxtguwjadpciv</v>
      </c>
    </row>
    <row r="1254" spans="1:3" x14ac:dyDescent="0.2">
      <c r="B1254" t="str">
        <f t="shared" si="38"/>
        <v/>
      </c>
      <c r="C1254" t="str">
        <f t="shared" si="39"/>
        <v/>
      </c>
    </row>
    <row r="1255" spans="1:3" ht="17" x14ac:dyDescent="0.25">
      <c r="A1255" s="3" t="s">
        <v>150</v>
      </c>
      <c r="B1255" t="str">
        <f t="shared" si="38"/>
        <v>k</v>
      </c>
      <c r="C1255" t="str">
        <f t="shared" si="39"/>
        <v/>
      </c>
    </row>
    <row r="1256" spans="1:3" ht="17" x14ac:dyDescent="0.25">
      <c r="A1256" s="3" t="s">
        <v>894</v>
      </c>
      <c r="B1256" t="str">
        <f t="shared" si="38"/>
        <v>ktb</v>
      </c>
      <c r="C1256" t="str">
        <f t="shared" si="39"/>
        <v>ktb</v>
      </c>
    </row>
    <row r="1257" spans="1:3" x14ac:dyDescent="0.2">
      <c r="B1257" t="str">
        <f t="shared" si="38"/>
        <v/>
      </c>
      <c r="C1257" t="str">
        <f t="shared" si="39"/>
        <v/>
      </c>
    </row>
    <row r="1258" spans="1:3" ht="17" x14ac:dyDescent="0.25">
      <c r="A1258" s="3" t="s">
        <v>895</v>
      </c>
      <c r="B1258" t="str">
        <f t="shared" si="38"/>
        <v>ipoyng</v>
      </c>
      <c r="C1258" t="str">
        <f t="shared" si="39"/>
        <v/>
      </c>
    </row>
    <row r="1259" spans="1:3" ht="17" x14ac:dyDescent="0.25">
      <c r="A1259" s="3" t="s">
        <v>896</v>
      </c>
      <c r="B1259" t="str">
        <f t="shared" si="38"/>
        <v>ipoyngphqfxkeyg</v>
      </c>
      <c r="C1259" t="str">
        <f t="shared" si="39"/>
        <v>ipoyngphqfxkeyg</v>
      </c>
    </row>
    <row r="1260" spans="1:3" x14ac:dyDescent="0.2">
      <c r="B1260" t="str">
        <f t="shared" si="38"/>
        <v/>
      </c>
      <c r="C1260" t="str">
        <f t="shared" si="39"/>
        <v/>
      </c>
    </row>
    <row r="1261" spans="1:3" ht="17" x14ac:dyDescent="0.25">
      <c r="A1261" s="3" t="s">
        <v>897</v>
      </c>
      <c r="B1261" t="str">
        <f t="shared" si="38"/>
        <v>mqfpoj</v>
      </c>
      <c r="C1261" t="str">
        <f t="shared" si="39"/>
        <v/>
      </c>
    </row>
    <row r="1262" spans="1:3" ht="17" x14ac:dyDescent="0.25">
      <c r="A1262" s="3" t="s">
        <v>898</v>
      </c>
      <c r="B1262" t="str">
        <f t="shared" si="38"/>
        <v>mqfpojmojfqp</v>
      </c>
      <c r="C1262" t="str">
        <f t="shared" si="39"/>
        <v/>
      </c>
    </row>
    <row r="1263" spans="1:3" ht="17" x14ac:dyDescent="0.25">
      <c r="A1263" s="3" t="s">
        <v>899</v>
      </c>
      <c r="B1263" t="str">
        <f t="shared" si="38"/>
        <v>mqfpojmojfqpjpmofq</v>
      </c>
      <c r="C1263" t="str">
        <f t="shared" si="39"/>
        <v/>
      </c>
    </row>
    <row r="1264" spans="1:3" ht="17" x14ac:dyDescent="0.25">
      <c r="A1264" s="3" t="s">
        <v>900</v>
      </c>
      <c r="B1264" t="str">
        <f t="shared" si="38"/>
        <v>mqfpojmojfqpjpmofqjqpfmo</v>
      </c>
      <c r="C1264" t="str">
        <f t="shared" si="39"/>
        <v/>
      </c>
    </row>
    <row r="1265" spans="1:3" ht="17" x14ac:dyDescent="0.25">
      <c r="A1265" s="3" t="s">
        <v>901</v>
      </c>
      <c r="B1265" t="str">
        <f t="shared" si="38"/>
        <v>mqfpojmojfqpjpmofqjqpfmomojqfp</v>
      </c>
      <c r="C1265" t="str">
        <f t="shared" si="39"/>
        <v>mqfpojmojfqpjpmofqjqpfmomojqfp</v>
      </c>
    </row>
    <row r="1266" spans="1:3" x14ac:dyDescent="0.2">
      <c r="B1266" t="str">
        <f t="shared" si="38"/>
        <v/>
      </c>
      <c r="C1266" t="str">
        <f t="shared" si="39"/>
        <v/>
      </c>
    </row>
    <row r="1267" spans="1:3" ht="17" x14ac:dyDescent="0.25">
      <c r="A1267" s="3" t="s">
        <v>902</v>
      </c>
      <c r="B1267" t="str">
        <f t="shared" si="38"/>
        <v>tsjrguiplcqnwxkdhfo</v>
      </c>
      <c r="C1267" t="str">
        <f t="shared" si="39"/>
        <v/>
      </c>
    </row>
    <row r="1268" spans="1:3" ht="17" x14ac:dyDescent="0.25">
      <c r="A1268" s="3" t="s">
        <v>903</v>
      </c>
      <c r="B1268" t="str">
        <f t="shared" si="38"/>
        <v>tsjrguiplcqnwxkdhfolspukzenrgfhtqxdwoj</v>
      </c>
      <c r="C1268" t="str">
        <f t="shared" si="39"/>
        <v/>
      </c>
    </row>
    <row r="1269" spans="1:3" ht="17" x14ac:dyDescent="0.25">
      <c r="A1269" s="3" t="s">
        <v>904</v>
      </c>
      <c r="B1269" t="str">
        <f t="shared" si="38"/>
        <v>tsjrguiplcqnwxkdhfolspukzenrgfhtqxdwojofxgqlduwnptrkjhs</v>
      </c>
      <c r="C1269" t="str">
        <f t="shared" si="39"/>
        <v>tsjrguiplcqnwxkdhfolspukzenrgfhtqxdwojofxgqlduwnptrkjhs</v>
      </c>
    </row>
    <row r="1270" spans="1:3" x14ac:dyDescent="0.2">
      <c r="B1270" t="str">
        <f t="shared" si="38"/>
        <v/>
      </c>
      <c r="C1270" t="str">
        <f t="shared" si="39"/>
        <v/>
      </c>
    </row>
    <row r="1271" spans="1:3" ht="17" x14ac:dyDescent="0.25">
      <c r="A1271" s="3" t="s">
        <v>353</v>
      </c>
      <c r="B1271" t="str">
        <f t="shared" si="38"/>
        <v>a</v>
      </c>
      <c r="C1271" t="str">
        <f t="shared" si="39"/>
        <v/>
      </c>
    </row>
    <row r="1272" spans="1:3" ht="17" x14ac:dyDescent="0.25">
      <c r="A1272" s="3" t="s">
        <v>179</v>
      </c>
      <c r="B1272" t="str">
        <f t="shared" si="38"/>
        <v>ax</v>
      </c>
      <c r="C1272" t="str">
        <f t="shared" si="39"/>
        <v/>
      </c>
    </row>
    <row r="1273" spans="1:3" ht="17" x14ac:dyDescent="0.25">
      <c r="A1273" s="3" t="s">
        <v>170</v>
      </c>
      <c r="B1273" t="str">
        <f t="shared" si="38"/>
        <v>axu</v>
      </c>
      <c r="C1273" t="str">
        <f t="shared" si="39"/>
        <v>axu</v>
      </c>
    </row>
    <row r="1274" spans="1:3" x14ac:dyDescent="0.2">
      <c r="B1274" t="str">
        <f t="shared" si="38"/>
        <v/>
      </c>
      <c r="C1274" t="str">
        <f t="shared" si="39"/>
        <v/>
      </c>
    </row>
    <row r="1275" spans="1:3" ht="17" x14ac:dyDescent="0.25">
      <c r="A1275" s="3" t="s">
        <v>905</v>
      </c>
      <c r="B1275" t="str">
        <f t="shared" si="38"/>
        <v>bfpdkihjuz</v>
      </c>
      <c r="C1275" t="str">
        <f t="shared" si="39"/>
        <v/>
      </c>
    </row>
    <row r="1276" spans="1:3" ht="17" x14ac:dyDescent="0.25">
      <c r="A1276" s="3" t="s">
        <v>906</v>
      </c>
      <c r="B1276" t="str">
        <f t="shared" si="38"/>
        <v>bfpdkihjuznqvgjyk</v>
      </c>
      <c r="C1276" t="str">
        <f t="shared" si="39"/>
        <v/>
      </c>
    </row>
    <row r="1277" spans="1:3" ht="17" x14ac:dyDescent="0.25">
      <c r="A1277" s="3" t="s">
        <v>907</v>
      </c>
      <c r="B1277" t="str">
        <f t="shared" si="38"/>
        <v>bfpdkihjuznqvgjykolkjy</v>
      </c>
      <c r="C1277" t="str">
        <f t="shared" si="39"/>
        <v>bfpdkihjuznqvgjykolkjy</v>
      </c>
    </row>
    <row r="1278" spans="1:3" x14ac:dyDescent="0.2">
      <c r="B1278" t="str">
        <f t="shared" si="38"/>
        <v/>
      </c>
      <c r="C1278" t="str">
        <f t="shared" si="39"/>
        <v/>
      </c>
    </row>
    <row r="1279" spans="1:3" ht="17" x14ac:dyDescent="0.25">
      <c r="A1279" s="3" t="s">
        <v>908</v>
      </c>
      <c r="B1279" t="str">
        <f t="shared" si="38"/>
        <v>zdkwbghexisn</v>
      </c>
      <c r="C1279" t="str">
        <f t="shared" si="39"/>
        <v/>
      </c>
    </row>
    <row r="1280" spans="1:3" ht="17" x14ac:dyDescent="0.25">
      <c r="A1280" s="3" t="s">
        <v>909</v>
      </c>
      <c r="B1280" t="str">
        <f t="shared" si="38"/>
        <v>zdkwbghexisnizwngysbdxhe</v>
      </c>
      <c r="C1280" t="str">
        <f t="shared" si="39"/>
        <v/>
      </c>
    </row>
    <row r="1281" spans="1:3" ht="17" x14ac:dyDescent="0.25">
      <c r="A1281" s="3" t="s">
        <v>910</v>
      </c>
      <c r="B1281" t="str">
        <f t="shared" si="38"/>
        <v>zdkwbghexisnizwngysbdxhedsebogwihxnz</v>
      </c>
      <c r="C1281" t="str">
        <f t="shared" si="39"/>
        <v/>
      </c>
    </row>
    <row r="1282" spans="1:3" ht="17" x14ac:dyDescent="0.25">
      <c r="A1282" s="3" t="s">
        <v>911</v>
      </c>
      <c r="B1282" t="str">
        <f t="shared" si="38"/>
        <v>zdkwbghexisnizwngysbdxhedsebogwihxnzzhnxepwgbsdi</v>
      </c>
      <c r="C1282" t="str">
        <f t="shared" si="39"/>
        <v/>
      </c>
    </row>
    <row r="1283" spans="1:3" ht="17" x14ac:dyDescent="0.25">
      <c r="A1283" s="3" t="s">
        <v>912</v>
      </c>
      <c r="B1283" t="str">
        <f t="shared" ref="B1283:B1346" si="40">IF(A1283="","",IF(A1282="",A1283,B1282&amp;A1283))</f>
        <v>zdkwbghexisnizwngysbdxhedsebogwihxnzzhnxepwgbsdisnzhwdxegbi</v>
      </c>
      <c r="C1283" t="str">
        <f t="shared" ref="C1283:C1346" si="41">IF(B1284="",B1283,"")</f>
        <v>zdkwbghexisnizwngysbdxhedsebogwihxnzzhnxepwgbsdisnzhwdxegbi</v>
      </c>
    </row>
    <row r="1284" spans="1:3" x14ac:dyDescent="0.2">
      <c r="B1284" t="str">
        <f t="shared" si="40"/>
        <v/>
      </c>
      <c r="C1284" t="str">
        <f t="shared" si="41"/>
        <v/>
      </c>
    </row>
    <row r="1285" spans="1:3" ht="17" x14ac:dyDescent="0.25">
      <c r="A1285" s="3" t="s">
        <v>913</v>
      </c>
      <c r="B1285" t="str">
        <f t="shared" si="40"/>
        <v>koupnhmi</v>
      </c>
      <c r="C1285" t="str">
        <f t="shared" si="41"/>
        <v/>
      </c>
    </row>
    <row r="1286" spans="1:3" ht="17" x14ac:dyDescent="0.25">
      <c r="A1286" s="3" t="s">
        <v>914</v>
      </c>
      <c r="B1286" t="str">
        <f t="shared" si="40"/>
        <v>koupnhmispkmut</v>
      </c>
      <c r="C1286" t="str">
        <f t="shared" si="41"/>
        <v/>
      </c>
    </row>
    <row r="1287" spans="1:3" ht="17" x14ac:dyDescent="0.25">
      <c r="A1287" s="3" t="s">
        <v>915</v>
      </c>
      <c r="B1287" t="str">
        <f t="shared" si="40"/>
        <v>koupnhmispkmutpgutkm</v>
      </c>
      <c r="C1287" t="str">
        <f t="shared" si="41"/>
        <v>koupnhmispkmutpgutkm</v>
      </c>
    </row>
    <row r="1288" spans="1:3" x14ac:dyDescent="0.2">
      <c r="B1288" t="str">
        <f t="shared" si="40"/>
        <v/>
      </c>
      <c r="C1288" t="str">
        <f t="shared" si="41"/>
        <v/>
      </c>
    </row>
    <row r="1289" spans="1:3" ht="17" x14ac:dyDescent="0.25">
      <c r="A1289" s="3" t="s">
        <v>916</v>
      </c>
      <c r="B1289" t="str">
        <f t="shared" si="40"/>
        <v>qcytokhmwdarzx</v>
      </c>
      <c r="C1289" t="str">
        <f t="shared" si="41"/>
        <v/>
      </c>
    </row>
    <row r="1290" spans="1:3" ht="17" x14ac:dyDescent="0.25">
      <c r="A1290" s="3" t="s">
        <v>917</v>
      </c>
      <c r="B1290" t="str">
        <f t="shared" si="40"/>
        <v>qcytokhmwdarzxpktnxglqrsz</v>
      </c>
      <c r="C1290" t="str">
        <f t="shared" si="41"/>
        <v/>
      </c>
    </row>
    <row r="1291" spans="1:3" ht="17" x14ac:dyDescent="0.25">
      <c r="A1291" s="3" t="s">
        <v>918</v>
      </c>
      <c r="B1291" t="str">
        <f t="shared" si="40"/>
        <v>qcytokhmwdarzxpktnxglqrszrekxjqbuzsti</v>
      </c>
      <c r="C1291" t="str">
        <f t="shared" si="41"/>
        <v>qcytokhmwdarzxpktnxglqrszrekxjqbuzsti</v>
      </c>
    </row>
    <row r="1292" spans="1:3" x14ac:dyDescent="0.2">
      <c r="B1292" t="str">
        <f t="shared" si="40"/>
        <v/>
      </c>
      <c r="C1292" t="str">
        <f t="shared" si="41"/>
        <v/>
      </c>
    </row>
    <row r="1293" spans="1:3" ht="17" x14ac:dyDescent="0.25">
      <c r="A1293" s="3" t="s">
        <v>919</v>
      </c>
      <c r="B1293" t="str">
        <f t="shared" si="40"/>
        <v>vluoh</v>
      </c>
      <c r="C1293" t="str">
        <f t="shared" si="41"/>
        <v/>
      </c>
    </row>
    <row r="1294" spans="1:3" ht="17" x14ac:dyDescent="0.25">
      <c r="A1294" s="3" t="s">
        <v>920</v>
      </c>
      <c r="B1294" t="str">
        <f t="shared" si="40"/>
        <v>vluohabhoulv</v>
      </c>
      <c r="C1294" t="str">
        <f t="shared" si="41"/>
        <v/>
      </c>
    </row>
    <row r="1295" spans="1:3" ht="17" x14ac:dyDescent="0.25">
      <c r="A1295" s="3" t="s">
        <v>921</v>
      </c>
      <c r="B1295" t="str">
        <f t="shared" si="40"/>
        <v>vluohabhoulvvhuodl</v>
      </c>
      <c r="C1295" t="str">
        <f t="shared" si="41"/>
        <v/>
      </c>
    </row>
    <row r="1296" spans="1:3" ht="17" x14ac:dyDescent="0.25">
      <c r="A1296" s="3" t="s">
        <v>922</v>
      </c>
      <c r="B1296" t="str">
        <f t="shared" si="40"/>
        <v>vluohabhoulvvhuodluovlh</v>
      </c>
      <c r="C1296" t="str">
        <f t="shared" si="41"/>
        <v>vluohabhoulvvhuodluovlh</v>
      </c>
    </row>
    <row r="1297" spans="1:3" x14ac:dyDescent="0.2">
      <c r="B1297" t="str">
        <f t="shared" si="40"/>
        <v/>
      </c>
      <c r="C1297" t="str">
        <f t="shared" si="41"/>
        <v/>
      </c>
    </row>
    <row r="1298" spans="1:3" ht="17" x14ac:dyDescent="0.25">
      <c r="A1298" s="3" t="s">
        <v>923</v>
      </c>
      <c r="B1298" t="str">
        <f t="shared" si="40"/>
        <v>xpqhfuimjzstyecvgla</v>
      </c>
      <c r="C1298" t="str">
        <f t="shared" si="41"/>
        <v/>
      </c>
    </row>
    <row r="1299" spans="1:3" ht="17" x14ac:dyDescent="0.25">
      <c r="A1299" s="3" t="s">
        <v>924</v>
      </c>
      <c r="B1299" t="str">
        <f t="shared" si="40"/>
        <v>xpqhfuimjzstyecvglamfcgetpuhyzvljxqska</v>
      </c>
      <c r="C1299" t="str">
        <f t="shared" si="41"/>
        <v/>
      </c>
    </row>
    <row r="1300" spans="1:3" ht="17" x14ac:dyDescent="0.25">
      <c r="A1300" s="3" t="s">
        <v>925</v>
      </c>
      <c r="B1300" t="str">
        <f t="shared" si="40"/>
        <v>xpqhfuimjzstyecvglamfcgetpuhyzvljxqskaitlyxguqmfahsecpvjzn</v>
      </c>
      <c r="C1300" t="str">
        <f t="shared" si="41"/>
        <v/>
      </c>
    </row>
    <row r="1301" spans="1:3" ht="17" x14ac:dyDescent="0.25">
      <c r="A1301" s="3" t="s">
        <v>926</v>
      </c>
      <c r="B1301" t="str">
        <f t="shared" si="40"/>
        <v>xpqhfuimjzstyecvglamfcgetpuhyzvljxqskaitlyxguqmfahsecpvjznxbgrtoazjulhscypemqf</v>
      </c>
      <c r="C1301" t="str">
        <f t="shared" si="41"/>
        <v/>
      </c>
    </row>
    <row r="1302" spans="1:3" ht="17" x14ac:dyDescent="0.25">
      <c r="A1302" s="3" t="s">
        <v>927</v>
      </c>
      <c r="B1302" t="str">
        <f t="shared" si="40"/>
        <v>xpqhfuimjzstyecvglamfcgetpuhyzvljxqskaitlyxguqmfahsecpvjznxbgrtoazjulhscypemqftjplsvandfzyemqcghux</v>
      </c>
      <c r="C1302" t="str">
        <f t="shared" si="41"/>
        <v>xpqhfuimjzstyecvglamfcgetpuhyzvljxqskaitlyxguqmfahsecpvjznxbgrtoazjulhscypemqftjplsvandfzyemqcghux</v>
      </c>
    </row>
    <row r="1303" spans="1:3" x14ac:dyDescent="0.2">
      <c r="B1303" t="str">
        <f t="shared" si="40"/>
        <v/>
      </c>
      <c r="C1303" t="str">
        <f t="shared" si="41"/>
        <v/>
      </c>
    </row>
    <row r="1304" spans="1:3" ht="17" x14ac:dyDescent="0.25">
      <c r="A1304" s="3" t="s">
        <v>928</v>
      </c>
      <c r="B1304" t="str">
        <f t="shared" si="40"/>
        <v>oudlrfq</v>
      </c>
      <c r="C1304" t="str">
        <f t="shared" si="41"/>
        <v/>
      </c>
    </row>
    <row r="1305" spans="1:3" ht="17" x14ac:dyDescent="0.25">
      <c r="A1305" s="3" t="s">
        <v>929</v>
      </c>
      <c r="B1305" t="str">
        <f t="shared" si="40"/>
        <v>oudlrfqqofrdulz</v>
      </c>
      <c r="C1305" t="str">
        <f t="shared" si="41"/>
        <v>oudlrfqqofrdulz</v>
      </c>
    </row>
    <row r="1306" spans="1:3" x14ac:dyDescent="0.2">
      <c r="B1306" t="str">
        <f t="shared" si="40"/>
        <v/>
      </c>
      <c r="C1306" t="str">
        <f t="shared" si="41"/>
        <v/>
      </c>
    </row>
    <row r="1307" spans="1:3" ht="17" x14ac:dyDescent="0.25">
      <c r="A1307" s="3" t="s">
        <v>930</v>
      </c>
      <c r="B1307" t="str">
        <f t="shared" si="40"/>
        <v>cqaxm</v>
      </c>
      <c r="C1307" t="str">
        <f t="shared" si="41"/>
        <v/>
      </c>
    </row>
    <row r="1308" spans="1:3" ht="17" x14ac:dyDescent="0.25">
      <c r="A1308" s="3" t="s">
        <v>931</v>
      </c>
      <c r="B1308" t="str">
        <f t="shared" si="40"/>
        <v>cqaxmmdyibnoxe</v>
      </c>
      <c r="C1308" t="str">
        <f t="shared" si="41"/>
        <v>cqaxmmdyibnoxe</v>
      </c>
    </row>
    <row r="1309" spans="1:3" x14ac:dyDescent="0.2">
      <c r="B1309" t="str">
        <f t="shared" si="40"/>
        <v/>
      </c>
      <c r="C1309" t="str">
        <f t="shared" si="41"/>
        <v/>
      </c>
    </row>
    <row r="1310" spans="1:3" ht="17" x14ac:dyDescent="0.25">
      <c r="A1310" s="3" t="s">
        <v>932</v>
      </c>
      <c r="B1310" t="str">
        <f t="shared" si="40"/>
        <v>pc</v>
      </c>
      <c r="C1310" t="str">
        <f t="shared" si="41"/>
        <v/>
      </c>
    </row>
    <row r="1311" spans="1:3" ht="17" x14ac:dyDescent="0.25">
      <c r="A1311" s="3" t="s">
        <v>933</v>
      </c>
      <c r="B1311" t="str">
        <f t="shared" si="40"/>
        <v>pccqm</v>
      </c>
      <c r="C1311" t="str">
        <f t="shared" si="41"/>
        <v/>
      </c>
    </row>
    <row r="1312" spans="1:3" ht="17" x14ac:dyDescent="0.25">
      <c r="A1312" s="3" t="s">
        <v>934</v>
      </c>
      <c r="B1312" t="str">
        <f t="shared" si="40"/>
        <v>pccqmlrovgwjh</v>
      </c>
      <c r="C1312" t="str">
        <f t="shared" si="41"/>
        <v/>
      </c>
    </row>
    <row r="1313" spans="1:3" ht="17" x14ac:dyDescent="0.25">
      <c r="A1313" s="3" t="s">
        <v>935</v>
      </c>
      <c r="B1313" t="str">
        <f t="shared" si="40"/>
        <v>pccqmlrovgwjhxbzt</v>
      </c>
      <c r="C1313" t="str">
        <f t="shared" si="41"/>
        <v>pccqmlrovgwjhxbzt</v>
      </c>
    </row>
    <row r="1314" spans="1:3" x14ac:dyDescent="0.2">
      <c r="B1314" t="str">
        <f t="shared" si="40"/>
        <v/>
      </c>
      <c r="C1314" t="str">
        <f t="shared" si="41"/>
        <v/>
      </c>
    </row>
    <row r="1315" spans="1:3" ht="17" x14ac:dyDescent="0.25">
      <c r="A1315" s="3" t="s">
        <v>39</v>
      </c>
      <c r="B1315" t="str">
        <f t="shared" si="40"/>
        <v>r</v>
      </c>
      <c r="C1315" t="str">
        <f t="shared" si="41"/>
        <v/>
      </c>
    </row>
    <row r="1316" spans="1:3" ht="17" x14ac:dyDescent="0.25">
      <c r="A1316" s="3" t="s">
        <v>39</v>
      </c>
      <c r="B1316" t="str">
        <f t="shared" si="40"/>
        <v>rr</v>
      </c>
      <c r="C1316" t="str">
        <f t="shared" si="41"/>
        <v/>
      </c>
    </row>
    <row r="1317" spans="1:3" ht="17" x14ac:dyDescent="0.25">
      <c r="A1317" s="3" t="s">
        <v>39</v>
      </c>
      <c r="B1317" t="str">
        <f t="shared" si="40"/>
        <v>rrr</v>
      </c>
      <c r="C1317" t="str">
        <f t="shared" si="41"/>
        <v/>
      </c>
    </row>
    <row r="1318" spans="1:3" ht="17" x14ac:dyDescent="0.25">
      <c r="A1318" s="3" t="s">
        <v>39</v>
      </c>
      <c r="B1318" t="str">
        <f t="shared" si="40"/>
        <v>rrrr</v>
      </c>
      <c r="C1318" t="str">
        <f t="shared" si="41"/>
        <v>rrrr</v>
      </c>
    </row>
    <row r="1319" spans="1:3" x14ac:dyDescent="0.2">
      <c r="B1319" t="str">
        <f t="shared" si="40"/>
        <v/>
      </c>
      <c r="C1319" t="str">
        <f t="shared" si="41"/>
        <v/>
      </c>
    </row>
    <row r="1320" spans="1:3" ht="17" x14ac:dyDescent="0.25">
      <c r="A1320" s="3" t="s">
        <v>936</v>
      </c>
      <c r="B1320" t="str">
        <f t="shared" si="40"/>
        <v>wenypm</v>
      </c>
      <c r="C1320" t="str">
        <f t="shared" si="41"/>
        <v/>
      </c>
    </row>
    <row r="1321" spans="1:3" ht="17" x14ac:dyDescent="0.25">
      <c r="A1321" s="3" t="s">
        <v>937</v>
      </c>
      <c r="B1321" t="str">
        <f t="shared" si="40"/>
        <v>wenypmtvzkqaihjrldusbcof</v>
      </c>
      <c r="C1321" t="str">
        <f t="shared" si="41"/>
        <v>wenypmtvzkqaihjrldusbcof</v>
      </c>
    </row>
    <row r="1322" spans="1:3" x14ac:dyDescent="0.2">
      <c r="B1322" t="str">
        <f t="shared" si="40"/>
        <v/>
      </c>
      <c r="C1322" t="str">
        <f t="shared" si="41"/>
        <v/>
      </c>
    </row>
    <row r="1323" spans="1:3" ht="17" x14ac:dyDescent="0.25">
      <c r="A1323" s="3" t="s">
        <v>938</v>
      </c>
      <c r="B1323" t="str">
        <f t="shared" si="40"/>
        <v>qsjnkitvmogydzul</v>
      </c>
      <c r="C1323" t="str">
        <f t="shared" si="41"/>
        <v/>
      </c>
    </row>
    <row r="1324" spans="1:3" ht="17" x14ac:dyDescent="0.25">
      <c r="A1324" s="3" t="s">
        <v>939</v>
      </c>
      <c r="B1324" t="str">
        <f t="shared" si="40"/>
        <v>qsjnkitvmogydzulbzqwxkg</v>
      </c>
      <c r="C1324" t="str">
        <f t="shared" si="41"/>
        <v/>
      </c>
    </row>
    <row r="1325" spans="1:3" ht="17" x14ac:dyDescent="0.25">
      <c r="A1325" s="3" t="s">
        <v>940</v>
      </c>
      <c r="B1325" t="str">
        <f t="shared" si="40"/>
        <v>qsjnkitvmogydzulbzqwxkgzceakgq</v>
      </c>
      <c r="C1325" t="str">
        <f t="shared" si="41"/>
        <v/>
      </c>
    </row>
    <row r="1326" spans="1:3" ht="17" x14ac:dyDescent="0.25">
      <c r="A1326" s="3" t="s">
        <v>941</v>
      </c>
      <c r="B1326" t="str">
        <f t="shared" si="40"/>
        <v>qsjnkitvmogydzulbzqwxkgzceakgqcqkpfgzx</v>
      </c>
      <c r="C1326" t="str">
        <f t="shared" si="41"/>
        <v/>
      </c>
    </row>
    <row r="1327" spans="1:3" ht="17" x14ac:dyDescent="0.25">
      <c r="A1327" s="3" t="s">
        <v>942</v>
      </c>
      <c r="B1327" t="str">
        <f t="shared" si="40"/>
        <v>qsjnkitvmogydzulbzqwxkgzceakgqcqkpfgzxkzqrhg</v>
      </c>
      <c r="C1327" t="str">
        <f t="shared" si="41"/>
        <v>qsjnkitvmogydzulbzqwxkgzceakgqcqkpfgzxkzqrhg</v>
      </c>
    </row>
    <row r="1328" spans="1:3" x14ac:dyDescent="0.2">
      <c r="B1328" t="str">
        <f t="shared" si="40"/>
        <v/>
      </c>
      <c r="C1328" t="str">
        <f t="shared" si="41"/>
        <v/>
      </c>
    </row>
    <row r="1329" spans="1:3" ht="17" x14ac:dyDescent="0.25">
      <c r="A1329" s="3" t="s">
        <v>943</v>
      </c>
      <c r="B1329" t="str">
        <f t="shared" si="40"/>
        <v>xjk</v>
      </c>
      <c r="C1329" t="str">
        <f t="shared" si="41"/>
        <v/>
      </c>
    </row>
    <row r="1330" spans="1:3" ht="17" x14ac:dyDescent="0.25">
      <c r="A1330" s="3" t="s">
        <v>944</v>
      </c>
      <c r="B1330" t="str">
        <f t="shared" si="40"/>
        <v>xjkkxj</v>
      </c>
      <c r="C1330" t="str">
        <f t="shared" si="41"/>
        <v/>
      </c>
    </row>
    <row r="1331" spans="1:3" ht="17" x14ac:dyDescent="0.25">
      <c r="A1331" s="3" t="s">
        <v>945</v>
      </c>
      <c r="B1331" t="str">
        <f t="shared" si="40"/>
        <v>xjkkxjjxk</v>
      </c>
      <c r="C1331" t="str">
        <f t="shared" si="41"/>
        <v/>
      </c>
    </row>
    <row r="1332" spans="1:3" ht="17" x14ac:dyDescent="0.25">
      <c r="A1332" s="3" t="s">
        <v>946</v>
      </c>
      <c r="B1332" t="str">
        <f t="shared" si="40"/>
        <v>xjkkxjjxkxkj</v>
      </c>
      <c r="C1332" t="str">
        <f t="shared" si="41"/>
        <v/>
      </c>
    </row>
    <row r="1333" spans="1:3" ht="17" x14ac:dyDescent="0.25">
      <c r="A1333" s="3" t="s">
        <v>946</v>
      </c>
      <c r="B1333" t="str">
        <f t="shared" si="40"/>
        <v>xjkkxjjxkxkjxkj</v>
      </c>
      <c r="C1333" t="str">
        <f t="shared" si="41"/>
        <v>xjkkxjjxkxkjxkj</v>
      </c>
    </row>
    <row r="1334" spans="1:3" x14ac:dyDescent="0.2">
      <c r="B1334" t="str">
        <f t="shared" si="40"/>
        <v/>
      </c>
      <c r="C1334" t="str">
        <f t="shared" si="41"/>
        <v/>
      </c>
    </row>
    <row r="1335" spans="1:3" ht="17" x14ac:dyDescent="0.25">
      <c r="A1335" s="3" t="s">
        <v>947</v>
      </c>
      <c r="B1335" t="str">
        <f t="shared" si="40"/>
        <v>rpjwnm</v>
      </c>
      <c r="C1335" t="str">
        <f t="shared" si="41"/>
        <v/>
      </c>
    </row>
    <row r="1336" spans="1:3" ht="17" x14ac:dyDescent="0.25">
      <c r="A1336" s="3" t="s">
        <v>948</v>
      </c>
      <c r="B1336" t="str">
        <f t="shared" si="40"/>
        <v>rpjwnmrpwnm</v>
      </c>
      <c r="C1336" t="str">
        <f t="shared" si="41"/>
        <v>rpjwnmrpwnm</v>
      </c>
    </row>
    <row r="1337" spans="1:3" x14ac:dyDescent="0.2">
      <c r="B1337" t="str">
        <f t="shared" si="40"/>
        <v/>
      </c>
      <c r="C1337" t="str">
        <f t="shared" si="41"/>
        <v/>
      </c>
    </row>
    <row r="1338" spans="1:3" ht="17" x14ac:dyDescent="0.25">
      <c r="A1338" s="3" t="s">
        <v>949</v>
      </c>
      <c r="B1338" t="str">
        <f t="shared" si="40"/>
        <v>foixgd</v>
      </c>
      <c r="C1338" t="str">
        <f t="shared" si="41"/>
        <v/>
      </c>
    </row>
    <row r="1339" spans="1:3" ht="17" x14ac:dyDescent="0.25">
      <c r="A1339" s="3" t="s">
        <v>950</v>
      </c>
      <c r="B1339" t="str">
        <f t="shared" si="40"/>
        <v>foixgdxdgsi</v>
      </c>
      <c r="C1339" t="str">
        <f t="shared" si="41"/>
        <v>foixgdxdgsi</v>
      </c>
    </row>
    <row r="1340" spans="1:3" x14ac:dyDescent="0.2">
      <c r="B1340" t="str">
        <f t="shared" si="40"/>
        <v/>
      </c>
      <c r="C1340" t="str">
        <f t="shared" si="41"/>
        <v/>
      </c>
    </row>
    <row r="1341" spans="1:3" ht="17" x14ac:dyDescent="0.25">
      <c r="A1341" s="3" t="s">
        <v>951</v>
      </c>
      <c r="B1341" t="str">
        <f t="shared" si="40"/>
        <v>ldiwcrqgfztuonyespmjh</v>
      </c>
      <c r="C1341" t="str">
        <f t="shared" si="41"/>
        <v/>
      </c>
    </row>
    <row r="1342" spans="1:3" ht="17" x14ac:dyDescent="0.25">
      <c r="A1342" s="3" t="s">
        <v>952</v>
      </c>
      <c r="B1342" t="str">
        <f t="shared" si="40"/>
        <v>ldiwcrqgfztuonyespmjhcendtkpwuzoyfsgjharqi</v>
      </c>
      <c r="C1342" t="str">
        <f t="shared" si="41"/>
        <v/>
      </c>
    </row>
    <row r="1343" spans="1:3" ht="17" x14ac:dyDescent="0.25">
      <c r="A1343" s="3" t="s">
        <v>953</v>
      </c>
      <c r="B1343" t="str">
        <f t="shared" si="40"/>
        <v>ldiwcrqgfztuonyespmjhcendtkpwuzoyfsgjharqiqztuedonysxfcwghjbrip</v>
      </c>
      <c r="C1343" t="str">
        <f t="shared" si="41"/>
        <v/>
      </c>
    </row>
    <row r="1344" spans="1:3" ht="17" x14ac:dyDescent="0.25">
      <c r="A1344" s="3" t="s">
        <v>954</v>
      </c>
      <c r="B1344" t="str">
        <f t="shared" si="40"/>
        <v>ldiwcrqgfztuonyespmjhcendtkpwuzoyfsgjharqiqztuedonysxfcwghjbripcgtijqzbefnpovuhrsydw</v>
      </c>
      <c r="C1344" t="str">
        <f t="shared" si="41"/>
        <v>ldiwcrqgfztuonyespmjhcendtkpwuzoyfsgjharqiqztuedonysxfcwghjbripcgtijqzbefnpovuhrsydw</v>
      </c>
    </row>
    <row r="1345" spans="1:3" x14ac:dyDescent="0.2">
      <c r="B1345" t="str">
        <f t="shared" si="40"/>
        <v/>
      </c>
      <c r="C1345" t="str">
        <f t="shared" si="41"/>
        <v/>
      </c>
    </row>
    <row r="1346" spans="1:3" ht="17" x14ac:dyDescent="0.25">
      <c r="A1346" s="3" t="s">
        <v>955</v>
      </c>
      <c r="B1346" t="str">
        <f t="shared" si="40"/>
        <v>hnuojmr</v>
      </c>
      <c r="C1346" t="str">
        <f t="shared" si="41"/>
        <v/>
      </c>
    </row>
    <row r="1347" spans="1:3" ht="17" x14ac:dyDescent="0.25">
      <c r="A1347" s="3" t="s">
        <v>956</v>
      </c>
      <c r="B1347" t="str">
        <f t="shared" ref="B1347:B1410" si="42">IF(A1347="","",IF(A1346="",A1347,B1346&amp;A1347))</f>
        <v>hnuojmrlmhnuj</v>
      </c>
      <c r="C1347" t="str">
        <f t="shared" ref="C1347:C1410" si="43">IF(B1348="",B1347,"")</f>
        <v/>
      </c>
    </row>
    <row r="1348" spans="1:3" ht="17" x14ac:dyDescent="0.25">
      <c r="A1348" s="3" t="s">
        <v>957</v>
      </c>
      <c r="B1348" t="str">
        <f t="shared" si="42"/>
        <v>hnuojmrlmhnujurvhjman</v>
      </c>
      <c r="C1348" t="str">
        <f t="shared" si="43"/>
        <v/>
      </c>
    </row>
    <row r="1349" spans="1:3" ht="17" x14ac:dyDescent="0.25">
      <c r="A1349" s="3" t="s">
        <v>958</v>
      </c>
      <c r="B1349" t="str">
        <f t="shared" si="42"/>
        <v>hnuojmrlmhnujurvhjmangnuxpmchjk</v>
      </c>
      <c r="C1349" t="str">
        <f t="shared" si="43"/>
        <v/>
      </c>
    </row>
    <row r="1350" spans="1:3" ht="17" x14ac:dyDescent="0.25">
      <c r="A1350" s="3" t="s">
        <v>959</v>
      </c>
      <c r="B1350" t="str">
        <f t="shared" si="42"/>
        <v>hnuojmrlmhnujurvhjmangnuxpmchjkonumtjhy</v>
      </c>
      <c r="C1350" t="str">
        <f t="shared" si="43"/>
        <v>hnuojmrlmhnujurvhjmangnuxpmchjkonumtjhy</v>
      </c>
    </row>
    <row r="1351" spans="1:3" x14ac:dyDescent="0.2">
      <c r="B1351" t="str">
        <f t="shared" si="42"/>
        <v/>
      </c>
      <c r="C1351" t="str">
        <f t="shared" si="43"/>
        <v/>
      </c>
    </row>
    <row r="1352" spans="1:3" ht="17" x14ac:dyDescent="0.25">
      <c r="A1352" s="3" t="s">
        <v>960</v>
      </c>
      <c r="B1352" t="str">
        <f t="shared" si="42"/>
        <v>mksn</v>
      </c>
      <c r="C1352" t="str">
        <f t="shared" si="43"/>
        <v/>
      </c>
    </row>
    <row r="1353" spans="1:3" ht="17" x14ac:dyDescent="0.25">
      <c r="A1353" s="3" t="s">
        <v>961</v>
      </c>
      <c r="B1353" t="str">
        <f t="shared" si="42"/>
        <v>mksnqjsolvyktu</v>
      </c>
      <c r="C1353" t="str">
        <f t="shared" si="43"/>
        <v>mksnqjsolvyktu</v>
      </c>
    </row>
    <row r="1354" spans="1:3" x14ac:dyDescent="0.2">
      <c r="B1354" t="str">
        <f t="shared" si="42"/>
        <v/>
      </c>
      <c r="C1354" t="str">
        <f t="shared" si="43"/>
        <v/>
      </c>
    </row>
    <row r="1355" spans="1:3" ht="17" x14ac:dyDescent="0.25">
      <c r="A1355" s="3" t="s">
        <v>962</v>
      </c>
      <c r="B1355" t="str">
        <f t="shared" si="42"/>
        <v>jixlamkwrcotzfvnyup</v>
      </c>
      <c r="C1355" t="str">
        <f t="shared" si="43"/>
        <v/>
      </c>
    </row>
    <row r="1356" spans="1:3" ht="17" x14ac:dyDescent="0.25">
      <c r="A1356" s="3" t="s">
        <v>963</v>
      </c>
      <c r="B1356" t="str">
        <f t="shared" si="42"/>
        <v>jixlamkwrcotzfvnyupuwndpoetkfxzqcvgras</v>
      </c>
      <c r="C1356" t="str">
        <f t="shared" si="43"/>
        <v>jixlamkwrcotzfvnyupuwndpoetkfxzqcvgras</v>
      </c>
    </row>
    <row r="1357" spans="1:3" x14ac:dyDescent="0.2">
      <c r="B1357" t="str">
        <f t="shared" si="42"/>
        <v/>
      </c>
      <c r="C1357" t="str">
        <f t="shared" si="43"/>
        <v/>
      </c>
    </row>
    <row r="1358" spans="1:3" ht="17" x14ac:dyDescent="0.25">
      <c r="A1358" s="3" t="s">
        <v>964</v>
      </c>
      <c r="B1358" t="str">
        <f t="shared" si="42"/>
        <v>mlurhwbpezjgayoki</v>
      </c>
      <c r="C1358" t="str">
        <f t="shared" si="43"/>
        <v/>
      </c>
    </row>
    <row r="1359" spans="1:3" ht="17" x14ac:dyDescent="0.25">
      <c r="A1359" s="3" t="s">
        <v>965</v>
      </c>
      <c r="B1359" t="str">
        <f t="shared" si="42"/>
        <v>mlurhwbpezjgayokigjwcheubrlpkyozxm</v>
      </c>
      <c r="C1359" t="str">
        <f t="shared" si="43"/>
        <v/>
      </c>
    </row>
    <row r="1360" spans="1:3" ht="17" x14ac:dyDescent="0.25">
      <c r="A1360" s="3" t="s">
        <v>966</v>
      </c>
      <c r="B1360" t="str">
        <f t="shared" si="42"/>
        <v>mlurhwbpezjgayokigjwcheubrlpkyozxmeysbprwjcukldohngmz</v>
      </c>
      <c r="C1360" t="str">
        <f t="shared" si="43"/>
        <v/>
      </c>
    </row>
    <row r="1361" spans="1:3" ht="17" x14ac:dyDescent="0.25">
      <c r="A1361" s="3" t="s">
        <v>967</v>
      </c>
      <c r="B1361" t="str">
        <f t="shared" si="42"/>
        <v>mlurhwbpezjgayokigjwcheubrlpkyozxmeysbprwjcukldohngmzoejmghpxkybzurldw</v>
      </c>
      <c r="C1361" t="str">
        <f t="shared" si="43"/>
        <v/>
      </c>
    </row>
    <row r="1362" spans="1:3" ht="17" x14ac:dyDescent="0.25">
      <c r="A1362" s="3" t="s">
        <v>968</v>
      </c>
      <c r="B1362" t="str">
        <f t="shared" si="42"/>
        <v>mlurhwbpezjgayokigjwcheubrlpkyozxmeysbprwjcukldohngmzoejmghpxkybzurldwgoplbuhrymwekjz</v>
      </c>
      <c r="C1362" t="str">
        <f t="shared" si="43"/>
        <v>mlurhwbpezjgayokigjwcheubrlpkyozxmeysbprwjcukldohngmzoejmghpxkybzurldwgoplbuhrymwekjz</v>
      </c>
    </row>
    <row r="1363" spans="1:3" x14ac:dyDescent="0.2">
      <c r="B1363" t="str">
        <f t="shared" si="42"/>
        <v/>
      </c>
      <c r="C1363" t="str">
        <f t="shared" si="43"/>
        <v/>
      </c>
    </row>
    <row r="1364" spans="1:3" ht="17" x14ac:dyDescent="0.25">
      <c r="A1364" s="3" t="s">
        <v>969</v>
      </c>
      <c r="B1364" t="str">
        <f t="shared" si="42"/>
        <v>gdi</v>
      </c>
      <c r="C1364" t="str">
        <f t="shared" si="43"/>
        <v/>
      </c>
    </row>
    <row r="1365" spans="1:3" ht="17" x14ac:dyDescent="0.25">
      <c r="A1365" s="3" t="s">
        <v>259</v>
      </c>
      <c r="B1365" t="str">
        <f t="shared" si="42"/>
        <v>gdiv</v>
      </c>
      <c r="C1365" t="str">
        <f t="shared" si="43"/>
        <v/>
      </c>
    </row>
    <row r="1366" spans="1:3" ht="17" x14ac:dyDescent="0.25">
      <c r="A1366" s="3" t="s">
        <v>970</v>
      </c>
      <c r="B1366" t="str">
        <f t="shared" si="42"/>
        <v>gdivuao</v>
      </c>
      <c r="C1366" t="str">
        <f t="shared" si="43"/>
        <v/>
      </c>
    </row>
    <row r="1367" spans="1:3" ht="17" x14ac:dyDescent="0.25">
      <c r="A1367" s="3" t="s">
        <v>971</v>
      </c>
      <c r="B1367" t="str">
        <f t="shared" si="42"/>
        <v>gdivuaoh</v>
      </c>
      <c r="C1367" t="str">
        <f t="shared" si="43"/>
        <v/>
      </c>
    </row>
    <row r="1368" spans="1:3" ht="17" x14ac:dyDescent="0.25">
      <c r="A1368" s="3" t="s">
        <v>126</v>
      </c>
      <c r="B1368" t="str">
        <f t="shared" si="42"/>
        <v>gdivuaohj</v>
      </c>
      <c r="C1368" t="str">
        <f t="shared" si="43"/>
        <v>gdivuaohj</v>
      </c>
    </row>
    <row r="1369" spans="1:3" x14ac:dyDescent="0.2">
      <c r="B1369" t="str">
        <f t="shared" si="42"/>
        <v/>
      </c>
      <c r="C1369" t="str">
        <f t="shared" si="43"/>
        <v/>
      </c>
    </row>
    <row r="1370" spans="1:3" ht="17" x14ac:dyDescent="0.25">
      <c r="A1370" s="3" t="s">
        <v>972</v>
      </c>
      <c r="B1370" t="str">
        <f t="shared" si="42"/>
        <v>eotq</v>
      </c>
      <c r="C1370" t="str">
        <f t="shared" si="43"/>
        <v/>
      </c>
    </row>
    <row r="1371" spans="1:3" ht="17" x14ac:dyDescent="0.25">
      <c r="A1371" s="3" t="s">
        <v>973</v>
      </c>
      <c r="B1371" t="str">
        <f t="shared" si="42"/>
        <v>eotqyrfz</v>
      </c>
      <c r="C1371" t="str">
        <f t="shared" si="43"/>
        <v>eotqyrfz</v>
      </c>
    </row>
    <row r="1372" spans="1:3" x14ac:dyDescent="0.2">
      <c r="B1372" t="str">
        <f t="shared" si="42"/>
        <v/>
      </c>
      <c r="C1372" t="str">
        <f t="shared" si="43"/>
        <v/>
      </c>
    </row>
    <row r="1373" spans="1:3" ht="17" x14ac:dyDescent="0.25">
      <c r="A1373" s="3" t="s">
        <v>974</v>
      </c>
      <c r="B1373" t="str">
        <f t="shared" si="42"/>
        <v>xf</v>
      </c>
      <c r="C1373" t="str">
        <f t="shared" si="43"/>
        <v/>
      </c>
    </row>
    <row r="1374" spans="1:3" ht="17" x14ac:dyDescent="0.25">
      <c r="A1374" s="3" t="s">
        <v>975</v>
      </c>
      <c r="B1374" t="str">
        <f t="shared" si="42"/>
        <v>xfzxfp</v>
      </c>
      <c r="C1374" t="str">
        <f t="shared" si="43"/>
        <v/>
      </c>
    </row>
    <row r="1375" spans="1:3" ht="17" x14ac:dyDescent="0.25">
      <c r="A1375" s="3" t="s">
        <v>974</v>
      </c>
      <c r="B1375" t="str">
        <f t="shared" si="42"/>
        <v>xfzxfpxf</v>
      </c>
      <c r="C1375" t="str">
        <f t="shared" si="43"/>
        <v>xfzxfpxf</v>
      </c>
    </row>
    <row r="1376" spans="1:3" x14ac:dyDescent="0.2">
      <c r="B1376" t="str">
        <f t="shared" si="42"/>
        <v/>
      </c>
      <c r="C1376" t="str">
        <f t="shared" si="43"/>
        <v/>
      </c>
    </row>
    <row r="1377" spans="1:3" ht="17" x14ac:dyDescent="0.25">
      <c r="A1377" s="3" t="s">
        <v>976</v>
      </c>
      <c r="B1377" t="str">
        <f t="shared" si="42"/>
        <v>jvcknhizeyopx</v>
      </c>
      <c r="C1377" t="str">
        <f t="shared" si="43"/>
        <v/>
      </c>
    </row>
    <row r="1378" spans="1:3" ht="17" x14ac:dyDescent="0.25">
      <c r="A1378" s="3" t="s">
        <v>977</v>
      </c>
      <c r="B1378" t="str">
        <f t="shared" si="42"/>
        <v>jvcknhizeyopxabgfs</v>
      </c>
      <c r="C1378" t="str">
        <f t="shared" si="43"/>
        <v>jvcknhizeyopxabgfs</v>
      </c>
    </row>
    <row r="1379" spans="1:3" x14ac:dyDescent="0.2">
      <c r="B1379" t="str">
        <f t="shared" si="42"/>
        <v/>
      </c>
      <c r="C1379" t="str">
        <f t="shared" si="43"/>
        <v/>
      </c>
    </row>
    <row r="1380" spans="1:3" ht="17" x14ac:dyDescent="0.25">
      <c r="A1380" s="3" t="s">
        <v>978</v>
      </c>
      <c r="B1380" t="str">
        <f t="shared" si="42"/>
        <v>xdhnia</v>
      </c>
      <c r="C1380" t="str">
        <f t="shared" si="43"/>
        <v/>
      </c>
    </row>
    <row r="1381" spans="1:3" ht="17" x14ac:dyDescent="0.25">
      <c r="A1381" s="3" t="s">
        <v>979</v>
      </c>
      <c r="B1381" t="str">
        <f t="shared" si="42"/>
        <v>xdhniatdhiaxn</v>
      </c>
      <c r="C1381" t="str">
        <f t="shared" si="43"/>
        <v/>
      </c>
    </row>
    <row r="1382" spans="1:3" ht="17" x14ac:dyDescent="0.25">
      <c r="A1382" s="3" t="s">
        <v>980</v>
      </c>
      <c r="B1382" t="str">
        <f t="shared" si="42"/>
        <v>xdhniatdhiaxnxihnda</v>
      </c>
      <c r="C1382" t="str">
        <f t="shared" si="43"/>
        <v/>
      </c>
    </row>
    <row r="1383" spans="1:3" ht="17" x14ac:dyDescent="0.25">
      <c r="A1383" s="3" t="s">
        <v>981</v>
      </c>
      <c r="B1383" t="str">
        <f t="shared" si="42"/>
        <v>xdhniatdhiaxnxihndahdnxia</v>
      </c>
      <c r="C1383" t="str">
        <f t="shared" si="43"/>
        <v/>
      </c>
    </row>
    <row r="1384" spans="1:3" ht="17" x14ac:dyDescent="0.25">
      <c r="A1384" s="3" t="s">
        <v>982</v>
      </c>
      <c r="B1384" t="str">
        <f t="shared" si="42"/>
        <v>xdhniatdhiaxnxihndahdnxiaahxdni</v>
      </c>
      <c r="C1384" t="str">
        <f t="shared" si="43"/>
        <v>xdhniatdhiaxnxihndahdnxiaahxdni</v>
      </c>
    </row>
    <row r="1385" spans="1:3" x14ac:dyDescent="0.2">
      <c r="B1385" t="str">
        <f t="shared" si="42"/>
        <v/>
      </c>
      <c r="C1385" t="str">
        <f t="shared" si="43"/>
        <v/>
      </c>
    </row>
    <row r="1386" spans="1:3" ht="17" x14ac:dyDescent="0.25">
      <c r="A1386" s="3" t="s">
        <v>983</v>
      </c>
      <c r="B1386" t="str">
        <f t="shared" si="42"/>
        <v>cvfuohwdqmsj</v>
      </c>
      <c r="C1386" t="str">
        <f t="shared" si="43"/>
        <v/>
      </c>
    </row>
    <row r="1387" spans="1:3" ht="17" x14ac:dyDescent="0.25">
      <c r="A1387" s="3" t="s">
        <v>984</v>
      </c>
      <c r="B1387" t="str">
        <f t="shared" si="42"/>
        <v>cvfuohwdqmsjusjvqohdcmw</v>
      </c>
      <c r="C1387" t="str">
        <f t="shared" si="43"/>
        <v/>
      </c>
    </row>
    <row r="1388" spans="1:3" ht="17" x14ac:dyDescent="0.25">
      <c r="A1388" s="3" t="s">
        <v>985</v>
      </c>
      <c r="B1388" t="str">
        <f t="shared" si="42"/>
        <v>cvfuohwdqmsjusjvqohdcmwqshwovcumjxd</v>
      </c>
      <c r="C1388" t="str">
        <f t="shared" si="43"/>
        <v>cvfuohwdqmsjusjvqohdcmwqshwovcumjxd</v>
      </c>
    </row>
    <row r="1389" spans="1:3" x14ac:dyDescent="0.2">
      <c r="B1389" t="str">
        <f t="shared" si="42"/>
        <v/>
      </c>
      <c r="C1389" t="str">
        <f t="shared" si="43"/>
        <v/>
      </c>
    </row>
    <row r="1390" spans="1:3" ht="17" x14ac:dyDescent="0.25">
      <c r="A1390" s="3" t="s">
        <v>986</v>
      </c>
      <c r="B1390" t="str">
        <f t="shared" si="42"/>
        <v>ewcxpunrfo</v>
      </c>
      <c r="C1390" t="str">
        <f t="shared" si="43"/>
        <v/>
      </c>
    </row>
    <row r="1391" spans="1:3" ht="17" x14ac:dyDescent="0.25">
      <c r="A1391" s="3" t="s">
        <v>987</v>
      </c>
      <c r="B1391" t="str">
        <f t="shared" si="42"/>
        <v>ewcxpunrfoncfxeupowr</v>
      </c>
      <c r="C1391" t="str">
        <f t="shared" si="43"/>
        <v/>
      </c>
    </row>
    <row r="1392" spans="1:3" ht="17" x14ac:dyDescent="0.25">
      <c r="A1392" s="3" t="s">
        <v>988</v>
      </c>
      <c r="B1392" t="str">
        <f t="shared" si="42"/>
        <v>ewcxpunrfoncfxeupowrneucwxprfo</v>
      </c>
      <c r="C1392" t="str">
        <f t="shared" si="43"/>
        <v/>
      </c>
    </row>
    <row r="1393" spans="1:3" ht="17" x14ac:dyDescent="0.25">
      <c r="A1393" s="3" t="s">
        <v>989</v>
      </c>
      <c r="B1393" t="str">
        <f t="shared" si="42"/>
        <v>ewcxpunrfoncfxeupowrneucwxprfoonxewrfcup</v>
      </c>
      <c r="C1393" t="str">
        <f t="shared" si="43"/>
        <v>ewcxpunrfoncfxeupowrneucwxprfoonxewrfcup</v>
      </c>
    </row>
    <row r="1394" spans="1:3" x14ac:dyDescent="0.2">
      <c r="B1394" t="str">
        <f t="shared" si="42"/>
        <v/>
      </c>
      <c r="C1394" t="str">
        <f t="shared" si="43"/>
        <v/>
      </c>
    </row>
    <row r="1395" spans="1:3" ht="17" x14ac:dyDescent="0.25">
      <c r="A1395" s="3" t="s">
        <v>971</v>
      </c>
      <c r="B1395" t="str">
        <f t="shared" si="42"/>
        <v>h</v>
      </c>
      <c r="C1395" t="str">
        <f t="shared" si="43"/>
        <v/>
      </c>
    </row>
    <row r="1396" spans="1:3" ht="17" x14ac:dyDescent="0.25">
      <c r="A1396" s="3" t="s">
        <v>971</v>
      </c>
      <c r="B1396" t="str">
        <f t="shared" si="42"/>
        <v>hh</v>
      </c>
      <c r="C1396" t="str">
        <f t="shared" si="43"/>
        <v/>
      </c>
    </row>
    <row r="1397" spans="1:3" ht="17" x14ac:dyDescent="0.25">
      <c r="A1397" s="3" t="s">
        <v>971</v>
      </c>
      <c r="B1397" t="str">
        <f t="shared" si="42"/>
        <v>hhh</v>
      </c>
      <c r="C1397" t="str">
        <f t="shared" si="43"/>
        <v/>
      </c>
    </row>
    <row r="1398" spans="1:3" ht="17" x14ac:dyDescent="0.25">
      <c r="A1398" s="3" t="s">
        <v>971</v>
      </c>
      <c r="B1398" t="str">
        <f t="shared" si="42"/>
        <v>hhhh</v>
      </c>
      <c r="C1398" t="str">
        <f t="shared" si="43"/>
        <v/>
      </c>
    </row>
    <row r="1399" spans="1:3" ht="17" x14ac:dyDescent="0.25">
      <c r="A1399" s="3" t="s">
        <v>971</v>
      </c>
      <c r="B1399" t="str">
        <f t="shared" si="42"/>
        <v>hhhhh</v>
      </c>
      <c r="C1399" t="str">
        <f t="shared" si="43"/>
        <v>hhhhh</v>
      </c>
    </row>
    <row r="1400" spans="1:3" x14ac:dyDescent="0.2">
      <c r="B1400" t="str">
        <f t="shared" si="42"/>
        <v/>
      </c>
      <c r="C1400" t="str">
        <f t="shared" si="43"/>
        <v/>
      </c>
    </row>
    <row r="1401" spans="1:3" ht="17" x14ac:dyDescent="0.25">
      <c r="A1401" s="3" t="s">
        <v>990</v>
      </c>
      <c r="B1401" t="str">
        <f t="shared" si="42"/>
        <v>etqny</v>
      </c>
      <c r="C1401" t="str">
        <f t="shared" si="43"/>
        <v/>
      </c>
    </row>
    <row r="1402" spans="1:3" ht="17" x14ac:dyDescent="0.25">
      <c r="A1402" s="3" t="s">
        <v>991</v>
      </c>
      <c r="B1402" t="str">
        <f t="shared" si="42"/>
        <v>etqnytiuoqws</v>
      </c>
      <c r="C1402" t="str">
        <f t="shared" si="43"/>
        <v/>
      </c>
    </row>
    <row r="1403" spans="1:3" ht="17" x14ac:dyDescent="0.25">
      <c r="A1403" s="3" t="s">
        <v>992</v>
      </c>
      <c r="B1403" t="str">
        <f t="shared" si="42"/>
        <v>etqnytiuoqwsvbfyqtzd</v>
      </c>
      <c r="C1403" t="str">
        <f t="shared" si="43"/>
        <v/>
      </c>
    </row>
    <row r="1404" spans="1:3" ht="17" x14ac:dyDescent="0.25">
      <c r="A1404" s="3" t="s">
        <v>993</v>
      </c>
      <c r="B1404" t="str">
        <f t="shared" si="42"/>
        <v>etqnytiuoqwsvbfyqtzdkaqxmthgclp</v>
      </c>
      <c r="C1404" t="str">
        <f t="shared" si="43"/>
        <v/>
      </c>
    </row>
    <row r="1405" spans="1:3" ht="17" x14ac:dyDescent="0.25">
      <c r="A1405" s="3" t="s">
        <v>994</v>
      </c>
      <c r="B1405" t="str">
        <f t="shared" si="42"/>
        <v>etqnytiuoqwsvbfyqtzdkaqxmthgclpjrqtu</v>
      </c>
      <c r="C1405" t="str">
        <f t="shared" si="43"/>
        <v>etqnytiuoqwsvbfyqtzdkaqxmthgclpjrqtu</v>
      </c>
    </row>
    <row r="1406" spans="1:3" x14ac:dyDescent="0.2">
      <c r="B1406" t="str">
        <f t="shared" si="42"/>
        <v/>
      </c>
      <c r="C1406" t="str">
        <f t="shared" si="43"/>
        <v/>
      </c>
    </row>
    <row r="1407" spans="1:3" ht="17" x14ac:dyDescent="0.25">
      <c r="A1407" s="3" t="s">
        <v>995</v>
      </c>
      <c r="B1407" t="str">
        <f t="shared" si="42"/>
        <v>tkylicfwajbmqz</v>
      </c>
      <c r="C1407" t="str">
        <f t="shared" si="43"/>
        <v/>
      </c>
    </row>
    <row r="1408" spans="1:3" ht="17" x14ac:dyDescent="0.25">
      <c r="A1408" s="3" t="s">
        <v>996</v>
      </c>
      <c r="B1408" t="str">
        <f t="shared" si="42"/>
        <v>tkylicfwajbmqzaqjwctliysokxfb</v>
      </c>
      <c r="C1408" t="str">
        <f t="shared" si="43"/>
        <v>tkylicfwajbmqzaqjwctliysokxfb</v>
      </c>
    </row>
    <row r="1409" spans="1:3" x14ac:dyDescent="0.2">
      <c r="B1409" t="str">
        <f t="shared" si="42"/>
        <v/>
      </c>
      <c r="C1409" t="str">
        <f t="shared" si="43"/>
        <v/>
      </c>
    </row>
    <row r="1410" spans="1:3" ht="17" x14ac:dyDescent="0.25">
      <c r="A1410" s="3" t="s">
        <v>997</v>
      </c>
      <c r="B1410" t="str">
        <f t="shared" si="42"/>
        <v>pohmrbxse</v>
      </c>
      <c r="C1410" t="str">
        <f t="shared" si="43"/>
        <v/>
      </c>
    </row>
    <row r="1411" spans="1:3" ht="17" x14ac:dyDescent="0.25">
      <c r="A1411" s="3" t="s">
        <v>998</v>
      </c>
      <c r="B1411" t="str">
        <f t="shared" ref="B1411:B1474" si="44">IF(A1411="","",IF(A1410="",A1411,B1410&amp;A1411))</f>
        <v>pohmrbxserspxeimobh</v>
      </c>
      <c r="C1411" t="str">
        <f t="shared" ref="C1411:C1474" si="45">IF(B1412="",B1411,"")</f>
        <v>pohmrbxserspxeimobh</v>
      </c>
    </row>
    <row r="1412" spans="1:3" x14ac:dyDescent="0.2">
      <c r="B1412" t="str">
        <f t="shared" si="44"/>
        <v/>
      </c>
      <c r="C1412" t="str">
        <f t="shared" si="45"/>
        <v/>
      </c>
    </row>
    <row r="1413" spans="1:3" ht="17" x14ac:dyDescent="0.25">
      <c r="A1413" s="3" t="s">
        <v>999</v>
      </c>
      <c r="B1413" t="str">
        <f t="shared" si="44"/>
        <v>topbkx</v>
      </c>
      <c r="C1413" t="str">
        <f t="shared" si="45"/>
        <v/>
      </c>
    </row>
    <row r="1414" spans="1:3" ht="17" x14ac:dyDescent="0.25">
      <c r="A1414" s="3" t="s">
        <v>1000</v>
      </c>
      <c r="B1414" t="str">
        <f t="shared" si="44"/>
        <v>topbkxakoxr</v>
      </c>
      <c r="C1414" t="str">
        <f t="shared" si="45"/>
        <v/>
      </c>
    </row>
    <row r="1415" spans="1:3" ht="17" x14ac:dyDescent="0.25">
      <c r="A1415" s="3" t="s">
        <v>1001</v>
      </c>
      <c r="B1415" t="str">
        <f t="shared" si="44"/>
        <v>topbkxakoxroxbk</v>
      </c>
      <c r="C1415" t="str">
        <f t="shared" si="45"/>
        <v>topbkxakoxroxbk</v>
      </c>
    </row>
    <row r="1416" spans="1:3" x14ac:dyDescent="0.2">
      <c r="B1416" t="str">
        <f t="shared" si="44"/>
        <v/>
      </c>
      <c r="C1416" t="str">
        <f t="shared" si="45"/>
        <v/>
      </c>
    </row>
    <row r="1417" spans="1:3" ht="17" x14ac:dyDescent="0.25">
      <c r="A1417" s="3" t="s">
        <v>1002</v>
      </c>
      <c r="B1417" t="str">
        <f t="shared" si="44"/>
        <v>rfixzuqejpco</v>
      </c>
      <c r="C1417" t="str">
        <f t="shared" si="45"/>
        <v/>
      </c>
    </row>
    <row r="1418" spans="1:3" ht="17" x14ac:dyDescent="0.25">
      <c r="A1418" s="3" t="s">
        <v>1003</v>
      </c>
      <c r="B1418" t="str">
        <f t="shared" si="44"/>
        <v>rfixzuqejpcoorecijpuqfx</v>
      </c>
      <c r="C1418" t="str">
        <f t="shared" si="45"/>
        <v/>
      </c>
    </row>
    <row r="1419" spans="1:3" ht="17" x14ac:dyDescent="0.25">
      <c r="A1419" s="3" t="s">
        <v>1004</v>
      </c>
      <c r="B1419" t="str">
        <f t="shared" si="44"/>
        <v>rfixzuqejpcoorecijpuqfxrixqejofucp</v>
      </c>
      <c r="C1419" t="str">
        <f t="shared" si="45"/>
        <v/>
      </c>
    </row>
    <row r="1420" spans="1:3" ht="17" x14ac:dyDescent="0.25">
      <c r="A1420" s="3" t="s">
        <v>1005</v>
      </c>
      <c r="B1420" t="str">
        <f t="shared" si="44"/>
        <v>rfixzuqejpcoorecijpuqfxrixqejofucpfpurciqoexj</v>
      </c>
      <c r="C1420" t="str">
        <f t="shared" si="45"/>
        <v/>
      </c>
    </row>
    <row r="1421" spans="1:3" ht="17" x14ac:dyDescent="0.25">
      <c r="A1421" s="3" t="s">
        <v>1006</v>
      </c>
      <c r="B1421" t="str">
        <f t="shared" si="44"/>
        <v>rfixzuqejpcoorecijpuqfxrixqejofucpfpurciqoexjxpqouicejfr</v>
      </c>
      <c r="C1421" t="str">
        <f t="shared" si="45"/>
        <v>rfixzuqejpcoorecijpuqfxrixqejofucpfpurciqoexjxpqouicejfr</v>
      </c>
    </row>
    <row r="1422" spans="1:3" x14ac:dyDescent="0.2">
      <c r="B1422" t="str">
        <f t="shared" si="44"/>
        <v/>
      </c>
      <c r="C1422" t="str">
        <f t="shared" si="45"/>
        <v/>
      </c>
    </row>
    <row r="1423" spans="1:3" ht="17" x14ac:dyDescent="0.25">
      <c r="A1423" s="3" t="s">
        <v>1007</v>
      </c>
      <c r="B1423" t="str">
        <f t="shared" si="44"/>
        <v>irvl</v>
      </c>
      <c r="C1423" t="str">
        <f t="shared" si="45"/>
        <v/>
      </c>
    </row>
    <row r="1424" spans="1:3" ht="17" x14ac:dyDescent="0.25">
      <c r="A1424" s="3" t="s">
        <v>1008</v>
      </c>
      <c r="B1424" t="str">
        <f t="shared" si="44"/>
        <v>irvllv</v>
      </c>
      <c r="C1424" t="str">
        <f t="shared" si="45"/>
        <v>irvllv</v>
      </c>
    </row>
    <row r="1425" spans="1:3" x14ac:dyDescent="0.2">
      <c r="B1425" t="str">
        <f t="shared" si="44"/>
        <v/>
      </c>
      <c r="C1425" t="str">
        <f t="shared" si="45"/>
        <v/>
      </c>
    </row>
    <row r="1426" spans="1:3" ht="17" x14ac:dyDescent="0.25">
      <c r="A1426" s="3" t="s">
        <v>1009</v>
      </c>
      <c r="B1426" t="str">
        <f t="shared" si="44"/>
        <v>jlbtmhk</v>
      </c>
      <c r="C1426" t="str">
        <f t="shared" si="45"/>
        <v/>
      </c>
    </row>
    <row r="1427" spans="1:3" ht="17" x14ac:dyDescent="0.25">
      <c r="A1427" s="3" t="s">
        <v>1010</v>
      </c>
      <c r="B1427" t="str">
        <f t="shared" si="44"/>
        <v>jlbtmhktjahe</v>
      </c>
      <c r="C1427" t="str">
        <f t="shared" si="45"/>
        <v>jlbtmhktjahe</v>
      </c>
    </row>
    <row r="1428" spans="1:3" x14ac:dyDescent="0.2">
      <c r="B1428" t="str">
        <f t="shared" si="44"/>
        <v/>
      </c>
      <c r="C1428" t="str">
        <f t="shared" si="45"/>
        <v/>
      </c>
    </row>
    <row r="1429" spans="1:3" ht="17" x14ac:dyDescent="0.25">
      <c r="A1429" s="3" t="s">
        <v>1011</v>
      </c>
      <c r="B1429" t="str">
        <f t="shared" si="44"/>
        <v>fycatxuj</v>
      </c>
      <c r="C1429" t="str">
        <f t="shared" si="45"/>
        <v/>
      </c>
    </row>
    <row r="1430" spans="1:3" ht="17" x14ac:dyDescent="0.25">
      <c r="A1430" s="3" t="s">
        <v>1012</v>
      </c>
      <c r="B1430" t="str">
        <f t="shared" si="44"/>
        <v>fycatxujefmsru</v>
      </c>
      <c r="C1430" t="str">
        <f t="shared" si="45"/>
        <v/>
      </c>
    </row>
    <row r="1431" spans="1:3" ht="17" x14ac:dyDescent="0.25">
      <c r="A1431" s="3" t="s">
        <v>1013</v>
      </c>
      <c r="B1431" t="str">
        <f t="shared" si="44"/>
        <v>fycatxujefmsruvgbzwolufn</v>
      </c>
      <c r="C1431" t="str">
        <f t="shared" si="45"/>
        <v/>
      </c>
    </row>
    <row r="1432" spans="1:3" ht="17" x14ac:dyDescent="0.25">
      <c r="A1432" s="3" t="s">
        <v>1014</v>
      </c>
      <c r="B1432" t="str">
        <f t="shared" si="44"/>
        <v>fycatxujefmsruvgbzwolufnfduyp</v>
      </c>
      <c r="C1432" t="str">
        <f t="shared" si="45"/>
        <v>fycatxujefmsruvgbzwolufnfduyp</v>
      </c>
    </row>
    <row r="1433" spans="1:3" x14ac:dyDescent="0.2">
      <c r="B1433" t="str">
        <f t="shared" si="44"/>
        <v/>
      </c>
      <c r="C1433" t="str">
        <f t="shared" si="45"/>
        <v/>
      </c>
    </row>
    <row r="1434" spans="1:3" ht="17" x14ac:dyDescent="0.25">
      <c r="A1434" s="3" t="s">
        <v>1015</v>
      </c>
      <c r="B1434" t="str">
        <f t="shared" si="44"/>
        <v>qpovf</v>
      </c>
      <c r="C1434" t="str">
        <f t="shared" si="45"/>
        <v/>
      </c>
    </row>
    <row r="1435" spans="1:3" ht="17" x14ac:dyDescent="0.25">
      <c r="A1435" s="3" t="s">
        <v>1016</v>
      </c>
      <c r="B1435" t="str">
        <f t="shared" si="44"/>
        <v>qpovfoupvq</v>
      </c>
      <c r="C1435" t="str">
        <f t="shared" si="45"/>
        <v/>
      </c>
    </row>
    <row r="1436" spans="1:3" ht="17" x14ac:dyDescent="0.25">
      <c r="A1436" s="3" t="s">
        <v>1017</v>
      </c>
      <c r="B1436" t="str">
        <f t="shared" si="44"/>
        <v>qpovfoupvqpvobkq</v>
      </c>
      <c r="C1436" t="str">
        <f t="shared" si="45"/>
        <v/>
      </c>
    </row>
    <row r="1437" spans="1:3" ht="17" x14ac:dyDescent="0.25">
      <c r="A1437" s="3" t="s">
        <v>1018</v>
      </c>
      <c r="B1437" t="str">
        <f t="shared" si="44"/>
        <v>qpovfoupvqpvobkqqzoplv</v>
      </c>
      <c r="C1437" t="str">
        <f t="shared" si="45"/>
        <v>qpovfoupvqpvobkqqzoplv</v>
      </c>
    </row>
    <row r="1438" spans="1:3" x14ac:dyDescent="0.2">
      <c r="B1438" t="str">
        <f t="shared" si="44"/>
        <v/>
      </c>
      <c r="C1438" t="str">
        <f t="shared" si="45"/>
        <v/>
      </c>
    </row>
    <row r="1439" spans="1:3" ht="17" x14ac:dyDescent="0.25">
      <c r="A1439" s="3" t="s">
        <v>1019</v>
      </c>
      <c r="B1439" t="str">
        <f t="shared" si="44"/>
        <v>uvbzsmd</v>
      </c>
      <c r="C1439" t="str">
        <f t="shared" si="45"/>
        <v/>
      </c>
    </row>
    <row r="1440" spans="1:3" ht="17" x14ac:dyDescent="0.25">
      <c r="A1440" s="3" t="s">
        <v>1020</v>
      </c>
      <c r="B1440" t="str">
        <f t="shared" si="44"/>
        <v>uvbzsmdszdrobh</v>
      </c>
      <c r="C1440" t="str">
        <f t="shared" si="45"/>
        <v>uvbzsmdszdrobh</v>
      </c>
    </row>
    <row r="1441" spans="1:3" x14ac:dyDescent="0.2">
      <c r="B1441" t="str">
        <f t="shared" si="44"/>
        <v/>
      </c>
      <c r="C1441" t="str">
        <f t="shared" si="45"/>
        <v/>
      </c>
    </row>
    <row r="1442" spans="1:3" ht="17" x14ac:dyDescent="0.25">
      <c r="A1442" s="3" t="s">
        <v>1021</v>
      </c>
      <c r="B1442" t="str">
        <f t="shared" si="44"/>
        <v>sohcdqkxlb</v>
      </c>
      <c r="C1442" t="str">
        <f t="shared" si="45"/>
        <v/>
      </c>
    </row>
    <row r="1443" spans="1:3" ht="17" x14ac:dyDescent="0.25">
      <c r="A1443" s="3" t="s">
        <v>1022</v>
      </c>
      <c r="B1443" t="str">
        <f t="shared" si="44"/>
        <v>sohcdqkxlbkbdoq</v>
      </c>
      <c r="C1443" t="str">
        <f t="shared" si="45"/>
        <v/>
      </c>
    </row>
    <row r="1444" spans="1:3" ht="17" x14ac:dyDescent="0.25">
      <c r="A1444" s="3" t="s">
        <v>1023</v>
      </c>
      <c r="B1444" t="str">
        <f t="shared" si="44"/>
        <v>sohcdqkxlbkbdoqqdbkzo</v>
      </c>
      <c r="C1444" t="str">
        <f t="shared" si="45"/>
        <v/>
      </c>
    </row>
    <row r="1445" spans="1:3" ht="17" x14ac:dyDescent="0.25">
      <c r="A1445" s="3" t="s">
        <v>1024</v>
      </c>
      <c r="B1445" t="str">
        <f t="shared" si="44"/>
        <v>sohcdqkxlbkbdoqqdbkzoqknodb</v>
      </c>
      <c r="C1445" t="str">
        <f t="shared" si="45"/>
        <v/>
      </c>
    </row>
    <row r="1446" spans="1:3" ht="17" x14ac:dyDescent="0.25">
      <c r="A1446" s="3" t="s">
        <v>1025</v>
      </c>
      <c r="B1446" t="str">
        <f t="shared" si="44"/>
        <v>sohcdqkxlbkbdoqqdbkzoqknodbqodbk</v>
      </c>
      <c r="C1446" t="str">
        <f t="shared" si="45"/>
        <v>sohcdqkxlbkbdoqqdbkzoqknodbqodbk</v>
      </c>
    </row>
    <row r="1447" spans="1:3" x14ac:dyDescent="0.2">
      <c r="B1447" t="str">
        <f t="shared" si="44"/>
        <v/>
      </c>
      <c r="C1447" t="str">
        <f t="shared" si="45"/>
        <v/>
      </c>
    </row>
    <row r="1448" spans="1:3" ht="17" x14ac:dyDescent="0.25">
      <c r="A1448" s="3" t="s">
        <v>1026</v>
      </c>
      <c r="B1448" t="str">
        <f t="shared" si="44"/>
        <v>wlikpav</v>
      </c>
      <c r="C1448" t="str">
        <f t="shared" si="45"/>
        <v/>
      </c>
    </row>
    <row r="1449" spans="1:3" ht="17" x14ac:dyDescent="0.25">
      <c r="A1449" s="3" t="s">
        <v>1027</v>
      </c>
      <c r="B1449" t="str">
        <f t="shared" si="44"/>
        <v>wlikpavplnwzvreak</v>
      </c>
      <c r="C1449" t="str">
        <f t="shared" si="45"/>
        <v/>
      </c>
    </row>
    <row r="1450" spans="1:3" ht="17" x14ac:dyDescent="0.25">
      <c r="A1450" s="3" t="s">
        <v>1028</v>
      </c>
      <c r="B1450" t="str">
        <f t="shared" si="44"/>
        <v>wlikpavplnwzvreakklwjovpa</v>
      </c>
      <c r="C1450" t="str">
        <f t="shared" si="45"/>
        <v/>
      </c>
    </row>
    <row r="1451" spans="1:3" ht="17" x14ac:dyDescent="0.25">
      <c r="A1451" s="3" t="s">
        <v>1029</v>
      </c>
      <c r="B1451" t="str">
        <f t="shared" si="44"/>
        <v>wlikpavplnwzvreakklwjovpaialpwsfvkj</v>
      </c>
      <c r="C1451" t="str">
        <f t="shared" si="45"/>
        <v>wlikpavplnwzvreakklwjovpaialpwsfvkj</v>
      </c>
    </row>
    <row r="1452" spans="1:3" x14ac:dyDescent="0.2">
      <c r="B1452" t="str">
        <f t="shared" si="44"/>
        <v/>
      </c>
      <c r="C1452" t="str">
        <f t="shared" si="45"/>
        <v/>
      </c>
    </row>
    <row r="1453" spans="1:3" ht="17" x14ac:dyDescent="0.25">
      <c r="A1453" s="3" t="s">
        <v>1030</v>
      </c>
      <c r="B1453" t="str">
        <f t="shared" si="44"/>
        <v>nzswdxachlvukeyprbqtmo</v>
      </c>
      <c r="C1453" t="str">
        <f t="shared" si="45"/>
        <v/>
      </c>
    </row>
    <row r="1454" spans="1:3" ht="17" x14ac:dyDescent="0.25">
      <c r="A1454" s="3" t="s">
        <v>1031</v>
      </c>
      <c r="B1454" t="str">
        <f t="shared" si="44"/>
        <v>nzswdxachlvukeyprbqtmoaulktbvnzwoyehxmfcrqps</v>
      </c>
      <c r="C1454" t="str">
        <f t="shared" si="45"/>
        <v>nzswdxachlvukeyprbqtmoaulktbvnzwoyehxmfcrqps</v>
      </c>
    </row>
    <row r="1455" spans="1:3" x14ac:dyDescent="0.2">
      <c r="B1455" t="str">
        <f t="shared" si="44"/>
        <v/>
      </c>
      <c r="C1455" t="str">
        <f t="shared" si="45"/>
        <v/>
      </c>
    </row>
    <row r="1456" spans="1:3" ht="17" x14ac:dyDescent="0.25">
      <c r="A1456" s="3" t="s">
        <v>1032</v>
      </c>
      <c r="B1456" t="str">
        <f t="shared" si="44"/>
        <v>cdbrvskoujqzlyxpfi</v>
      </c>
      <c r="C1456" t="str">
        <f t="shared" si="45"/>
        <v/>
      </c>
    </row>
    <row r="1457" spans="1:3" ht="17" x14ac:dyDescent="0.25">
      <c r="A1457" s="3" t="s">
        <v>1033</v>
      </c>
      <c r="B1457" t="str">
        <f t="shared" si="44"/>
        <v>cdbrvskoujqzlyxpfipkljysocqvdrbueixfm</v>
      </c>
      <c r="C1457" t="str">
        <f t="shared" si="45"/>
        <v/>
      </c>
    </row>
    <row r="1458" spans="1:3" ht="17" x14ac:dyDescent="0.25">
      <c r="A1458" s="3" t="s">
        <v>1034</v>
      </c>
      <c r="B1458" t="str">
        <f t="shared" si="44"/>
        <v>cdbrvskoujqzlyxpfipkljysocqvdrbueixfmibsyupvkfjxoldqrc</v>
      </c>
      <c r="C1458" t="str">
        <f t="shared" si="45"/>
        <v/>
      </c>
    </row>
    <row r="1459" spans="1:3" ht="17" x14ac:dyDescent="0.25">
      <c r="A1459" s="3" t="s">
        <v>1035</v>
      </c>
      <c r="B1459" t="str">
        <f t="shared" si="44"/>
        <v>cdbrvskoujqzlyxpfipkljysocqvdrbueixfmibsyupvkfjxoldqrcsprcluoxbfkdjqyizv</v>
      </c>
      <c r="C1459" t="str">
        <f t="shared" si="45"/>
        <v>cdbrvskoujqzlyxpfipkljysocqvdrbueixfmibsyupvkfjxoldqrcsprcluoxbfkdjqyizv</v>
      </c>
    </row>
    <row r="1460" spans="1:3" x14ac:dyDescent="0.2">
      <c r="B1460" t="str">
        <f t="shared" si="44"/>
        <v/>
      </c>
      <c r="C1460" t="str">
        <f t="shared" si="45"/>
        <v/>
      </c>
    </row>
    <row r="1461" spans="1:3" ht="17" x14ac:dyDescent="0.25">
      <c r="A1461" s="3" t="s">
        <v>1036</v>
      </c>
      <c r="B1461" t="str">
        <f t="shared" si="44"/>
        <v>dulfhtqpnszabcx</v>
      </c>
      <c r="C1461" t="str">
        <f t="shared" si="45"/>
        <v/>
      </c>
    </row>
    <row r="1462" spans="1:3" ht="17" x14ac:dyDescent="0.25">
      <c r="A1462" s="3" t="s">
        <v>1037</v>
      </c>
      <c r="B1462" t="str">
        <f t="shared" si="44"/>
        <v>dulfhtqpnszabcxptibcnahdurlsfqx</v>
      </c>
      <c r="C1462" t="str">
        <f t="shared" si="45"/>
        <v/>
      </c>
    </row>
    <row r="1463" spans="1:3" ht="17" x14ac:dyDescent="0.25">
      <c r="A1463" s="3" t="s">
        <v>1038</v>
      </c>
      <c r="B1463" t="str">
        <f t="shared" si="44"/>
        <v>dulfhtqpnszabcxptibcnahdurlsfqxdxfaqcpbhstlnru</v>
      </c>
      <c r="C1463" t="str">
        <f t="shared" si="45"/>
        <v/>
      </c>
    </row>
    <row r="1464" spans="1:3" ht="17" x14ac:dyDescent="0.25">
      <c r="A1464" s="3" t="s">
        <v>1039</v>
      </c>
      <c r="B1464" t="str">
        <f t="shared" si="44"/>
        <v>dulfhtqpnszabcxptibcnahdurlsfqxdxfaqcpbhstlnrubdxtfvmhlqasopnuc</v>
      </c>
      <c r="C1464" t="str">
        <f t="shared" si="45"/>
        <v/>
      </c>
    </row>
    <row r="1465" spans="1:3" ht="17" x14ac:dyDescent="0.25">
      <c r="A1465" s="3" t="s">
        <v>1040</v>
      </c>
      <c r="B1465" t="str">
        <f t="shared" si="44"/>
        <v>dulfhtqpnszabcxptibcnahdurlsfqxdxfaqcpbhstlnrubdxtfvmhlqasopnucsatpglqhfbcxudn</v>
      </c>
      <c r="C1465" t="str">
        <f t="shared" si="45"/>
        <v>dulfhtqpnszabcxptibcnahdurlsfqxdxfaqcpbhstlnrubdxtfvmhlqasopnucsatpglqhfbcxudn</v>
      </c>
    </row>
    <row r="1466" spans="1:3" x14ac:dyDescent="0.2">
      <c r="B1466" t="str">
        <f t="shared" si="44"/>
        <v/>
      </c>
      <c r="C1466" t="str">
        <f t="shared" si="45"/>
        <v/>
      </c>
    </row>
    <row r="1467" spans="1:3" ht="17" x14ac:dyDescent="0.25">
      <c r="A1467" s="3" t="s">
        <v>1041</v>
      </c>
      <c r="B1467" t="str">
        <f t="shared" si="44"/>
        <v>fwmnrayciqxujegtlhzsk</v>
      </c>
      <c r="C1467" t="str">
        <f t="shared" si="45"/>
        <v/>
      </c>
    </row>
    <row r="1468" spans="1:3" ht="17" x14ac:dyDescent="0.25">
      <c r="A1468" s="3" t="s">
        <v>1042</v>
      </c>
      <c r="B1468" t="str">
        <f t="shared" si="44"/>
        <v>fwmnrayciqxujegtlhzskgyakijxmslrzwtqncuef</v>
      </c>
      <c r="C1468" t="str">
        <f t="shared" si="45"/>
        <v/>
      </c>
    </row>
    <row r="1469" spans="1:3" ht="17" x14ac:dyDescent="0.25">
      <c r="A1469" s="3" t="s">
        <v>1043</v>
      </c>
      <c r="B1469" t="str">
        <f t="shared" si="44"/>
        <v>fwmnrayciqxujegtlhzskgyakijxmslrzwtqncuefrilkmgtxfwjszqanyceu</v>
      </c>
      <c r="C1469" t="str">
        <f t="shared" si="45"/>
        <v/>
      </c>
    </row>
    <row r="1470" spans="1:3" ht="17" x14ac:dyDescent="0.25">
      <c r="A1470" s="3" t="s">
        <v>1044</v>
      </c>
      <c r="B1470" t="str">
        <f t="shared" si="44"/>
        <v>fwmnrayciqxujegtlhzskgyakijxmslrzwtqncuefrilkmgtxfwjszqanyceuhwmnsizfgqltyarjkcuxe</v>
      </c>
      <c r="C1470" t="str">
        <f t="shared" si="45"/>
        <v/>
      </c>
    </row>
    <row r="1471" spans="1:3" ht="17" x14ac:dyDescent="0.25">
      <c r="A1471" s="3" t="s">
        <v>1045</v>
      </c>
      <c r="B1471" t="str">
        <f t="shared" si="44"/>
        <v>fwmnrayciqxujegtlhzskgyakijxmslrzwtqncuefrilkmgtxfwjszqanyceuhwmnsizfgqltyarjkcuxepxutjdwsclbgfrmnaeyqkzi</v>
      </c>
      <c r="C1471" t="str">
        <f t="shared" si="45"/>
        <v>fwmnrayciqxujegtlhzskgyakijxmslrzwtqncuefrilkmgtxfwjszqanyceuhwmnsizfgqltyarjkcuxepxutjdwsclbgfrmnaeyqkzi</v>
      </c>
    </row>
    <row r="1472" spans="1:3" x14ac:dyDescent="0.2">
      <c r="B1472" t="str">
        <f t="shared" si="44"/>
        <v/>
      </c>
      <c r="C1472" t="str">
        <f t="shared" si="45"/>
        <v/>
      </c>
    </row>
    <row r="1473" spans="1:3" ht="17" x14ac:dyDescent="0.25">
      <c r="A1473" s="3" t="s">
        <v>1046</v>
      </c>
      <c r="B1473" t="str">
        <f t="shared" si="44"/>
        <v>cdgvmqewjhobyt</v>
      </c>
      <c r="C1473" t="str">
        <f t="shared" si="45"/>
        <v/>
      </c>
    </row>
    <row r="1474" spans="1:3" ht="17" x14ac:dyDescent="0.25">
      <c r="A1474" s="3" t="s">
        <v>1047</v>
      </c>
      <c r="B1474" t="str">
        <f t="shared" si="44"/>
        <v>cdgvmqewjhobytcibsqlxrk</v>
      </c>
      <c r="C1474" t="str">
        <f t="shared" si="45"/>
        <v>cdgvmqewjhobytcibsqlxrk</v>
      </c>
    </row>
    <row r="1475" spans="1:3" x14ac:dyDescent="0.2">
      <c r="B1475" t="str">
        <f t="shared" ref="B1475:B1538" si="46">IF(A1475="","",IF(A1474="",A1475,B1474&amp;A1475))</f>
        <v/>
      </c>
      <c r="C1475" t="str">
        <f t="shared" ref="C1475:C1538" si="47">IF(B1476="",B1475,"")</f>
        <v/>
      </c>
    </row>
    <row r="1476" spans="1:3" ht="17" x14ac:dyDescent="0.25">
      <c r="A1476" s="3" t="s">
        <v>1048</v>
      </c>
      <c r="B1476" t="str">
        <f t="shared" si="46"/>
        <v>vzncysgojwrfqxi</v>
      </c>
      <c r="C1476" t="str">
        <f t="shared" si="47"/>
        <v/>
      </c>
    </row>
    <row r="1477" spans="1:3" ht="17" x14ac:dyDescent="0.25">
      <c r="A1477" s="3" t="s">
        <v>1049</v>
      </c>
      <c r="B1477" t="str">
        <f t="shared" si="46"/>
        <v>vzncysgojwrfqxipgivscjroxnqwfyz</v>
      </c>
      <c r="C1477" t="str">
        <f t="shared" si="47"/>
        <v/>
      </c>
    </row>
    <row r="1478" spans="1:3" ht="17" x14ac:dyDescent="0.25">
      <c r="A1478" s="3" t="s">
        <v>1050</v>
      </c>
      <c r="B1478" t="str">
        <f t="shared" si="46"/>
        <v>vzncysgojwrfqxipgivscjroxnqwfyzzrijfowgsyvxnqc</v>
      </c>
      <c r="C1478" t="str">
        <f t="shared" si="47"/>
        <v/>
      </c>
    </row>
    <row r="1479" spans="1:3" ht="17" x14ac:dyDescent="0.25">
      <c r="A1479" s="3" t="s">
        <v>1051</v>
      </c>
      <c r="B1479" t="str">
        <f t="shared" si="46"/>
        <v>vzncysgojwrfqxipgivscjroxnqwfyzzrijfowgsyvxnqcqygjhbnwfxozlvicsr</v>
      </c>
      <c r="C1479" t="str">
        <f t="shared" si="47"/>
        <v/>
      </c>
    </row>
    <row r="1480" spans="1:3" ht="17" x14ac:dyDescent="0.25">
      <c r="A1480" s="3" t="s">
        <v>1052</v>
      </c>
      <c r="B1480" t="str">
        <f t="shared" si="46"/>
        <v>vzncysgojwrfqxipgivscjroxnqwfyzzrijfowgsyvxnqcqygjhbnwfxozlvicsroisgwxvnrjycfzq</v>
      </c>
      <c r="C1480" t="str">
        <f t="shared" si="47"/>
        <v>vzncysgojwrfqxipgivscjroxnqwfyzzrijfowgsyvxnqcqygjhbnwfxozlvicsroisgwxvnrjycfzq</v>
      </c>
    </row>
    <row r="1481" spans="1:3" x14ac:dyDescent="0.2">
      <c r="B1481" t="str">
        <f t="shared" si="46"/>
        <v/>
      </c>
      <c r="C1481" t="str">
        <f t="shared" si="47"/>
        <v/>
      </c>
    </row>
    <row r="1482" spans="1:3" ht="17" x14ac:dyDescent="0.25">
      <c r="A1482" s="3" t="s">
        <v>1053</v>
      </c>
      <c r="B1482" t="str">
        <f t="shared" si="46"/>
        <v>bzgdqm</v>
      </c>
      <c r="C1482" t="str">
        <f t="shared" si="47"/>
        <v/>
      </c>
    </row>
    <row r="1483" spans="1:3" ht="17" x14ac:dyDescent="0.25">
      <c r="A1483" s="3" t="s">
        <v>1054</v>
      </c>
      <c r="B1483" t="str">
        <f t="shared" si="46"/>
        <v>bzgdqmmgdfz</v>
      </c>
      <c r="C1483" t="str">
        <f t="shared" si="47"/>
        <v/>
      </c>
    </row>
    <row r="1484" spans="1:3" ht="17" x14ac:dyDescent="0.25">
      <c r="A1484" s="3" t="s">
        <v>1055</v>
      </c>
      <c r="B1484" t="str">
        <f t="shared" si="46"/>
        <v>bzgdqmmgdfzgzmd</v>
      </c>
      <c r="C1484" t="str">
        <f t="shared" si="47"/>
        <v/>
      </c>
    </row>
    <row r="1485" spans="1:3" ht="17" x14ac:dyDescent="0.25">
      <c r="A1485" s="3" t="s">
        <v>1056</v>
      </c>
      <c r="B1485" t="str">
        <f t="shared" si="46"/>
        <v>bzgdqmmgdfzgzmddmqkzrg</v>
      </c>
      <c r="C1485" t="str">
        <f t="shared" si="47"/>
        <v/>
      </c>
    </row>
    <row r="1486" spans="1:3" ht="17" x14ac:dyDescent="0.25">
      <c r="A1486" s="3" t="s">
        <v>1057</v>
      </c>
      <c r="B1486" t="str">
        <f t="shared" si="46"/>
        <v>bzgdqmmgdfzgzmddmqkzrgmstzlidjg</v>
      </c>
      <c r="C1486" t="str">
        <f t="shared" si="47"/>
        <v>bzgdqmmgdfzgzmddmqkzrgmstzlidjg</v>
      </c>
    </row>
    <row r="1487" spans="1:3" x14ac:dyDescent="0.2">
      <c r="B1487" t="str">
        <f t="shared" si="46"/>
        <v/>
      </c>
      <c r="C1487" t="str">
        <f t="shared" si="47"/>
        <v/>
      </c>
    </row>
    <row r="1488" spans="1:3" ht="17" x14ac:dyDescent="0.25">
      <c r="A1488" s="3" t="s">
        <v>1058</v>
      </c>
      <c r="B1488" t="str">
        <f t="shared" si="46"/>
        <v>lqfnedzwckxuamrsbhjip</v>
      </c>
      <c r="C1488" t="str">
        <f t="shared" si="47"/>
        <v/>
      </c>
    </row>
    <row r="1489" spans="1:3" ht="17" x14ac:dyDescent="0.25">
      <c r="A1489" s="3" t="s">
        <v>1059</v>
      </c>
      <c r="B1489" t="str">
        <f t="shared" si="46"/>
        <v>lqfnedzwckxuamrsbhjippzilqrxtfswogecdav</v>
      </c>
      <c r="C1489" t="str">
        <f t="shared" si="47"/>
        <v>lqfnedzwckxuamrsbhjippzilqrxtfswogecdav</v>
      </c>
    </row>
    <row r="1490" spans="1:3" x14ac:dyDescent="0.2">
      <c r="B1490" t="str">
        <f t="shared" si="46"/>
        <v/>
      </c>
      <c r="C1490" t="str">
        <f t="shared" si="47"/>
        <v/>
      </c>
    </row>
    <row r="1491" spans="1:3" ht="17" x14ac:dyDescent="0.25">
      <c r="A1491" s="3" t="s">
        <v>1060</v>
      </c>
      <c r="B1491" t="str">
        <f t="shared" si="46"/>
        <v>s</v>
      </c>
      <c r="C1491" t="str">
        <f t="shared" si="47"/>
        <v/>
      </c>
    </row>
    <row r="1492" spans="1:3" ht="17" x14ac:dyDescent="0.25">
      <c r="A1492" s="3" t="s">
        <v>1060</v>
      </c>
      <c r="B1492" t="str">
        <f t="shared" si="46"/>
        <v>ss</v>
      </c>
      <c r="C1492" t="str">
        <f t="shared" si="47"/>
        <v/>
      </c>
    </row>
    <row r="1493" spans="1:3" ht="17" x14ac:dyDescent="0.25">
      <c r="A1493" s="3" t="s">
        <v>149</v>
      </c>
      <c r="B1493" t="str">
        <f t="shared" si="46"/>
        <v>ssz</v>
      </c>
      <c r="C1493" t="str">
        <f t="shared" si="47"/>
        <v>ssz</v>
      </c>
    </row>
    <row r="1494" spans="1:3" x14ac:dyDescent="0.2">
      <c r="B1494" t="str">
        <f t="shared" si="46"/>
        <v/>
      </c>
      <c r="C1494" t="str">
        <f t="shared" si="47"/>
        <v/>
      </c>
    </row>
    <row r="1495" spans="1:3" ht="17" x14ac:dyDescent="0.25">
      <c r="A1495" s="3" t="s">
        <v>1061</v>
      </c>
      <c r="B1495" t="str">
        <f t="shared" si="46"/>
        <v>wm</v>
      </c>
      <c r="C1495" t="str">
        <f t="shared" si="47"/>
        <v/>
      </c>
    </row>
    <row r="1496" spans="1:3" ht="17" x14ac:dyDescent="0.25">
      <c r="A1496" s="3" t="s">
        <v>1061</v>
      </c>
      <c r="B1496" t="str">
        <f t="shared" si="46"/>
        <v>wmwm</v>
      </c>
      <c r="C1496" t="str">
        <f t="shared" si="47"/>
        <v/>
      </c>
    </row>
    <row r="1497" spans="1:3" ht="17" x14ac:dyDescent="0.25">
      <c r="A1497" s="3" t="s">
        <v>1062</v>
      </c>
      <c r="B1497" t="str">
        <f t="shared" si="46"/>
        <v>wmwmwim</v>
      </c>
      <c r="C1497" t="str">
        <f t="shared" si="47"/>
        <v/>
      </c>
    </row>
    <row r="1498" spans="1:3" ht="17" x14ac:dyDescent="0.25">
      <c r="A1498" s="3" t="s">
        <v>1063</v>
      </c>
      <c r="B1498" t="str">
        <f t="shared" si="46"/>
        <v>wmwmwimtwjqm</v>
      </c>
      <c r="C1498" t="str">
        <f t="shared" si="47"/>
        <v/>
      </c>
    </row>
    <row r="1499" spans="1:3" ht="17" x14ac:dyDescent="0.25">
      <c r="A1499" s="3" t="s">
        <v>1062</v>
      </c>
      <c r="B1499" t="str">
        <f t="shared" si="46"/>
        <v>wmwmwimtwjqmwim</v>
      </c>
      <c r="C1499" t="str">
        <f t="shared" si="47"/>
        <v>wmwmwimtwjqmwim</v>
      </c>
    </row>
    <row r="1500" spans="1:3" x14ac:dyDescent="0.2">
      <c r="B1500" t="str">
        <f t="shared" si="46"/>
        <v/>
      </c>
      <c r="C1500" t="str">
        <f t="shared" si="47"/>
        <v/>
      </c>
    </row>
    <row r="1501" spans="1:3" ht="17" x14ac:dyDescent="0.25">
      <c r="A1501" s="3" t="s">
        <v>1064</v>
      </c>
      <c r="B1501" t="str">
        <f t="shared" si="46"/>
        <v>lrxagomjwhncfy</v>
      </c>
      <c r="C1501" t="str">
        <f t="shared" si="47"/>
        <v/>
      </c>
    </row>
    <row r="1502" spans="1:3" ht="17" x14ac:dyDescent="0.25">
      <c r="A1502" s="3" t="s">
        <v>1065</v>
      </c>
      <c r="B1502" t="str">
        <f t="shared" si="46"/>
        <v>lrxagomjwhncfyhbfdjsolgymarwcx</v>
      </c>
      <c r="C1502" t="str">
        <f t="shared" si="47"/>
        <v/>
      </c>
    </row>
    <row r="1503" spans="1:3" ht="17" x14ac:dyDescent="0.25">
      <c r="A1503" s="3" t="s">
        <v>1066</v>
      </c>
      <c r="B1503" t="str">
        <f t="shared" si="46"/>
        <v>lrxagomjwhncfyhbfdjsolgymarwcxamuhoclgvfpzwxjryi</v>
      </c>
      <c r="C1503" t="str">
        <f t="shared" si="47"/>
        <v/>
      </c>
    </row>
    <row r="1504" spans="1:3" ht="17" x14ac:dyDescent="0.25">
      <c r="A1504" s="3" t="s">
        <v>1067</v>
      </c>
      <c r="B1504" t="str">
        <f t="shared" si="46"/>
        <v>lrxagomjwhncfyhbfdjsolgymarwcxamuhoclgvfpzwxjryinlfmwoahdgrjxcy</v>
      </c>
      <c r="C1504" t="str">
        <f t="shared" si="47"/>
        <v>lrxagomjwhncfyhbfdjsolgymarwcxamuhoclgvfpzwxjryinlfmwoahdgrjxcy</v>
      </c>
    </row>
    <row r="1505" spans="1:3" x14ac:dyDescent="0.2">
      <c r="B1505" t="str">
        <f t="shared" si="46"/>
        <v/>
      </c>
      <c r="C1505" t="str">
        <f t="shared" si="47"/>
        <v/>
      </c>
    </row>
    <row r="1506" spans="1:3" ht="17" x14ac:dyDescent="0.25">
      <c r="A1506" s="3" t="s">
        <v>1068</v>
      </c>
      <c r="B1506" t="str">
        <f t="shared" si="46"/>
        <v>ux</v>
      </c>
      <c r="C1506" t="str">
        <f t="shared" si="47"/>
        <v/>
      </c>
    </row>
    <row r="1507" spans="1:3" ht="17" x14ac:dyDescent="0.25">
      <c r="A1507" s="3" t="s">
        <v>353</v>
      </c>
      <c r="B1507" t="str">
        <f t="shared" si="46"/>
        <v>uxa</v>
      </c>
      <c r="C1507" t="str">
        <f t="shared" si="47"/>
        <v/>
      </c>
    </row>
    <row r="1508" spans="1:3" ht="17" x14ac:dyDescent="0.25">
      <c r="A1508" s="3" t="s">
        <v>1069</v>
      </c>
      <c r="B1508" t="str">
        <f t="shared" si="46"/>
        <v>uxamwzc</v>
      </c>
      <c r="C1508" t="str">
        <f t="shared" si="47"/>
        <v>uxamwzc</v>
      </c>
    </row>
    <row r="1509" spans="1:3" x14ac:dyDescent="0.2">
      <c r="B1509" t="str">
        <f t="shared" si="46"/>
        <v/>
      </c>
      <c r="C1509" t="str">
        <f t="shared" si="47"/>
        <v/>
      </c>
    </row>
    <row r="1510" spans="1:3" ht="17" x14ac:dyDescent="0.25">
      <c r="A1510" s="3" t="s">
        <v>1070</v>
      </c>
      <c r="B1510" t="str">
        <f t="shared" si="46"/>
        <v>xhsapcqjkum</v>
      </c>
      <c r="C1510" t="str">
        <f t="shared" si="47"/>
        <v/>
      </c>
    </row>
    <row r="1511" spans="1:3" ht="17" x14ac:dyDescent="0.25">
      <c r="A1511" s="3" t="s">
        <v>1071</v>
      </c>
      <c r="B1511" t="str">
        <f t="shared" si="46"/>
        <v>xhsapcqjkumvdkquacsxijpmt</v>
      </c>
      <c r="C1511" t="str">
        <f t="shared" si="47"/>
        <v/>
      </c>
    </row>
    <row r="1512" spans="1:3" ht="17" x14ac:dyDescent="0.25">
      <c r="A1512" s="3" t="s">
        <v>1072</v>
      </c>
      <c r="B1512" t="str">
        <f t="shared" si="46"/>
        <v>xhsapcqjkumvdkquacsxijpmthpajmqklcxsgu</v>
      </c>
      <c r="C1512" t="str">
        <f t="shared" si="47"/>
        <v>xhsapcqjkumvdkquacsxijpmthpajmqklcxsgu</v>
      </c>
    </row>
    <row r="1513" spans="1:3" x14ac:dyDescent="0.2">
      <c r="B1513" t="str">
        <f t="shared" si="46"/>
        <v/>
      </c>
      <c r="C1513" t="str">
        <f t="shared" si="47"/>
        <v/>
      </c>
    </row>
    <row r="1514" spans="1:3" ht="17" x14ac:dyDescent="0.25">
      <c r="A1514" s="3" t="s">
        <v>1073</v>
      </c>
      <c r="B1514" t="str">
        <f t="shared" si="46"/>
        <v>rymaftlzunxocwhgs</v>
      </c>
      <c r="C1514" t="str">
        <f t="shared" si="47"/>
        <v/>
      </c>
    </row>
    <row r="1515" spans="1:3" ht="17" x14ac:dyDescent="0.25">
      <c r="A1515" s="3" t="s">
        <v>1074</v>
      </c>
      <c r="B1515" t="str">
        <f t="shared" si="46"/>
        <v>rymaftlzunxocwhgsuxtwrncsfzohpgyl</v>
      </c>
      <c r="C1515" t="str">
        <f t="shared" si="47"/>
        <v/>
      </c>
    </row>
    <row r="1516" spans="1:3" ht="17" x14ac:dyDescent="0.25">
      <c r="A1516" s="3" t="s">
        <v>1075</v>
      </c>
      <c r="B1516" t="str">
        <f t="shared" si="46"/>
        <v>rymaftlzunxocwhgsuxtwrncsfzohpgylyohwnrtzfkcgsulx</v>
      </c>
      <c r="C1516" t="str">
        <f t="shared" si="47"/>
        <v>rymaftlzunxocwhgsuxtwrncsfzohpgylyohwnrtzfkcgsulx</v>
      </c>
    </row>
    <row r="1517" spans="1:3" x14ac:dyDescent="0.2">
      <c r="B1517" t="str">
        <f t="shared" si="46"/>
        <v/>
      </c>
      <c r="C1517" t="str">
        <f t="shared" si="47"/>
        <v/>
      </c>
    </row>
    <row r="1518" spans="1:3" ht="17" x14ac:dyDescent="0.25">
      <c r="A1518" s="3" t="s">
        <v>1076</v>
      </c>
      <c r="B1518" t="str">
        <f t="shared" si="46"/>
        <v>hzyflavwpnexbgr</v>
      </c>
      <c r="C1518" t="str">
        <f t="shared" si="47"/>
        <v/>
      </c>
    </row>
    <row r="1519" spans="1:3" ht="17" x14ac:dyDescent="0.25">
      <c r="A1519" s="3" t="s">
        <v>1077</v>
      </c>
      <c r="B1519" t="str">
        <f t="shared" si="46"/>
        <v>hzyflavwpnexbgrlzvfhgrxpebwa</v>
      </c>
      <c r="C1519" t="str">
        <f t="shared" si="47"/>
        <v/>
      </c>
    </row>
    <row r="1520" spans="1:3" ht="17" x14ac:dyDescent="0.25">
      <c r="A1520" s="3" t="s">
        <v>1078</v>
      </c>
      <c r="B1520" t="str">
        <f t="shared" si="46"/>
        <v>hzyflavwpnexbgrlzvfhgrxpebwagzphbewafvlxr</v>
      </c>
      <c r="C1520" t="str">
        <f t="shared" si="47"/>
        <v/>
      </c>
    </row>
    <row r="1521" spans="1:3" ht="17" x14ac:dyDescent="0.25">
      <c r="A1521" s="3" t="s">
        <v>1079</v>
      </c>
      <c r="B1521" t="str">
        <f t="shared" si="46"/>
        <v>hzyflavwpnexbgrlzvfhgrxpebwagzphbewafvlxrevgxhzbrpwlfa</v>
      </c>
      <c r="C1521" t="str">
        <f t="shared" si="47"/>
        <v>hzyflavwpnexbgrlzvfhgrxpebwagzphbewafvlxrevgxhzbrpwlfa</v>
      </c>
    </row>
    <row r="1522" spans="1:3" x14ac:dyDescent="0.2">
      <c r="B1522" t="str">
        <f t="shared" si="46"/>
        <v/>
      </c>
      <c r="C1522" t="str">
        <f t="shared" si="47"/>
        <v/>
      </c>
    </row>
    <row r="1523" spans="1:3" ht="17" x14ac:dyDescent="0.25">
      <c r="A1523" s="3" t="s">
        <v>1080</v>
      </c>
      <c r="B1523" t="str">
        <f t="shared" si="46"/>
        <v>baygtmsorczixvejfh</v>
      </c>
      <c r="C1523" t="str">
        <f t="shared" si="47"/>
        <v/>
      </c>
    </row>
    <row r="1524" spans="1:3" ht="17" x14ac:dyDescent="0.25">
      <c r="A1524" s="3" t="s">
        <v>1081</v>
      </c>
      <c r="B1524" t="str">
        <f t="shared" si="46"/>
        <v>baygtmsorczixvejfhzgrjmytxefabishcvo</v>
      </c>
      <c r="C1524" t="str">
        <f t="shared" si="47"/>
        <v/>
      </c>
    </row>
    <row r="1525" spans="1:3" ht="17" x14ac:dyDescent="0.25">
      <c r="A1525" s="3" t="s">
        <v>1082</v>
      </c>
      <c r="B1525" t="str">
        <f t="shared" si="46"/>
        <v>baygtmsorczixvejfhzgrjmytxefabishcvojyvxgofmarisctwehzb</v>
      </c>
      <c r="C1525" t="str">
        <f t="shared" si="47"/>
        <v>baygtmsorczixvejfhzgrjmytxefabishcvojyvxgofmarisctwehzb</v>
      </c>
    </row>
    <row r="1526" spans="1:3" x14ac:dyDescent="0.2">
      <c r="B1526" t="str">
        <f t="shared" si="46"/>
        <v/>
      </c>
      <c r="C1526" t="str">
        <f t="shared" si="47"/>
        <v/>
      </c>
    </row>
    <row r="1527" spans="1:3" ht="17" x14ac:dyDescent="0.25">
      <c r="A1527" s="3" t="s">
        <v>1083</v>
      </c>
      <c r="B1527" t="str">
        <f t="shared" si="46"/>
        <v>ozbwxdfakrthqc</v>
      </c>
      <c r="C1527" t="str">
        <f t="shared" si="47"/>
        <v/>
      </c>
    </row>
    <row r="1528" spans="1:3" ht="17" x14ac:dyDescent="0.25">
      <c r="A1528" s="3" t="s">
        <v>1084</v>
      </c>
      <c r="B1528" t="str">
        <f t="shared" si="46"/>
        <v>ozbwxdfakrthqckcxftawdrobqzh</v>
      </c>
      <c r="C1528" t="str">
        <f t="shared" si="47"/>
        <v/>
      </c>
    </row>
    <row r="1529" spans="1:3" ht="17" x14ac:dyDescent="0.25">
      <c r="A1529" s="3" t="s">
        <v>1085</v>
      </c>
      <c r="B1529" t="str">
        <f t="shared" si="46"/>
        <v>ozbwxdfakrthqckcxftawdrobqzhzqxahfdrtcwobk</v>
      </c>
      <c r="C1529" t="str">
        <f t="shared" si="47"/>
        <v/>
      </c>
    </row>
    <row r="1530" spans="1:3" ht="17" x14ac:dyDescent="0.25">
      <c r="A1530" s="3" t="s">
        <v>1086</v>
      </c>
      <c r="B1530" t="str">
        <f t="shared" si="46"/>
        <v>ozbwxdfakrthqckcxftawdrobqzhzqxahfdrtcwobkxczwfkaqdhbort</v>
      </c>
      <c r="C1530" t="str">
        <f t="shared" si="47"/>
        <v/>
      </c>
    </row>
    <row r="1531" spans="1:3" ht="17" x14ac:dyDescent="0.25">
      <c r="A1531" s="3" t="s">
        <v>1087</v>
      </c>
      <c r="B1531" t="str">
        <f t="shared" si="46"/>
        <v>ozbwxdfakrthqckcxftawdrobqzhzqxahfdrtcwobkxczwfkaqdhbortakxfztqbrohcdw</v>
      </c>
      <c r="C1531" t="str">
        <f t="shared" si="47"/>
        <v>ozbwxdfakrthqckcxftawdrobqzhzqxahfdrtcwobkxczwfkaqdhbortakxfztqbrohcdw</v>
      </c>
    </row>
    <row r="1532" spans="1:3" x14ac:dyDescent="0.2">
      <c r="B1532" t="str">
        <f t="shared" si="46"/>
        <v/>
      </c>
      <c r="C1532" t="str">
        <f t="shared" si="47"/>
        <v/>
      </c>
    </row>
    <row r="1533" spans="1:3" ht="17" x14ac:dyDescent="0.25">
      <c r="A1533" s="3" t="s">
        <v>1088</v>
      </c>
      <c r="B1533" t="str">
        <f t="shared" si="46"/>
        <v>cklb</v>
      </c>
      <c r="C1533" t="str">
        <f t="shared" si="47"/>
        <v/>
      </c>
    </row>
    <row r="1534" spans="1:3" ht="17" x14ac:dyDescent="0.25">
      <c r="A1534" s="3" t="s">
        <v>1089</v>
      </c>
      <c r="B1534" t="str">
        <f t="shared" si="46"/>
        <v>cklbkc</v>
      </c>
      <c r="C1534" t="str">
        <f t="shared" si="47"/>
        <v>cklbkc</v>
      </c>
    </row>
    <row r="1535" spans="1:3" x14ac:dyDescent="0.2">
      <c r="B1535" t="str">
        <f t="shared" si="46"/>
        <v/>
      </c>
      <c r="C1535" t="str">
        <f t="shared" si="47"/>
        <v/>
      </c>
    </row>
    <row r="1536" spans="1:3" ht="17" x14ac:dyDescent="0.25">
      <c r="A1536" s="3" t="s">
        <v>1090</v>
      </c>
      <c r="B1536" t="str">
        <f t="shared" si="46"/>
        <v>iaymow</v>
      </c>
      <c r="C1536" t="str">
        <f t="shared" si="47"/>
        <v/>
      </c>
    </row>
    <row r="1537" spans="1:3" ht="17" x14ac:dyDescent="0.25">
      <c r="A1537" s="3" t="s">
        <v>1091</v>
      </c>
      <c r="B1537" t="str">
        <f t="shared" si="46"/>
        <v>iaymowmuwoyi</v>
      </c>
      <c r="C1537" t="str">
        <f t="shared" si="47"/>
        <v/>
      </c>
    </row>
    <row r="1538" spans="1:3" ht="17" x14ac:dyDescent="0.25">
      <c r="A1538" s="3" t="s">
        <v>1092</v>
      </c>
      <c r="B1538" t="str">
        <f t="shared" si="46"/>
        <v>iaymowmuwoyimihywo</v>
      </c>
      <c r="C1538" t="str">
        <f t="shared" si="47"/>
        <v/>
      </c>
    </row>
    <row r="1539" spans="1:3" ht="17" x14ac:dyDescent="0.25">
      <c r="A1539" s="3" t="s">
        <v>1093</v>
      </c>
      <c r="B1539" t="str">
        <f t="shared" ref="B1539:B1602" si="48">IF(A1539="","",IF(A1538="",A1539,B1538&amp;A1539))</f>
        <v>iaymowmuwoyimihywoyaouikwm</v>
      </c>
      <c r="C1539" t="str">
        <f t="shared" ref="C1539:C1602" si="49">IF(B1540="",B1539,"")</f>
        <v>iaymowmuwoyimihywoyaouikwm</v>
      </c>
    </row>
    <row r="1540" spans="1:3" x14ac:dyDescent="0.2">
      <c r="B1540" t="str">
        <f t="shared" si="48"/>
        <v/>
      </c>
      <c r="C1540" t="str">
        <f t="shared" si="49"/>
        <v/>
      </c>
    </row>
    <row r="1541" spans="1:3" ht="17" x14ac:dyDescent="0.25">
      <c r="A1541" s="3" t="s">
        <v>1094</v>
      </c>
      <c r="B1541" t="str">
        <f t="shared" si="48"/>
        <v>drtlioynkumajzshbpxcvq</v>
      </c>
      <c r="C1541" t="str">
        <f t="shared" si="49"/>
        <v/>
      </c>
    </row>
    <row r="1542" spans="1:3" ht="17" x14ac:dyDescent="0.25">
      <c r="A1542" s="3" t="s">
        <v>1095</v>
      </c>
      <c r="B1542" t="str">
        <f t="shared" si="48"/>
        <v>drtlioynkumajzshbpxcvqwdovutrflknzbmqchpsygje</v>
      </c>
      <c r="C1542" t="str">
        <f t="shared" si="49"/>
        <v>drtlioynkumajzshbpxcvqwdovutrflknzbmqchpsygje</v>
      </c>
    </row>
    <row r="1543" spans="1:3" x14ac:dyDescent="0.2">
      <c r="B1543" t="str">
        <f t="shared" si="48"/>
        <v/>
      </c>
      <c r="C1543" t="str">
        <f t="shared" si="49"/>
        <v/>
      </c>
    </row>
    <row r="1544" spans="1:3" ht="17" x14ac:dyDescent="0.25">
      <c r="A1544" s="3" t="s">
        <v>1096</v>
      </c>
      <c r="B1544" t="str">
        <f t="shared" si="48"/>
        <v>aunct</v>
      </c>
      <c r="C1544" t="str">
        <f t="shared" si="49"/>
        <v/>
      </c>
    </row>
    <row r="1545" spans="1:3" ht="17" x14ac:dyDescent="0.25">
      <c r="A1545" s="3" t="s">
        <v>1097</v>
      </c>
      <c r="B1545" t="str">
        <f t="shared" si="48"/>
        <v>aunctjtasuf</v>
      </c>
      <c r="C1545" t="str">
        <f t="shared" si="49"/>
        <v>aunctjtasuf</v>
      </c>
    </row>
    <row r="1546" spans="1:3" x14ac:dyDescent="0.2">
      <c r="B1546" t="str">
        <f t="shared" si="48"/>
        <v/>
      </c>
      <c r="C1546" t="str">
        <f t="shared" si="49"/>
        <v/>
      </c>
    </row>
    <row r="1547" spans="1:3" ht="17" x14ac:dyDescent="0.25">
      <c r="A1547" s="3" t="s">
        <v>1098</v>
      </c>
      <c r="B1547" t="str">
        <f t="shared" si="48"/>
        <v>otybmvxqkeianrhpsw</v>
      </c>
      <c r="C1547" t="str">
        <f t="shared" si="49"/>
        <v/>
      </c>
    </row>
    <row r="1548" spans="1:3" ht="17" x14ac:dyDescent="0.25">
      <c r="A1548" s="3" t="s">
        <v>1099</v>
      </c>
      <c r="B1548" t="str">
        <f t="shared" si="48"/>
        <v>otybmvxqkeianrhpswzkaphbuqxoywtvrei</v>
      </c>
      <c r="C1548" t="str">
        <f t="shared" si="49"/>
        <v/>
      </c>
    </row>
    <row r="1549" spans="1:3" ht="17" x14ac:dyDescent="0.25">
      <c r="A1549" s="3" t="s">
        <v>1100</v>
      </c>
      <c r="B1549" t="str">
        <f t="shared" si="48"/>
        <v>otybmvxqkeianrhpswzkaphbuqxoywtvreihlwkrtifbqyoaevxp</v>
      </c>
      <c r="C1549" t="str">
        <f t="shared" si="49"/>
        <v/>
      </c>
    </row>
    <row r="1550" spans="1:3" ht="17" x14ac:dyDescent="0.25">
      <c r="A1550" s="3" t="s">
        <v>1101</v>
      </c>
      <c r="B1550" t="str">
        <f t="shared" si="48"/>
        <v>otybmvxqkeianrhpswzkaphbuqxoywtvreihlwkrtifbqyoaevxprvkhasoxpebqwtyi</v>
      </c>
      <c r="C1550" t="str">
        <f t="shared" si="49"/>
        <v>otybmvxqkeianrhpswzkaphbuqxoywtvreihlwkrtifbqyoaevxprvkhasoxpebqwtyi</v>
      </c>
    </row>
    <row r="1551" spans="1:3" x14ac:dyDescent="0.2">
      <c r="B1551" t="str">
        <f t="shared" si="48"/>
        <v/>
      </c>
      <c r="C1551" t="str">
        <f t="shared" si="49"/>
        <v/>
      </c>
    </row>
    <row r="1552" spans="1:3" ht="17" x14ac:dyDescent="0.25">
      <c r="A1552" s="3" t="s">
        <v>1102</v>
      </c>
      <c r="B1552" t="str">
        <f t="shared" si="48"/>
        <v>mqpynkuoteafwcszhdxrg</v>
      </c>
      <c r="C1552" t="str">
        <f t="shared" si="49"/>
        <v/>
      </c>
    </row>
    <row r="1553" spans="1:3" ht="17" x14ac:dyDescent="0.25">
      <c r="A1553" s="3" t="s">
        <v>1103</v>
      </c>
      <c r="B1553" t="str">
        <f t="shared" si="48"/>
        <v>mqpynkuoteafwcszhdxrgtuxkcrypafgbqmnohsew</v>
      </c>
      <c r="C1553" t="str">
        <f t="shared" si="49"/>
        <v/>
      </c>
    </row>
    <row r="1554" spans="1:3" ht="17" x14ac:dyDescent="0.25">
      <c r="A1554" s="3" t="s">
        <v>1104</v>
      </c>
      <c r="B1554" t="str">
        <f t="shared" si="48"/>
        <v>mqpynkuoteafwcszhdxrgtuxkcrypafgbqmnohsewuymgxcnqeakwhfptrso</v>
      </c>
      <c r="C1554" t="str">
        <f t="shared" si="49"/>
        <v>mqpynkuoteafwcszhdxrgtuxkcrypafgbqmnohsewuymgxcnqeakwhfptrso</v>
      </c>
    </row>
    <row r="1555" spans="1:3" x14ac:dyDescent="0.2">
      <c r="B1555" t="str">
        <f t="shared" si="48"/>
        <v/>
      </c>
      <c r="C1555" t="str">
        <f t="shared" si="49"/>
        <v/>
      </c>
    </row>
    <row r="1556" spans="1:3" ht="17" x14ac:dyDescent="0.25">
      <c r="A1556" s="3" t="s">
        <v>1105</v>
      </c>
      <c r="B1556" t="str">
        <f t="shared" si="48"/>
        <v>nb</v>
      </c>
      <c r="C1556" t="str">
        <f t="shared" si="49"/>
        <v/>
      </c>
    </row>
    <row r="1557" spans="1:3" ht="17" x14ac:dyDescent="0.25">
      <c r="A1557" s="3" t="s">
        <v>150</v>
      </c>
      <c r="B1557" t="str">
        <f t="shared" si="48"/>
        <v>nbk</v>
      </c>
      <c r="C1557" t="str">
        <f t="shared" si="49"/>
        <v/>
      </c>
    </row>
    <row r="1558" spans="1:3" ht="17" x14ac:dyDescent="0.25">
      <c r="A1558" s="3" t="s">
        <v>170</v>
      </c>
      <c r="B1558" t="str">
        <f t="shared" si="48"/>
        <v>nbku</v>
      </c>
      <c r="C1558" t="str">
        <f t="shared" si="49"/>
        <v>nbku</v>
      </c>
    </row>
    <row r="1559" spans="1:3" x14ac:dyDescent="0.2">
      <c r="B1559" t="str">
        <f t="shared" si="48"/>
        <v/>
      </c>
      <c r="C1559" t="str">
        <f t="shared" si="49"/>
        <v/>
      </c>
    </row>
    <row r="1560" spans="1:3" ht="17" x14ac:dyDescent="0.25">
      <c r="A1560" s="3" t="s">
        <v>1106</v>
      </c>
      <c r="B1560" t="str">
        <f t="shared" si="48"/>
        <v>oacmsvdy</v>
      </c>
      <c r="C1560" t="str">
        <f t="shared" si="49"/>
        <v>oacmsvdy</v>
      </c>
    </row>
    <row r="1561" spans="1:3" x14ac:dyDescent="0.2">
      <c r="B1561" t="str">
        <f t="shared" si="48"/>
        <v/>
      </c>
      <c r="C1561" t="str">
        <f t="shared" si="49"/>
        <v/>
      </c>
    </row>
    <row r="1562" spans="1:3" ht="17" x14ac:dyDescent="0.25">
      <c r="A1562" s="3" t="s">
        <v>1107</v>
      </c>
      <c r="B1562" t="str">
        <f t="shared" si="48"/>
        <v>tlgeajvodcspqmnrzwixkhyubf</v>
      </c>
      <c r="C1562" t="str">
        <f t="shared" si="49"/>
        <v/>
      </c>
    </row>
    <row r="1563" spans="1:3" ht="17" x14ac:dyDescent="0.25">
      <c r="A1563" s="3" t="s">
        <v>1108</v>
      </c>
      <c r="B1563" t="str">
        <f t="shared" si="48"/>
        <v>tlgeajvodcspqmnrzwixkhyubflqhrinwycugfopbstjkezmxd</v>
      </c>
      <c r="C1563" t="str">
        <f t="shared" si="49"/>
        <v>tlgeajvodcspqmnrzwixkhyubflqhrinwycugfopbstjkezmxd</v>
      </c>
    </row>
    <row r="1564" spans="1:3" x14ac:dyDescent="0.2">
      <c r="B1564" t="str">
        <f t="shared" si="48"/>
        <v/>
      </c>
      <c r="C1564" t="str">
        <f t="shared" si="49"/>
        <v/>
      </c>
    </row>
    <row r="1565" spans="1:3" ht="17" x14ac:dyDescent="0.25">
      <c r="A1565" s="3" t="s">
        <v>1109</v>
      </c>
      <c r="B1565" t="str">
        <f t="shared" si="48"/>
        <v>bajwthnox</v>
      </c>
      <c r="C1565" t="str">
        <f t="shared" si="49"/>
        <v/>
      </c>
    </row>
    <row r="1566" spans="1:3" ht="17" x14ac:dyDescent="0.25">
      <c r="A1566" s="3" t="s">
        <v>1110</v>
      </c>
      <c r="B1566" t="str">
        <f t="shared" si="48"/>
        <v>bajwthnoxphbtjna</v>
      </c>
      <c r="C1566" t="str">
        <f t="shared" si="49"/>
        <v/>
      </c>
    </row>
    <row r="1567" spans="1:3" ht="17" x14ac:dyDescent="0.25">
      <c r="A1567" s="3" t="s">
        <v>1111</v>
      </c>
      <c r="B1567" t="str">
        <f t="shared" si="48"/>
        <v>bajwthnoxphbtjnakicnbjtfaeh</v>
      </c>
      <c r="C1567" t="str">
        <f t="shared" si="49"/>
        <v>bajwthnoxphbtjnakicnbjtfaeh</v>
      </c>
    </row>
    <row r="1568" spans="1:3" x14ac:dyDescent="0.2">
      <c r="B1568" t="str">
        <f t="shared" si="48"/>
        <v/>
      </c>
      <c r="C1568" t="str">
        <f t="shared" si="49"/>
        <v/>
      </c>
    </row>
    <row r="1569" spans="1:3" ht="17" x14ac:dyDescent="0.25">
      <c r="A1569" s="3" t="s">
        <v>1112</v>
      </c>
      <c r="B1569" t="str">
        <f t="shared" si="48"/>
        <v>upcd</v>
      </c>
      <c r="C1569" t="str">
        <f t="shared" si="49"/>
        <v/>
      </c>
    </row>
    <row r="1570" spans="1:3" ht="17" x14ac:dyDescent="0.25">
      <c r="A1570" s="3" t="s">
        <v>1113</v>
      </c>
      <c r="B1570" t="str">
        <f t="shared" si="48"/>
        <v>upcdrcuds</v>
      </c>
      <c r="C1570" t="str">
        <f t="shared" si="49"/>
        <v/>
      </c>
    </row>
    <row r="1571" spans="1:3" ht="17" x14ac:dyDescent="0.25">
      <c r="A1571" s="3" t="s">
        <v>1114</v>
      </c>
      <c r="B1571" t="str">
        <f t="shared" si="48"/>
        <v>upcdrcudscupnd</v>
      </c>
      <c r="C1571" t="str">
        <f t="shared" si="49"/>
        <v/>
      </c>
    </row>
    <row r="1572" spans="1:3" ht="17" x14ac:dyDescent="0.25">
      <c r="A1572" s="3" t="s">
        <v>1115</v>
      </c>
      <c r="B1572" t="str">
        <f t="shared" si="48"/>
        <v>upcdrcudscupnddcpu</v>
      </c>
      <c r="C1572" t="str">
        <f t="shared" si="49"/>
        <v>upcdrcudscupnddcpu</v>
      </c>
    </row>
    <row r="1573" spans="1:3" x14ac:dyDescent="0.2">
      <c r="B1573" t="str">
        <f t="shared" si="48"/>
        <v/>
      </c>
      <c r="C1573" t="str">
        <f t="shared" si="49"/>
        <v/>
      </c>
    </row>
    <row r="1574" spans="1:3" ht="17" x14ac:dyDescent="0.25">
      <c r="A1574" s="3" t="s">
        <v>1116</v>
      </c>
      <c r="B1574" t="str">
        <f t="shared" si="48"/>
        <v>usodtpgbxrleizwcnfvhakqy</v>
      </c>
      <c r="C1574" t="str">
        <f t="shared" si="49"/>
        <v/>
      </c>
    </row>
    <row r="1575" spans="1:3" ht="17" x14ac:dyDescent="0.25">
      <c r="A1575" s="3" t="s">
        <v>1117</v>
      </c>
      <c r="B1575" t="str">
        <f t="shared" si="48"/>
        <v>usodtpgbxrleizwcnfvhakqyfhungotvpyrxdjkqziemcbla</v>
      </c>
      <c r="C1575" t="str">
        <f t="shared" si="49"/>
        <v/>
      </c>
    </row>
    <row r="1576" spans="1:3" ht="17" x14ac:dyDescent="0.25">
      <c r="A1576" s="3" t="s">
        <v>1118</v>
      </c>
      <c r="B1576" t="str">
        <f t="shared" si="48"/>
        <v>usodtpgbxrleizwcnfvhakqyfhungotvpyrxdjkqziemcblavlkezrqchjdbagfouityxpn</v>
      </c>
      <c r="C1576" t="str">
        <f t="shared" si="49"/>
        <v>usodtpgbxrleizwcnfvhakqyfhungotvpyrxdjkqziemcblavlkezrqchjdbagfouityxpn</v>
      </c>
    </row>
    <row r="1577" spans="1:3" x14ac:dyDescent="0.2">
      <c r="B1577" t="str">
        <f t="shared" si="48"/>
        <v/>
      </c>
      <c r="C1577" t="str">
        <f t="shared" si="49"/>
        <v/>
      </c>
    </row>
    <row r="1578" spans="1:3" ht="17" x14ac:dyDescent="0.25">
      <c r="A1578" s="3" t="s">
        <v>1119</v>
      </c>
      <c r="B1578" t="str">
        <f t="shared" si="48"/>
        <v>enlctogvyz</v>
      </c>
      <c r="C1578" t="str">
        <f t="shared" si="49"/>
        <v/>
      </c>
    </row>
    <row r="1579" spans="1:3" ht="17" x14ac:dyDescent="0.25">
      <c r="A1579" s="3" t="s">
        <v>1120</v>
      </c>
      <c r="B1579" t="str">
        <f t="shared" si="48"/>
        <v>enlctogvyzvczpwdgsoyqljknbrmt</v>
      </c>
      <c r="C1579" t="str">
        <f t="shared" si="49"/>
        <v/>
      </c>
    </row>
    <row r="1580" spans="1:3" ht="17" x14ac:dyDescent="0.25">
      <c r="A1580" s="3" t="s">
        <v>1121</v>
      </c>
      <c r="B1580" t="str">
        <f t="shared" si="48"/>
        <v>enlctogvyzvczpwdgsoyqljknbrmtlcnvyotxgzu</v>
      </c>
      <c r="C1580" t="str">
        <f t="shared" si="49"/>
        <v/>
      </c>
    </row>
    <row r="1581" spans="1:3" ht="17" x14ac:dyDescent="0.25">
      <c r="A1581" s="3" t="s">
        <v>1122</v>
      </c>
      <c r="B1581" t="str">
        <f t="shared" si="48"/>
        <v>enlctogvyzvczpwdgsoyqljknbrmtlcnvyotxgzuflgnvtyozc</v>
      </c>
      <c r="C1581" t="str">
        <f t="shared" si="49"/>
        <v/>
      </c>
    </row>
    <row r="1582" spans="1:3" ht="17" x14ac:dyDescent="0.25">
      <c r="A1582" s="3" t="s">
        <v>1123</v>
      </c>
      <c r="B1582" t="str">
        <f t="shared" si="48"/>
        <v>enlctogvyzvczpwdgsoyqljknbrmtlcnvyotxgzuflgnvtyozctzcyvneolg</v>
      </c>
      <c r="C1582" t="str">
        <f t="shared" si="49"/>
        <v>enlctogvyzvczpwdgsoyqljknbrmtlcnvyotxgzuflgnvtyozctzcyvneolg</v>
      </c>
    </row>
    <row r="1583" spans="1:3" x14ac:dyDescent="0.2">
      <c r="B1583" t="str">
        <f t="shared" si="48"/>
        <v/>
      </c>
      <c r="C1583" t="str">
        <f t="shared" si="49"/>
        <v/>
      </c>
    </row>
    <row r="1584" spans="1:3" ht="17" x14ac:dyDescent="0.25">
      <c r="A1584" s="3" t="s">
        <v>149</v>
      </c>
      <c r="B1584" t="str">
        <f t="shared" si="48"/>
        <v>z</v>
      </c>
      <c r="C1584" t="str">
        <f t="shared" si="49"/>
        <v/>
      </c>
    </row>
    <row r="1585" spans="1:3" ht="17" x14ac:dyDescent="0.25">
      <c r="A1585" s="3" t="s">
        <v>323</v>
      </c>
      <c r="B1585" t="str">
        <f t="shared" si="48"/>
        <v>zt</v>
      </c>
      <c r="C1585" t="str">
        <f t="shared" si="49"/>
        <v>zt</v>
      </c>
    </row>
    <row r="1586" spans="1:3" x14ac:dyDescent="0.2">
      <c r="B1586" t="str">
        <f t="shared" si="48"/>
        <v/>
      </c>
      <c r="C1586" t="str">
        <f t="shared" si="49"/>
        <v/>
      </c>
    </row>
    <row r="1587" spans="1:3" ht="17" x14ac:dyDescent="0.25">
      <c r="A1587" s="3" t="s">
        <v>1124</v>
      </c>
      <c r="B1587" t="str">
        <f t="shared" si="48"/>
        <v>kzgwrn</v>
      </c>
      <c r="C1587" t="str">
        <f t="shared" si="49"/>
        <v/>
      </c>
    </row>
    <row r="1588" spans="1:3" ht="17" x14ac:dyDescent="0.25">
      <c r="A1588" s="3" t="s">
        <v>1125</v>
      </c>
      <c r="B1588" t="str">
        <f t="shared" si="48"/>
        <v>kzgwrnwzrisnk</v>
      </c>
      <c r="C1588" t="str">
        <f t="shared" si="49"/>
        <v>kzgwrnwzrisnk</v>
      </c>
    </row>
    <row r="1589" spans="1:3" x14ac:dyDescent="0.2">
      <c r="B1589" t="str">
        <f t="shared" si="48"/>
        <v/>
      </c>
      <c r="C1589" t="str">
        <f t="shared" si="49"/>
        <v/>
      </c>
    </row>
    <row r="1590" spans="1:3" ht="17" x14ac:dyDescent="0.25">
      <c r="A1590" s="3" t="s">
        <v>1126</v>
      </c>
      <c r="B1590" t="str">
        <f t="shared" si="48"/>
        <v>fcznyxtwa</v>
      </c>
      <c r="C1590" t="str">
        <f t="shared" si="49"/>
        <v/>
      </c>
    </row>
    <row r="1591" spans="1:3" ht="17" x14ac:dyDescent="0.25">
      <c r="A1591" s="3" t="s">
        <v>1127</v>
      </c>
      <c r="B1591" t="str">
        <f t="shared" si="48"/>
        <v>fcznyxtwawczxnp</v>
      </c>
      <c r="C1591" t="str">
        <f t="shared" si="49"/>
        <v>fcznyxtwawczxnp</v>
      </c>
    </row>
    <row r="1592" spans="1:3" x14ac:dyDescent="0.2">
      <c r="B1592" t="str">
        <f t="shared" si="48"/>
        <v/>
      </c>
      <c r="C1592" t="str">
        <f t="shared" si="49"/>
        <v/>
      </c>
    </row>
    <row r="1593" spans="1:3" ht="17" x14ac:dyDescent="0.25">
      <c r="A1593" s="3" t="s">
        <v>1128</v>
      </c>
      <c r="B1593" t="str">
        <f t="shared" si="48"/>
        <v>modnyjbvgzck</v>
      </c>
      <c r="C1593" t="str">
        <f t="shared" si="49"/>
        <v/>
      </c>
    </row>
    <row r="1594" spans="1:3" ht="17" x14ac:dyDescent="0.25">
      <c r="A1594" s="3" t="s">
        <v>1129</v>
      </c>
      <c r="B1594" t="str">
        <f t="shared" si="48"/>
        <v>modnyjbvgzckzncvfomkdbgyj</v>
      </c>
      <c r="C1594" t="str">
        <f t="shared" si="49"/>
        <v/>
      </c>
    </row>
    <row r="1595" spans="1:3" ht="17" x14ac:dyDescent="0.25">
      <c r="A1595" s="3" t="s">
        <v>1130</v>
      </c>
      <c r="B1595" t="str">
        <f t="shared" si="48"/>
        <v>modnyjbvgzckzncvfomkdbgyjmbcgyozvkinjd</v>
      </c>
      <c r="C1595" t="str">
        <f t="shared" si="49"/>
        <v>modnyjbvgzckzncvfomkdbgyjmbcgyozvkinjd</v>
      </c>
    </row>
    <row r="1596" spans="1:3" x14ac:dyDescent="0.2">
      <c r="B1596" t="str">
        <f t="shared" si="48"/>
        <v/>
      </c>
      <c r="C1596" t="str">
        <f t="shared" si="49"/>
        <v/>
      </c>
    </row>
    <row r="1597" spans="1:3" ht="17" x14ac:dyDescent="0.25">
      <c r="A1597" s="3" t="s">
        <v>1131</v>
      </c>
      <c r="B1597" t="str">
        <f t="shared" si="48"/>
        <v>lpyvkoawcigmszdhunrtj</v>
      </c>
      <c r="C1597" t="str">
        <f t="shared" si="49"/>
        <v/>
      </c>
    </row>
    <row r="1598" spans="1:3" ht="17" x14ac:dyDescent="0.25">
      <c r="A1598" s="3" t="s">
        <v>1132</v>
      </c>
      <c r="B1598" t="str">
        <f t="shared" si="48"/>
        <v>lpyvkoawcigmszdhunrtjoygwlmuhvjptzcrksinda</v>
      </c>
      <c r="C1598" t="str">
        <f t="shared" si="49"/>
        <v/>
      </c>
    </row>
    <row r="1599" spans="1:3" ht="17" x14ac:dyDescent="0.25">
      <c r="A1599" s="3" t="s">
        <v>1133</v>
      </c>
      <c r="B1599" t="str">
        <f t="shared" si="48"/>
        <v>lpyvkoawcigmszdhunrtjoygwlmuhvjptzcrksindapudhgtjkwaclsivmnryzfo</v>
      </c>
      <c r="C1599" t="str">
        <f t="shared" si="49"/>
        <v>lpyvkoawcigmszdhunrtjoygwlmuhvjptzcrksindapudhgtjkwaclsivmnryzfo</v>
      </c>
    </row>
    <row r="1600" spans="1:3" x14ac:dyDescent="0.2">
      <c r="B1600" t="str">
        <f t="shared" si="48"/>
        <v/>
      </c>
      <c r="C1600" t="str">
        <f t="shared" si="49"/>
        <v/>
      </c>
    </row>
    <row r="1601" spans="1:3" ht="17" x14ac:dyDescent="0.25">
      <c r="A1601" s="3" t="s">
        <v>417</v>
      </c>
      <c r="B1601" t="str">
        <f t="shared" si="48"/>
        <v>av</v>
      </c>
      <c r="C1601" t="str">
        <f t="shared" si="49"/>
        <v/>
      </c>
    </row>
    <row r="1602" spans="1:3" ht="17" x14ac:dyDescent="0.25">
      <c r="A1602" s="3" t="s">
        <v>1134</v>
      </c>
      <c r="B1602" t="str">
        <f t="shared" si="48"/>
        <v>avajh</v>
      </c>
      <c r="C1602" t="str">
        <f t="shared" si="49"/>
        <v/>
      </c>
    </row>
    <row r="1603" spans="1:3" ht="17" x14ac:dyDescent="0.25">
      <c r="A1603" s="3" t="s">
        <v>1135</v>
      </c>
      <c r="B1603" t="str">
        <f t="shared" ref="B1603:B1666" si="50">IF(A1603="","",IF(A1602="",A1603,B1602&amp;A1603))</f>
        <v>avajhavt</v>
      </c>
      <c r="C1603" t="str">
        <f t="shared" ref="C1603:C1666" si="51">IF(B1604="",B1603,"")</f>
        <v>avajhavt</v>
      </c>
    </row>
    <row r="1604" spans="1:3" x14ac:dyDescent="0.2">
      <c r="B1604" t="str">
        <f t="shared" si="50"/>
        <v/>
      </c>
      <c r="C1604" t="str">
        <f t="shared" si="51"/>
        <v/>
      </c>
    </row>
    <row r="1605" spans="1:3" ht="17" x14ac:dyDescent="0.25">
      <c r="A1605" s="3" t="s">
        <v>1136</v>
      </c>
      <c r="B1605" t="str">
        <f t="shared" si="50"/>
        <v>apondg</v>
      </c>
      <c r="C1605" t="str">
        <f t="shared" si="51"/>
        <v/>
      </c>
    </row>
    <row r="1606" spans="1:3" ht="17" x14ac:dyDescent="0.25">
      <c r="A1606" s="3" t="s">
        <v>1137</v>
      </c>
      <c r="B1606" t="str">
        <f t="shared" si="50"/>
        <v>apondgngvef</v>
      </c>
      <c r="C1606" t="str">
        <f t="shared" si="51"/>
        <v>apondgngvef</v>
      </c>
    </row>
    <row r="1607" spans="1:3" x14ac:dyDescent="0.2">
      <c r="B1607" t="str">
        <f t="shared" si="50"/>
        <v/>
      </c>
      <c r="C1607" t="str">
        <f t="shared" si="51"/>
        <v/>
      </c>
    </row>
    <row r="1608" spans="1:3" ht="17" x14ac:dyDescent="0.25">
      <c r="A1608" s="3" t="s">
        <v>1138</v>
      </c>
      <c r="B1608" t="str">
        <f t="shared" si="50"/>
        <v>ipxhv</v>
      </c>
      <c r="C1608" t="str">
        <f t="shared" si="51"/>
        <v/>
      </c>
    </row>
    <row r="1609" spans="1:3" ht="17" x14ac:dyDescent="0.25">
      <c r="A1609" s="3" t="s">
        <v>1139</v>
      </c>
      <c r="B1609" t="str">
        <f t="shared" si="50"/>
        <v>ipxhvwqdivtpxl</v>
      </c>
      <c r="C1609" t="str">
        <f t="shared" si="51"/>
        <v/>
      </c>
    </row>
    <row r="1610" spans="1:3" ht="17" x14ac:dyDescent="0.25">
      <c r="A1610" s="3" t="s">
        <v>1140</v>
      </c>
      <c r="B1610" t="str">
        <f t="shared" si="50"/>
        <v>ipxhvwqdivtpxlirvx</v>
      </c>
      <c r="C1610" t="str">
        <f t="shared" si="51"/>
        <v/>
      </c>
    </row>
    <row r="1611" spans="1:3" ht="17" x14ac:dyDescent="0.25">
      <c r="A1611" s="3" t="s">
        <v>1141</v>
      </c>
      <c r="B1611" t="str">
        <f t="shared" si="50"/>
        <v>ipxhvwqdivtpxlirvxxiemubayv</v>
      </c>
      <c r="C1611" t="str">
        <f t="shared" si="51"/>
        <v/>
      </c>
    </row>
    <row r="1612" spans="1:3" ht="17" x14ac:dyDescent="0.25">
      <c r="A1612" s="3" t="s">
        <v>1142</v>
      </c>
      <c r="B1612" t="str">
        <f t="shared" si="50"/>
        <v>ipxhvwqdivtpxlirvxxiemubayvirxwv</v>
      </c>
      <c r="C1612" t="str">
        <f t="shared" si="51"/>
        <v>ipxhvwqdivtpxlirvxxiemubayvirxwv</v>
      </c>
    </row>
    <row r="1613" spans="1:3" x14ac:dyDescent="0.2">
      <c r="B1613" t="str">
        <f t="shared" si="50"/>
        <v/>
      </c>
      <c r="C1613" t="str">
        <f t="shared" si="51"/>
        <v/>
      </c>
    </row>
    <row r="1614" spans="1:3" ht="17" x14ac:dyDescent="0.25">
      <c r="A1614" s="3" t="s">
        <v>1143</v>
      </c>
      <c r="B1614" t="str">
        <f t="shared" si="50"/>
        <v>othvi</v>
      </c>
      <c r="C1614" t="str">
        <f t="shared" si="51"/>
        <v/>
      </c>
    </row>
    <row r="1615" spans="1:3" ht="17" x14ac:dyDescent="0.25">
      <c r="A1615" s="3" t="s">
        <v>1144</v>
      </c>
      <c r="B1615" t="str">
        <f t="shared" si="50"/>
        <v>othvivehz</v>
      </c>
      <c r="C1615" t="str">
        <f t="shared" si="51"/>
        <v/>
      </c>
    </row>
    <row r="1616" spans="1:3" ht="17" x14ac:dyDescent="0.25">
      <c r="A1616" s="3" t="s">
        <v>1145</v>
      </c>
      <c r="B1616" t="str">
        <f t="shared" si="50"/>
        <v>othvivehzhvxldcez</v>
      </c>
      <c r="C1616" t="str">
        <f t="shared" si="51"/>
        <v>othvivehzhvxldcez</v>
      </c>
    </row>
    <row r="1617" spans="1:3" x14ac:dyDescent="0.2">
      <c r="B1617" t="str">
        <f t="shared" si="50"/>
        <v/>
      </c>
      <c r="C1617" t="str">
        <f t="shared" si="51"/>
        <v/>
      </c>
    </row>
    <row r="1618" spans="1:3" ht="17" x14ac:dyDescent="0.25">
      <c r="A1618" s="3" t="s">
        <v>1146</v>
      </c>
      <c r="B1618" t="str">
        <f t="shared" si="50"/>
        <v>gcwksjv</v>
      </c>
      <c r="C1618" t="str">
        <f t="shared" si="51"/>
        <v/>
      </c>
    </row>
    <row r="1619" spans="1:3" ht="17" x14ac:dyDescent="0.25">
      <c r="A1619" s="3" t="s">
        <v>1147</v>
      </c>
      <c r="B1619" t="str">
        <f t="shared" si="50"/>
        <v>gcwksjveuxzbwgyfkjc</v>
      </c>
      <c r="C1619" t="str">
        <f t="shared" si="51"/>
        <v/>
      </c>
    </row>
    <row r="1620" spans="1:3" ht="17" x14ac:dyDescent="0.25">
      <c r="A1620" s="3" t="s">
        <v>1148</v>
      </c>
      <c r="B1620" t="str">
        <f t="shared" si="50"/>
        <v>gcwksjveuxzbwgyfkjcksjgwc</v>
      </c>
      <c r="C1620" t="str">
        <f t="shared" si="51"/>
        <v/>
      </c>
    </row>
    <row r="1621" spans="1:3" ht="17" x14ac:dyDescent="0.25">
      <c r="A1621" s="3" t="s">
        <v>1149</v>
      </c>
      <c r="B1621" t="str">
        <f t="shared" si="50"/>
        <v>gcwksjveuxzbwgyfkjcksjgwckjgcw</v>
      </c>
      <c r="C1621" t="str">
        <f t="shared" si="51"/>
        <v>gcwksjveuxzbwgyfkjcksjgwckjgcw</v>
      </c>
    </row>
    <row r="1622" spans="1:3" x14ac:dyDescent="0.2">
      <c r="B1622" t="str">
        <f t="shared" si="50"/>
        <v/>
      </c>
      <c r="C1622" t="str">
        <f t="shared" si="51"/>
        <v/>
      </c>
    </row>
    <row r="1623" spans="1:3" ht="17" x14ac:dyDescent="0.25">
      <c r="A1623" s="3" t="s">
        <v>1150</v>
      </c>
      <c r="B1623" t="str">
        <f t="shared" si="50"/>
        <v>vsmpidclexktgoa</v>
      </c>
      <c r="C1623" t="str">
        <f t="shared" si="51"/>
        <v/>
      </c>
    </row>
    <row r="1624" spans="1:3" ht="17" x14ac:dyDescent="0.25">
      <c r="A1624" s="3" t="s">
        <v>1151</v>
      </c>
      <c r="B1624" t="str">
        <f t="shared" si="50"/>
        <v>vsmpidclexktgoaxpkdcgmsetloa</v>
      </c>
      <c r="C1624" t="str">
        <f t="shared" si="51"/>
        <v>vsmpidclexktgoaxpkdcgmsetloa</v>
      </c>
    </row>
    <row r="1625" spans="1:3" x14ac:dyDescent="0.2">
      <c r="B1625" t="str">
        <f t="shared" si="50"/>
        <v/>
      </c>
      <c r="C1625" t="str">
        <f t="shared" si="51"/>
        <v/>
      </c>
    </row>
    <row r="1626" spans="1:3" ht="17" x14ac:dyDescent="0.25">
      <c r="A1626" s="3" t="s">
        <v>1152</v>
      </c>
      <c r="B1626" t="str">
        <f t="shared" si="50"/>
        <v>wmbphlzfisxg</v>
      </c>
      <c r="C1626" t="str">
        <f t="shared" si="51"/>
        <v/>
      </c>
    </row>
    <row r="1627" spans="1:3" ht="17" x14ac:dyDescent="0.25">
      <c r="A1627" s="3" t="s">
        <v>1153</v>
      </c>
      <c r="B1627" t="str">
        <f t="shared" si="50"/>
        <v>wmbphlzfisxgtovkbqyzsfpl</v>
      </c>
      <c r="C1627" t="str">
        <f t="shared" si="51"/>
        <v>wmbphlzfisxgtovkbqyzsfpl</v>
      </c>
    </row>
    <row r="1628" spans="1:3" x14ac:dyDescent="0.2">
      <c r="B1628" t="str">
        <f t="shared" si="50"/>
        <v/>
      </c>
      <c r="C1628" t="str">
        <f t="shared" si="51"/>
        <v/>
      </c>
    </row>
    <row r="1629" spans="1:3" ht="17" x14ac:dyDescent="0.25">
      <c r="A1629" s="3" t="s">
        <v>1154</v>
      </c>
      <c r="B1629" t="str">
        <f t="shared" si="50"/>
        <v>pegjkcnywbhr</v>
      </c>
      <c r="C1629" t="str">
        <f t="shared" si="51"/>
        <v/>
      </c>
    </row>
    <row r="1630" spans="1:3" ht="17" x14ac:dyDescent="0.25">
      <c r="A1630" s="3" t="s">
        <v>1155</v>
      </c>
      <c r="B1630" t="str">
        <f t="shared" si="50"/>
        <v>pegjkcnywbhrlzkgjbenxwaqyc</v>
      </c>
      <c r="C1630" t="str">
        <f t="shared" si="51"/>
        <v>pegjkcnywbhrlzkgjbenxwaqyc</v>
      </c>
    </row>
    <row r="1631" spans="1:3" x14ac:dyDescent="0.2">
      <c r="B1631" t="str">
        <f t="shared" si="50"/>
        <v/>
      </c>
      <c r="C1631" t="str">
        <f t="shared" si="51"/>
        <v/>
      </c>
    </row>
    <row r="1632" spans="1:3" ht="17" x14ac:dyDescent="0.25">
      <c r="A1632" s="3" t="s">
        <v>1156</v>
      </c>
      <c r="B1632" t="str">
        <f t="shared" si="50"/>
        <v>vnfgtzw</v>
      </c>
      <c r="C1632" t="str">
        <f t="shared" si="51"/>
        <v/>
      </c>
    </row>
    <row r="1633" spans="1:3" ht="17" x14ac:dyDescent="0.25">
      <c r="A1633" s="3" t="s">
        <v>1157</v>
      </c>
      <c r="B1633" t="str">
        <f t="shared" si="50"/>
        <v>vnfgtzwouhvagqycpsdtlwikne</v>
      </c>
      <c r="C1633" t="str">
        <f t="shared" si="51"/>
        <v/>
      </c>
    </row>
    <row r="1634" spans="1:3" ht="17" x14ac:dyDescent="0.25">
      <c r="A1634" s="3" t="s">
        <v>1158</v>
      </c>
      <c r="B1634" t="str">
        <f t="shared" si="50"/>
        <v>vnfgtzwouhvagqycpsdtlwiknevwbzgnt</v>
      </c>
      <c r="C1634" t="str">
        <f t="shared" si="51"/>
        <v/>
      </c>
    </row>
    <row r="1635" spans="1:3" ht="17" x14ac:dyDescent="0.25">
      <c r="A1635" s="3" t="s">
        <v>1159</v>
      </c>
      <c r="B1635" t="str">
        <f t="shared" si="50"/>
        <v>vnfgtzwouhvagqycpsdtlwiknevwbzgntnwvmbgt</v>
      </c>
      <c r="C1635" t="str">
        <f t="shared" si="51"/>
        <v>vnfgtzwouhvagqycpsdtlwiknevwbzgntnwvmbgt</v>
      </c>
    </row>
    <row r="1636" spans="1:3" x14ac:dyDescent="0.2">
      <c r="B1636" t="str">
        <f t="shared" si="50"/>
        <v/>
      </c>
      <c r="C1636" t="str">
        <f t="shared" si="51"/>
        <v/>
      </c>
    </row>
    <row r="1637" spans="1:3" ht="17" x14ac:dyDescent="0.25">
      <c r="A1637" s="3" t="s">
        <v>1160</v>
      </c>
      <c r="B1637" t="str">
        <f t="shared" si="50"/>
        <v>uzvjphxfcqg</v>
      </c>
      <c r="C1637" t="str">
        <f t="shared" si="51"/>
        <v/>
      </c>
    </row>
    <row r="1638" spans="1:3" ht="17" x14ac:dyDescent="0.25">
      <c r="A1638" s="3" t="s">
        <v>1161</v>
      </c>
      <c r="B1638" t="str">
        <f t="shared" si="50"/>
        <v>uzvjphxfcqgpiqjfunmaxvkzes</v>
      </c>
      <c r="C1638" t="str">
        <f t="shared" si="51"/>
        <v/>
      </c>
    </row>
    <row r="1639" spans="1:3" ht="17" x14ac:dyDescent="0.25">
      <c r="A1639" s="3" t="s">
        <v>1162</v>
      </c>
      <c r="B1639" t="str">
        <f t="shared" si="50"/>
        <v>uzvjphxfcqgpiqjfunmaxvkzesufpjzxvq</v>
      </c>
      <c r="C1639" t="str">
        <f t="shared" si="51"/>
        <v/>
      </c>
    </row>
    <row r="1640" spans="1:3" ht="17" x14ac:dyDescent="0.25">
      <c r="A1640" s="3" t="s">
        <v>1163</v>
      </c>
      <c r="B1640" t="str">
        <f t="shared" si="50"/>
        <v>uzvjphxfcqgpiqjfunmaxvkzesufpjzxvqvzxfjgpuq</v>
      </c>
      <c r="C1640" t="str">
        <f t="shared" si="51"/>
        <v/>
      </c>
    </row>
    <row r="1641" spans="1:3" ht="17" x14ac:dyDescent="0.25">
      <c r="A1641" s="3" t="s">
        <v>1164</v>
      </c>
      <c r="B1641" t="str">
        <f t="shared" si="50"/>
        <v>uzvjphxfcqgpiqjfunmaxvkzesufpjzxvqvzxfjgpuqpuhjfvzwdqx</v>
      </c>
      <c r="C1641" t="str">
        <f t="shared" si="51"/>
        <v>uzvjphxfcqgpiqjfunmaxvkzesufpjzxvqvzxfjgpuqpuhjfvzwdqx</v>
      </c>
    </row>
    <row r="1642" spans="1:3" x14ac:dyDescent="0.2">
      <c r="B1642" t="str">
        <f t="shared" si="50"/>
        <v/>
      </c>
      <c r="C1642" t="str">
        <f t="shared" si="51"/>
        <v/>
      </c>
    </row>
    <row r="1643" spans="1:3" ht="17" x14ac:dyDescent="0.25">
      <c r="A1643" s="3" t="s">
        <v>1165</v>
      </c>
      <c r="B1643" t="str">
        <f t="shared" si="50"/>
        <v>gcn</v>
      </c>
      <c r="C1643" t="str">
        <f t="shared" si="51"/>
        <v/>
      </c>
    </row>
    <row r="1644" spans="1:3" ht="17" x14ac:dyDescent="0.25">
      <c r="A1644" s="3" t="s">
        <v>1166</v>
      </c>
      <c r="B1644" t="str">
        <f t="shared" si="50"/>
        <v>gcncgn</v>
      </c>
      <c r="C1644" t="str">
        <f t="shared" si="51"/>
        <v/>
      </c>
    </row>
    <row r="1645" spans="1:3" ht="17" x14ac:dyDescent="0.25">
      <c r="A1645" s="3" t="s">
        <v>1167</v>
      </c>
      <c r="B1645" t="str">
        <f t="shared" si="50"/>
        <v>gcncgninegk</v>
      </c>
      <c r="C1645" t="str">
        <f t="shared" si="51"/>
        <v/>
      </c>
    </row>
    <row r="1646" spans="1:3" ht="17" x14ac:dyDescent="0.25">
      <c r="A1646" s="3" t="s">
        <v>1168</v>
      </c>
      <c r="B1646" t="str">
        <f t="shared" si="50"/>
        <v>gcncgninegknguc</v>
      </c>
      <c r="C1646" t="str">
        <f t="shared" si="51"/>
        <v>gcncgninegknguc</v>
      </c>
    </row>
    <row r="1647" spans="1:3" x14ac:dyDescent="0.2">
      <c r="B1647" t="str">
        <f t="shared" si="50"/>
        <v/>
      </c>
      <c r="C1647" t="str">
        <f t="shared" si="51"/>
        <v/>
      </c>
    </row>
    <row r="1648" spans="1:3" ht="17" x14ac:dyDescent="0.25">
      <c r="A1648" s="3" t="s">
        <v>1169</v>
      </c>
      <c r="B1648" t="str">
        <f t="shared" si="50"/>
        <v>nrtl</v>
      </c>
      <c r="C1648" t="str">
        <f t="shared" si="51"/>
        <v/>
      </c>
    </row>
    <row r="1649" spans="1:3" ht="17" x14ac:dyDescent="0.25">
      <c r="A1649" s="3" t="s">
        <v>1170</v>
      </c>
      <c r="B1649" t="str">
        <f t="shared" si="50"/>
        <v>nrtlldthqxi</v>
      </c>
      <c r="C1649" t="str">
        <f t="shared" si="51"/>
        <v/>
      </c>
    </row>
    <row r="1650" spans="1:3" ht="17" x14ac:dyDescent="0.25">
      <c r="A1650" s="3" t="s">
        <v>1171</v>
      </c>
      <c r="B1650" t="str">
        <f t="shared" si="50"/>
        <v>nrtlldthqxithl</v>
      </c>
      <c r="C1650" t="str">
        <f t="shared" si="51"/>
        <v/>
      </c>
    </row>
    <row r="1651" spans="1:3" ht="17" x14ac:dyDescent="0.25">
      <c r="A1651" s="3" t="s">
        <v>1172</v>
      </c>
      <c r="B1651" t="str">
        <f t="shared" si="50"/>
        <v>nrtlldthqxithldhltp</v>
      </c>
      <c r="C1651" t="str">
        <f t="shared" si="51"/>
        <v>nrtlldthqxithldhltp</v>
      </c>
    </row>
    <row r="1652" spans="1:3" x14ac:dyDescent="0.2">
      <c r="B1652" t="str">
        <f t="shared" si="50"/>
        <v/>
      </c>
      <c r="C1652" t="str">
        <f t="shared" si="51"/>
        <v/>
      </c>
    </row>
    <row r="1653" spans="1:3" ht="17" x14ac:dyDescent="0.25">
      <c r="A1653" s="3" t="s">
        <v>1173</v>
      </c>
      <c r="B1653" t="str">
        <f t="shared" si="50"/>
        <v>lqopsckhyjtw</v>
      </c>
      <c r="C1653" t="str">
        <f t="shared" si="51"/>
        <v/>
      </c>
    </row>
    <row r="1654" spans="1:3" ht="17" x14ac:dyDescent="0.25">
      <c r="A1654" s="3" t="s">
        <v>1174</v>
      </c>
      <c r="B1654" t="str">
        <f t="shared" si="50"/>
        <v>lqopsckhyjtwkaqxicgdzywevfbu</v>
      </c>
      <c r="C1654" t="str">
        <f t="shared" si="51"/>
        <v>lqopsckhyjtwkaqxicgdzywevfbu</v>
      </c>
    </row>
    <row r="1655" spans="1:3" x14ac:dyDescent="0.2">
      <c r="B1655" t="str">
        <f t="shared" si="50"/>
        <v/>
      </c>
      <c r="C1655" t="str">
        <f t="shared" si="51"/>
        <v/>
      </c>
    </row>
    <row r="1656" spans="1:3" ht="17" x14ac:dyDescent="0.25">
      <c r="A1656" s="3" t="s">
        <v>1175</v>
      </c>
      <c r="B1656" t="str">
        <f t="shared" si="50"/>
        <v>lpodcxkyjevg</v>
      </c>
      <c r="C1656" t="str">
        <f t="shared" si="51"/>
        <v/>
      </c>
    </row>
    <row r="1657" spans="1:3" ht="17" x14ac:dyDescent="0.25">
      <c r="A1657" s="3" t="s">
        <v>1176</v>
      </c>
      <c r="B1657" t="str">
        <f t="shared" si="50"/>
        <v>lpodcxkyjevgdvklycxgwpoeq</v>
      </c>
      <c r="C1657" t="str">
        <f t="shared" si="51"/>
        <v/>
      </c>
    </row>
    <row r="1658" spans="1:3" ht="17" x14ac:dyDescent="0.25">
      <c r="A1658" s="3" t="s">
        <v>1177</v>
      </c>
      <c r="B1658" t="str">
        <f t="shared" si="50"/>
        <v>lpodcxkyjevgdvklycxgwpoeqpxelgdcoykv</v>
      </c>
      <c r="C1658" t="str">
        <f t="shared" si="51"/>
        <v/>
      </c>
    </row>
    <row r="1659" spans="1:3" ht="17" x14ac:dyDescent="0.25">
      <c r="A1659" s="3" t="s">
        <v>1178</v>
      </c>
      <c r="B1659" t="str">
        <f t="shared" si="50"/>
        <v>lpodcxkyjevgdvklycxgwpoeqpxelgdcoykvcovedbykglpx</v>
      </c>
      <c r="C1659" t="str">
        <f t="shared" si="51"/>
        <v/>
      </c>
    </row>
    <row r="1660" spans="1:3" ht="17" x14ac:dyDescent="0.25">
      <c r="A1660" s="3" t="s">
        <v>1179</v>
      </c>
      <c r="B1660" t="str">
        <f t="shared" si="50"/>
        <v>lpodcxkyjevgdvklycxgwpoeqpxelgdcoykvcovedbykglpxbrpcyexidgvkol</v>
      </c>
      <c r="C1660" t="str">
        <f t="shared" si="51"/>
        <v>lpodcxkyjevgdvklycxgwpoeqpxelgdcoykvcovedbykglpxbrpcyexidgvkol</v>
      </c>
    </row>
    <row r="1661" spans="1:3" x14ac:dyDescent="0.2">
      <c r="B1661" t="str">
        <f t="shared" si="50"/>
        <v/>
      </c>
      <c r="C1661" t="str">
        <f t="shared" si="51"/>
        <v/>
      </c>
    </row>
    <row r="1662" spans="1:3" ht="17" x14ac:dyDescent="0.25">
      <c r="A1662" s="3" t="s">
        <v>1180</v>
      </c>
      <c r="B1662" t="str">
        <f t="shared" si="50"/>
        <v>tapwumcjxbeok</v>
      </c>
      <c r="C1662" t="str">
        <f t="shared" si="51"/>
        <v/>
      </c>
    </row>
    <row r="1663" spans="1:3" ht="17" x14ac:dyDescent="0.25">
      <c r="A1663" s="3" t="s">
        <v>1181</v>
      </c>
      <c r="B1663" t="str">
        <f t="shared" si="50"/>
        <v>tapwumcjxbeokjvaxthlypumkibce</v>
      </c>
      <c r="C1663" t="str">
        <f t="shared" si="51"/>
        <v/>
      </c>
    </row>
    <row r="1664" spans="1:3" ht="17" x14ac:dyDescent="0.25">
      <c r="A1664" s="3" t="s">
        <v>1182</v>
      </c>
      <c r="B1664" t="str">
        <f t="shared" si="50"/>
        <v>tapwumcjxbeokjvaxthlypumkibcexipmyuecatk</v>
      </c>
      <c r="C1664" t="str">
        <f t="shared" si="51"/>
        <v/>
      </c>
    </row>
    <row r="1665" spans="1:3" ht="17" x14ac:dyDescent="0.25">
      <c r="A1665" s="3" t="s">
        <v>1183</v>
      </c>
      <c r="B1665" t="str">
        <f t="shared" si="50"/>
        <v>tapwumcjxbeokjvaxthlypumkibcexipmyuecatkectpdamxzquknh</v>
      </c>
      <c r="C1665" t="str">
        <f t="shared" si="51"/>
        <v/>
      </c>
    </row>
    <row r="1666" spans="1:3" ht="17" x14ac:dyDescent="0.25">
      <c r="A1666" s="3" t="s">
        <v>1184</v>
      </c>
      <c r="B1666" t="str">
        <f t="shared" si="50"/>
        <v>tapwumcjxbeokjvaxthlypumkibcexipmyuecatkectpdamxzquknhumxarptcgeks</v>
      </c>
      <c r="C1666" t="str">
        <f t="shared" si="51"/>
        <v>tapwumcjxbeokjvaxthlypumkibcexipmyuecatkectpdamxzquknhumxarptcgeks</v>
      </c>
    </row>
    <row r="1667" spans="1:3" x14ac:dyDescent="0.2">
      <c r="B1667" t="str">
        <f t="shared" ref="B1667:B1730" si="52">IF(A1667="","",IF(A1666="",A1667,B1666&amp;A1667))</f>
        <v/>
      </c>
      <c r="C1667" t="str">
        <f t="shared" ref="C1667:C1730" si="53">IF(B1668="",B1667,"")</f>
        <v/>
      </c>
    </row>
    <row r="1668" spans="1:3" ht="17" x14ac:dyDescent="0.25">
      <c r="A1668" s="3" t="s">
        <v>1185</v>
      </c>
      <c r="B1668" t="str">
        <f t="shared" si="52"/>
        <v>dhabkrtxyepluofsqn</v>
      </c>
      <c r="C1668" t="str">
        <f t="shared" si="53"/>
        <v/>
      </c>
    </row>
    <row r="1669" spans="1:3" ht="17" x14ac:dyDescent="0.25">
      <c r="A1669" s="3" t="s">
        <v>1186</v>
      </c>
      <c r="B1669" t="str">
        <f t="shared" si="52"/>
        <v>dhabkrtxyepluofsqnyfluxizrmepchjndsvak</v>
      </c>
      <c r="C1669" t="str">
        <f t="shared" si="53"/>
        <v>dhabkrtxyepluofsqnyfluxizrmepchjndsvak</v>
      </c>
    </row>
    <row r="1670" spans="1:3" x14ac:dyDescent="0.2">
      <c r="B1670" t="str">
        <f t="shared" si="52"/>
        <v/>
      </c>
      <c r="C1670" t="str">
        <f t="shared" si="53"/>
        <v/>
      </c>
    </row>
    <row r="1671" spans="1:3" ht="17" x14ac:dyDescent="0.25">
      <c r="A1671" s="3" t="s">
        <v>126</v>
      </c>
      <c r="B1671" t="str">
        <f t="shared" si="52"/>
        <v>j</v>
      </c>
      <c r="C1671" t="str">
        <f t="shared" si="53"/>
        <v/>
      </c>
    </row>
    <row r="1672" spans="1:3" ht="17" x14ac:dyDescent="0.25">
      <c r="A1672" s="3" t="s">
        <v>1187</v>
      </c>
      <c r="B1672" t="str">
        <f t="shared" si="52"/>
        <v>jse</v>
      </c>
      <c r="C1672" t="str">
        <f t="shared" si="53"/>
        <v>jse</v>
      </c>
    </row>
    <row r="1673" spans="1:3" x14ac:dyDescent="0.2">
      <c r="B1673" t="str">
        <f t="shared" si="52"/>
        <v/>
      </c>
      <c r="C1673" t="str">
        <f t="shared" si="53"/>
        <v/>
      </c>
    </row>
    <row r="1674" spans="1:3" ht="17" x14ac:dyDescent="0.25">
      <c r="A1674" s="3" t="s">
        <v>1188</v>
      </c>
      <c r="B1674" t="str">
        <f t="shared" si="52"/>
        <v>gahmztkwboqelpiu</v>
      </c>
      <c r="C1674" t="str">
        <f t="shared" si="53"/>
        <v/>
      </c>
    </row>
    <row r="1675" spans="1:3" ht="17" x14ac:dyDescent="0.25">
      <c r="A1675" s="3" t="s">
        <v>1189</v>
      </c>
      <c r="B1675" t="str">
        <f t="shared" si="52"/>
        <v>gahmztkwboqelpiutlhqpmugawkoxzif</v>
      </c>
      <c r="C1675" t="str">
        <f t="shared" si="53"/>
        <v>gahmztkwboqelpiutlhqpmugawkoxzif</v>
      </c>
    </row>
    <row r="1676" spans="1:3" x14ac:dyDescent="0.2">
      <c r="B1676" t="str">
        <f t="shared" si="52"/>
        <v/>
      </c>
      <c r="C1676" t="str">
        <f t="shared" si="53"/>
        <v/>
      </c>
    </row>
    <row r="1677" spans="1:3" ht="17" x14ac:dyDescent="0.25">
      <c r="A1677" s="3" t="s">
        <v>1190</v>
      </c>
      <c r="B1677" t="str">
        <f t="shared" si="52"/>
        <v>tsquf</v>
      </c>
      <c r="C1677" t="str">
        <f t="shared" si="53"/>
        <v/>
      </c>
    </row>
    <row r="1678" spans="1:3" ht="17" x14ac:dyDescent="0.25">
      <c r="A1678" s="3" t="s">
        <v>1191</v>
      </c>
      <c r="B1678" t="str">
        <f t="shared" si="52"/>
        <v>tsqufqstf</v>
      </c>
      <c r="C1678" t="str">
        <f t="shared" si="53"/>
        <v>tsqufqstf</v>
      </c>
    </row>
    <row r="1679" spans="1:3" x14ac:dyDescent="0.2">
      <c r="B1679" t="str">
        <f t="shared" si="52"/>
        <v/>
      </c>
      <c r="C1679" t="str">
        <f t="shared" si="53"/>
        <v/>
      </c>
    </row>
    <row r="1680" spans="1:3" ht="17" x14ac:dyDescent="0.25">
      <c r="A1680" s="3" t="s">
        <v>1192</v>
      </c>
      <c r="B1680" t="str">
        <f t="shared" si="52"/>
        <v>qalg</v>
      </c>
      <c r="C1680" t="str">
        <f t="shared" si="53"/>
        <v/>
      </c>
    </row>
    <row r="1681" spans="1:3" ht="17" x14ac:dyDescent="0.25">
      <c r="A1681" s="3" t="s">
        <v>1193</v>
      </c>
      <c r="B1681" t="str">
        <f t="shared" si="52"/>
        <v>qalgzcij</v>
      </c>
      <c r="C1681" t="str">
        <f t="shared" si="53"/>
        <v/>
      </c>
    </row>
    <row r="1682" spans="1:3" ht="17" x14ac:dyDescent="0.25">
      <c r="A1682" s="3" t="s">
        <v>1194</v>
      </c>
      <c r="B1682" t="str">
        <f t="shared" si="52"/>
        <v>qalgzcijwsgvl</v>
      </c>
      <c r="C1682" t="str">
        <f t="shared" si="53"/>
        <v>qalgzcijwsgvl</v>
      </c>
    </row>
    <row r="1683" spans="1:3" x14ac:dyDescent="0.2">
      <c r="B1683" t="str">
        <f t="shared" si="52"/>
        <v/>
      </c>
      <c r="C1683" t="str">
        <f t="shared" si="53"/>
        <v/>
      </c>
    </row>
    <row r="1684" spans="1:3" ht="17" x14ac:dyDescent="0.25">
      <c r="A1684" s="3" t="s">
        <v>1195</v>
      </c>
      <c r="B1684" t="str">
        <f t="shared" si="52"/>
        <v>wdbrxt</v>
      </c>
      <c r="C1684" t="str">
        <f t="shared" si="53"/>
        <v/>
      </c>
    </row>
    <row r="1685" spans="1:3" ht="17" x14ac:dyDescent="0.25">
      <c r="A1685" s="3" t="s">
        <v>1196</v>
      </c>
      <c r="B1685" t="str">
        <f t="shared" si="52"/>
        <v>wdbrxtwltx</v>
      </c>
      <c r="C1685" t="str">
        <f t="shared" si="53"/>
        <v/>
      </c>
    </row>
    <row r="1686" spans="1:3" ht="17" x14ac:dyDescent="0.25">
      <c r="A1686" s="3" t="s">
        <v>1197</v>
      </c>
      <c r="B1686" t="str">
        <f t="shared" si="52"/>
        <v>wdbrxtwltxwlxt</v>
      </c>
      <c r="C1686" t="str">
        <f t="shared" si="53"/>
        <v/>
      </c>
    </row>
    <row r="1687" spans="1:3" ht="17" x14ac:dyDescent="0.25">
      <c r="A1687" s="3" t="s">
        <v>1198</v>
      </c>
      <c r="B1687" t="str">
        <f t="shared" si="52"/>
        <v>wdbrxtwltxwlxtxwlt</v>
      </c>
      <c r="C1687" t="str">
        <f t="shared" si="53"/>
        <v>wdbrxtwltxwlxtxwlt</v>
      </c>
    </row>
    <row r="1688" spans="1:3" x14ac:dyDescent="0.2">
      <c r="B1688" t="str">
        <f t="shared" si="52"/>
        <v/>
      </c>
      <c r="C1688" t="str">
        <f t="shared" si="53"/>
        <v/>
      </c>
    </row>
    <row r="1689" spans="1:3" ht="17" x14ac:dyDescent="0.25">
      <c r="A1689" s="3" t="s">
        <v>1199</v>
      </c>
      <c r="B1689" t="str">
        <f t="shared" si="52"/>
        <v>ovfegbwyxdq</v>
      </c>
      <c r="C1689" t="str">
        <f t="shared" si="53"/>
        <v/>
      </c>
    </row>
    <row r="1690" spans="1:3" ht="17" x14ac:dyDescent="0.25">
      <c r="A1690" s="3" t="s">
        <v>1200</v>
      </c>
      <c r="B1690" t="str">
        <f t="shared" si="52"/>
        <v>ovfegbwyxdqbwxqdmygtevuz</v>
      </c>
      <c r="C1690" t="str">
        <f t="shared" si="53"/>
        <v/>
      </c>
    </row>
    <row r="1691" spans="1:3" ht="17" x14ac:dyDescent="0.25">
      <c r="A1691" s="3" t="s">
        <v>1201</v>
      </c>
      <c r="B1691" t="str">
        <f t="shared" si="52"/>
        <v>ovfegbwyxdqbwxqdmygtevuzgqxwdyvbe</v>
      </c>
      <c r="C1691" t="str">
        <f t="shared" si="53"/>
        <v>ovfegbwyxdqbwxqdmygtevuzgqxwdyvbe</v>
      </c>
    </row>
    <row r="1692" spans="1:3" x14ac:dyDescent="0.2">
      <c r="B1692" t="str">
        <f t="shared" si="52"/>
        <v/>
      </c>
      <c r="C1692" t="str">
        <f t="shared" si="53"/>
        <v/>
      </c>
    </row>
    <row r="1693" spans="1:3" ht="17" x14ac:dyDescent="0.25">
      <c r="A1693" s="3" t="s">
        <v>1202</v>
      </c>
      <c r="B1693" t="str">
        <f t="shared" si="52"/>
        <v>ohx</v>
      </c>
      <c r="C1693" t="str">
        <f t="shared" si="53"/>
        <v/>
      </c>
    </row>
    <row r="1694" spans="1:3" ht="17" x14ac:dyDescent="0.25">
      <c r="A1694" s="3" t="s">
        <v>1203</v>
      </c>
      <c r="B1694" t="str">
        <f t="shared" si="52"/>
        <v>ohxoht</v>
      </c>
      <c r="C1694" t="str">
        <f t="shared" si="53"/>
        <v/>
      </c>
    </row>
    <row r="1695" spans="1:3" ht="17" x14ac:dyDescent="0.25">
      <c r="A1695" s="3" t="s">
        <v>1204</v>
      </c>
      <c r="B1695" t="str">
        <f t="shared" si="52"/>
        <v>ohxohthrzo</v>
      </c>
      <c r="C1695" t="str">
        <f t="shared" si="53"/>
        <v/>
      </c>
    </row>
    <row r="1696" spans="1:3" ht="17" x14ac:dyDescent="0.25">
      <c r="A1696" s="3" t="s">
        <v>1205</v>
      </c>
      <c r="B1696" t="str">
        <f t="shared" si="52"/>
        <v>ohxohthrzohto</v>
      </c>
      <c r="C1696" t="str">
        <f t="shared" si="53"/>
        <v>ohxohthrzohto</v>
      </c>
    </row>
    <row r="1697" spans="1:3" x14ac:dyDescent="0.2">
      <c r="B1697" t="str">
        <f t="shared" si="52"/>
        <v/>
      </c>
      <c r="C1697" t="str">
        <f t="shared" si="53"/>
        <v/>
      </c>
    </row>
    <row r="1698" spans="1:3" ht="17" x14ac:dyDescent="0.25">
      <c r="A1698" s="3" t="s">
        <v>1206</v>
      </c>
      <c r="B1698" t="str">
        <f t="shared" si="52"/>
        <v>cxfg</v>
      </c>
      <c r="C1698" t="str">
        <f t="shared" si="53"/>
        <v/>
      </c>
    </row>
    <row r="1699" spans="1:3" ht="17" x14ac:dyDescent="0.25">
      <c r="A1699" s="3" t="s">
        <v>1207</v>
      </c>
      <c r="B1699" t="str">
        <f t="shared" si="52"/>
        <v>cxfgjxf</v>
      </c>
      <c r="C1699" t="str">
        <f t="shared" si="53"/>
        <v/>
      </c>
    </row>
    <row r="1700" spans="1:3" ht="17" x14ac:dyDescent="0.25">
      <c r="A1700" s="3" t="s">
        <v>1208</v>
      </c>
      <c r="B1700" t="str">
        <f t="shared" si="52"/>
        <v>cxfgjxfifx</v>
      </c>
      <c r="C1700" t="str">
        <f t="shared" si="53"/>
        <v/>
      </c>
    </row>
    <row r="1701" spans="1:3" ht="17" x14ac:dyDescent="0.25">
      <c r="A1701" s="3" t="s">
        <v>1209</v>
      </c>
      <c r="B1701" t="str">
        <f t="shared" si="52"/>
        <v>cxfgjxfifxlfx</v>
      </c>
      <c r="C1701" t="str">
        <f t="shared" si="53"/>
        <v/>
      </c>
    </row>
    <row r="1702" spans="1:3" ht="17" x14ac:dyDescent="0.25">
      <c r="A1702" s="3" t="s">
        <v>974</v>
      </c>
      <c r="B1702" t="str">
        <f t="shared" si="52"/>
        <v>cxfgjxfifxlfxxf</v>
      </c>
      <c r="C1702" t="str">
        <f t="shared" si="53"/>
        <v>cxfgjxfifxlfxxf</v>
      </c>
    </row>
    <row r="1703" spans="1:3" x14ac:dyDescent="0.2">
      <c r="B1703" t="str">
        <f t="shared" si="52"/>
        <v/>
      </c>
      <c r="C1703" t="str">
        <f t="shared" si="53"/>
        <v/>
      </c>
    </row>
    <row r="1704" spans="1:3" ht="17" x14ac:dyDescent="0.25">
      <c r="A1704" s="3" t="s">
        <v>1210</v>
      </c>
      <c r="B1704" t="str">
        <f t="shared" si="52"/>
        <v>yguq</v>
      </c>
      <c r="C1704" t="str">
        <f t="shared" si="53"/>
        <v/>
      </c>
    </row>
    <row r="1705" spans="1:3" ht="17" x14ac:dyDescent="0.25">
      <c r="A1705" s="3" t="s">
        <v>1211</v>
      </c>
      <c r="B1705" t="str">
        <f t="shared" si="52"/>
        <v>yguqgqyzu</v>
      </c>
      <c r="C1705" t="str">
        <f t="shared" si="53"/>
        <v/>
      </c>
    </row>
    <row r="1706" spans="1:3" ht="17" x14ac:dyDescent="0.25">
      <c r="A1706" s="3" t="s">
        <v>1212</v>
      </c>
      <c r="B1706" t="str">
        <f t="shared" si="52"/>
        <v>yguqgqyzuoqguts</v>
      </c>
      <c r="C1706" t="str">
        <f t="shared" si="53"/>
        <v/>
      </c>
    </row>
    <row r="1707" spans="1:3" ht="17" x14ac:dyDescent="0.25">
      <c r="A1707" s="3" t="s">
        <v>1213</v>
      </c>
      <c r="B1707" t="str">
        <f t="shared" si="52"/>
        <v>yguqgqyzuoqgutsqgu</v>
      </c>
      <c r="C1707" t="str">
        <f t="shared" si="53"/>
        <v/>
      </c>
    </row>
    <row r="1708" spans="1:3" ht="17" x14ac:dyDescent="0.25">
      <c r="A1708" s="3" t="s">
        <v>1214</v>
      </c>
      <c r="B1708" t="str">
        <f t="shared" si="52"/>
        <v>yguqgqyzuoqgutsqguugq</v>
      </c>
      <c r="C1708" t="str">
        <f t="shared" si="53"/>
        <v>yguqgqyzuoqgutsqguugq</v>
      </c>
    </row>
    <row r="1709" spans="1:3" x14ac:dyDescent="0.2">
      <c r="B1709" t="str">
        <f t="shared" si="52"/>
        <v/>
      </c>
      <c r="C1709" t="str">
        <f t="shared" si="53"/>
        <v/>
      </c>
    </row>
    <row r="1710" spans="1:3" ht="17" x14ac:dyDescent="0.25">
      <c r="A1710" s="3" t="s">
        <v>1215</v>
      </c>
      <c r="B1710" t="str">
        <f t="shared" si="52"/>
        <v>dchajzrwvkptfmsi</v>
      </c>
      <c r="C1710" t="str">
        <f t="shared" si="53"/>
        <v/>
      </c>
    </row>
    <row r="1711" spans="1:3" ht="17" x14ac:dyDescent="0.25">
      <c r="A1711" s="3" t="s">
        <v>1216</v>
      </c>
      <c r="B1711" t="str">
        <f t="shared" si="52"/>
        <v>dchajzrwvkptfmsizkrhavifwtcdsjmpx</v>
      </c>
      <c r="C1711" t="str">
        <f t="shared" si="53"/>
        <v/>
      </c>
    </row>
    <row r="1712" spans="1:3" ht="17" x14ac:dyDescent="0.25">
      <c r="A1712" s="3" t="s">
        <v>1217</v>
      </c>
      <c r="B1712" t="str">
        <f t="shared" si="52"/>
        <v>dchajzrwvkptfmsizkrhavifwtcdsjmpxvtfpsckaimwrdhzj</v>
      </c>
      <c r="C1712" t="str">
        <f t="shared" si="53"/>
        <v/>
      </c>
    </row>
    <row r="1713" spans="1:3" ht="17" x14ac:dyDescent="0.25">
      <c r="A1713" s="3" t="s">
        <v>1218</v>
      </c>
      <c r="B1713" t="str">
        <f t="shared" si="52"/>
        <v>dchajzrwvkptfmsizkrhavifwtcdsjmpxvtfpsckaimwrdhzjzpmscahjfvkwtrid</v>
      </c>
      <c r="C1713" t="str">
        <f t="shared" si="53"/>
        <v/>
      </c>
    </row>
    <row r="1714" spans="1:3" ht="17" x14ac:dyDescent="0.25">
      <c r="A1714" s="3" t="s">
        <v>1219</v>
      </c>
      <c r="B1714" t="str">
        <f t="shared" si="52"/>
        <v>dchajzrwvkptfmsizkrhavifwtcdsjmpxvtfpsckaimwrdhzjzpmscahjfvkwtriddzawcriphmskvjft</v>
      </c>
      <c r="C1714" t="str">
        <f t="shared" si="53"/>
        <v>dchajzrwvkptfmsizkrhavifwtcdsjmpxvtfpsckaimwrdhzjzpmscahjfvkwtriddzawcriphmskvjft</v>
      </c>
    </row>
    <row r="1715" spans="1:3" x14ac:dyDescent="0.2">
      <c r="B1715" t="str">
        <f t="shared" si="52"/>
        <v/>
      </c>
      <c r="C1715" t="str">
        <f t="shared" si="53"/>
        <v/>
      </c>
    </row>
    <row r="1716" spans="1:3" ht="17" x14ac:dyDescent="0.25">
      <c r="A1716" s="3" t="s">
        <v>1220</v>
      </c>
      <c r="B1716" t="str">
        <f t="shared" si="52"/>
        <v>ebmwykdnfpqzlursx</v>
      </c>
      <c r="C1716" t="str">
        <f t="shared" si="53"/>
        <v/>
      </c>
    </row>
    <row r="1717" spans="1:3" ht="17" x14ac:dyDescent="0.25">
      <c r="A1717" s="3" t="s">
        <v>1221</v>
      </c>
      <c r="B1717" t="str">
        <f t="shared" si="52"/>
        <v>ebmwykdnfpqzlursxlcfhzqed</v>
      </c>
      <c r="C1717" t="str">
        <f t="shared" si="53"/>
        <v/>
      </c>
    </row>
    <row r="1718" spans="1:3" ht="17" x14ac:dyDescent="0.25">
      <c r="A1718" s="3" t="s">
        <v>1222</v>
      </c>
      <c r="B1718" t="str">
        <f t="shared" si="52"/>
        <v>ebmwykdnfpqzlursxlcfhzqedvlzfqaed</v>
      </c>
      <c r="C1718" t="str">
        <f t="shared" si="53"/>
        <v/>
      </c>
    </row>
    <row r="1719" spans="1:3" ht="17" x14ac:dyDescent="0.25">
      <c r="A1719" s="3" t="s">
        <v>1223</v>
      </c>
      <c r="B1719" t="str">
        <f t="shared" si="52"/>
        <v>ebmwykdnfpqzlursxlcfhzqedvlzfqaedelfizqd</v>
      </c>
      <c r="C1719" t="str">
        <f t="shared" si="53"/>
        <v/>
      </c>
    </row>
    <row r="1720" spans="1:3" ht="17" x14ac:dyDescent="0.25">
      <c r="A1720" s="3" t="s">
        <v>1224</v>
      </c>
      <c r="B1720" t="str">
        <f t="shared" si="52"/>
        <v>ebmwykdnfpqzlursxlcfhzqedvlzfqaedelfizqdofqehzdl</v>
      </c>
      <c r="C1720" t="str">
        <f t="shared" si="53"/>
        <v>ebmwykdnfpqzlursxlcfhzqedvlzfqaedelfizqdofqehzdl</v>
      </c>
    </row>
    <row r="1721" spans="1:3" x14ac:dyDescent="0.2">
      <c r="B1721" t="str">
        <f t="shared" si="52"/>
        <v/>
      </c>
      <c r="C1721" t="str">
        <f t="shared" si="53"/>
        <v/>
      </c>
    </row>
    <row r="1722" spans="1:3" ht="17" x14ac:dyDescent="0.25">
      <c r="A1722" s="3" t="s">
        <v>1225</v>
      </c>
      <c r="B1722" t="str">
        <f t="shared" si="52"/>
        <v>fhyzodpvjg</v>
      </c>
      <c r="C1722" t="str">
        <f t="shared" si="53"/>
        <v/>
      </c>
    </row>
    <row r="1723" spans="1:3" ht="17" x14ac:dyDescent="0.25">
      <c r="A1723" s="3" t="s">
        <v>1226</v>
      </c>
      <c r="B1723" t="str">
        <f t="shared" si="52"/>
        <v>fhyzodpvjgdgwjybzov</v>
      </c>
      <c r="C1723" t="str">
        <f t="shared" si="53"/>
        <v>fhyzodpvjgdgwjybzov</v>
      </c>
    </row>
    <row r="1724" spans="1:3" x14ac:dyDescent="0.2">
      <c r="B1724" t="str">
        <f t="shared" si="52"/>
        <v/>
      </c>
      <c r="C1724" t="str">
        <f t="shared" si="53"/>
        <v/>
      </c>
    </row>
    <row r="1725" spans="1:3" ht="17" x14ac:dyDescent="0.25">
      <c r="A1725" s="3" t="s">
        <v>1227</v>
      </c>
      <c r="B1725" t="str">
        <f t="shared" si="52"/>
        <v>pfbzsvrw</v>
      </c>
      <c r="C1725" t="str">
        <f t="shared" si="53"/>
        <v/>
      </c>
    </row>
    <row r="1726" spans="1:3" ht="17" x14ac:dyDescent="0.25">
      <c r="A1726" s="3" t="s">
        <v>1228</v>
      </c>
      <c r="B1726" t="str">
        <f t="shared" si="52"/>
        <v>pfbzsvrwvbspwfz</v>
      </c>
      <c r="C1726" t="str">
        <f t="shared" si="53"/>
        <v/>
      </c>
    </row>
    <row r="1727" spans="1:3" ht="17" x14ac:dyDescent="0.25">
      <c r="A1727" s="3" t="s">
        <v>1229</v>
      </c>
      <c r="B1727" t="str">
        <f t="shared" si="52"/>
        <v>pfbzsvrwvbspwfzvanuzbpwfds</v>
      </c>
      <c r="C1727" t="str">
        <f t="shared" si="53"/>
        <v/>
      </c>
    </row>
    <row r="1728" spans="1:3" ht="17" x14ac:dyDescent="0.25">
      <c r="A1728" s="3" t="s">
        <v>1230</v>
      </c>
      <c r="B1728" t="str">
        <f t="shared" si="52"/>
        <v>pfbzsvrwvbspwfzvanuzbpwfdssbzpvfw</v>
      </c>
      <c r="C1728" t="str">
        <f t="shared" si="53"/>
        <v/>
      </c>
    </row>
    <row r="1729" spans="1:3" ht="17" x14ac:dyDescent="0.25">
      <c r="A1729" s="3" t="s">
        <v>1231</v>
      </c>
      <c r="B1729" t="str">
        <f t="shared" si="52"/>
        <v>pfbzsvrwvbspwfzvanuzbpwfdssbzpvfwwpvftzbs</v>
      </c>
      <c r="C1729" t="str">
        <f t="shared" si="53"/>
        <v>pfbzsvrwvbspwfzvanuzbpwfdssbzpvfwwpvftzbs</v>
      </c>
    </row>
    <row r="1730" spans="1:3" x14ac:dyDescent="0.2">
      <c r="B1730" t="str">
        <f t="shared" si="52"/>
        <v/>
      </c>
      <c r="C1730" t="str">
        <f t="shared" si="53"/>
        <v/>
      </c>
    </row>
    <row r="1731" spans="1:3" ht="17" x14ac:dyDescent="0.25">
      <c r="A1731" s="3" t="s">
        <v>1232</v>
      </c>
      <c r="B1731" t="str">
        <f t="shared" ref="B1731:B1794" si="54">IF(A1731="","",IF(A1730="",A1731,B1730&amp;A1731))</f>
        <v>sjtvukw</v>
      </c>
      <c r="C1731" t="str">
        <f t="shared" ref="C1731:C1794" si="55">IF(B1732="",B1731,"")</f>
        <v/>
      </c>
    </row>
    <row r="1732" spans="1:3" ht="17" x14ac:dyDescent="0.25">
      <c r="A1732" s="3" t="s">
        <v>1233</v>
      </c>
      <c r="B1732" t="str">
        <f t="shared" si="54"/>
        <v>sjtvukwwscktjuv</v>
      </c>
      <c r="C1732" t="str">
        <f t="shared" si="55"/>
        <v/>
      </c>
    </row>
    <row r="1733" spans="1:3" ht="17" x14ac:dyDescent="0.25">
      <c r="A1733" s="3" t="s">
        <v>1234</v>
      </c>
      <c r="B1733" t="str">
        <f t="shared" si="54"/>
        <v>sjtvukwwscktjuvustjkwv</v>
      </c>
      <c r="C1733" t="str">
        <f t="shared" si="55"/>
        <v/>
      </c>
    </row>
    <row r="1734" spans="1:3" ht="17" x14ac:dyDescent="0.25">
      <c r="A1734" s="3" t="s">
        <v>1235</v>
      </c>
      <c r="B1734" t="str">
        <f t="shared" si="54"/>
        <v>sjtvukwwscktjuvustjkwvjtwgukvs</v>
      </c>
      <c r="C1734" t="str">
        <f t="shared" si="55"/>
        <v/>
      </c>
    </row>
    <row r="1735" spans="1:3" ht="17" x14ac:dyDescent="0.25">
      <c r="A1735" s="3" t="s">
        <v>1236</v>
      </c>
      <c r="B1735" t="str">
        <f t="shared" si="54"/>
        <v>sjtvukwwscktjuvustjkwvjtwgukvsuwtvnskj</v>
      </c>
      <c r="C1735" t="str">
        <f t="shared" si="55"/>
        <v>sjtvukwwscktjuvustjkwvjtwgukvsuwtvnskj</v>
      </c>
    </row>
    <row r="1736" spans="1:3" x14ac:dyDescent="0.2">
      <c r="B1736" t="str">
        <f t="shared" si="54"/>
        <v/>
      </c>
      <c r="C1736" t="str">
        <f t="shared" si="55"/>
        <v/>
      </c>
    </row>
    <row r="1737" spans="1:3" ht="17" x14ac:dyDescent="0.25">
      <c r="A1737" s="3" t="s">
        <v>1237</v>
      </c>
      <c r="B1737" t="str">
        <f t="shared" si="54"/>
        <v>ylkne</v>
      </c>
      <c r="C1737" t="str">
        <f t="shared" si="55"/>
        <v/>
      </c>
    </row>
    <row r="1738" spans="1:3" ht="17" x14ac:dyDescent="0.25">
      <c r="A1738" s="3" t="s">
        <v>1238</v>
      </c>
      <c r="B1738" t="str">
        <f t="shared" si="54"/>
        <v>ylknejetb</v>
      </c>
      <c r="C1738" t="str">
        <f t="shared" si="55"/>
        <v/>
      </c>
    </row>
    <row r="1739" spans="1:3" ht="17" x14ac:dyDescent="0.25">
      <c r="A1739" s="3" t="s">
        <v>1239</v>
      </c>
      <c r="B1739" t="str">
        <f t="shared" si="54"/>
        <v>ylknejetbreo</v>
      </c>
      <c r="C1739" t="str">
        <f t="shared" si="55"/>
        <v/>
      </c>
    </row>
    <row r="1740" spans="1:3" ht="17" x14ac:dyDescent="0.25">
      <c r="A1740" s="3" t="s">
        <v>1240</v>
      </c>
      <c r="B1740" t="str">
        <f t="shared" si="54"/>
        <v>ylknejetbreolpeor</v>
      </c>
      <c r="C1740" t="str">
        <f t="shared" si="55"/>
        <v>ylknejetbreolpeor</v>
      </c>
    </row>
    <row r="1741" spans="1:3" x14ac:dyDescent="0.2">
      <c r="B1741" t="str">
        <f t="shared" si="54"/>
        <v/>
      </c>
      <c r="C1741" t="str">
        <f t="shared" si="55"/>
        <v/>
      </c>
    </row>
    <row r="1742" spans="1:3" ht="17" x14ac:dyDescent="0.25">
      <c r="A1742" s="3" t="s">
        <v>1241</v>
      </c>
      <c r="B1742" t="str">
        <f t="shared" si="54"/>
        <v>sutbnz</v>
      </c>
      <c r="C1742" t="str">
        <f t="shared" si="55"/>
        <v/>
      </c>
    </row>
    <row r="1743" spans="1:3" ht="17" x14ac:dyDescent="0.25">
      <c r="A1743" s="3" t="s">
        <v>1242</v>
      </c>
      <c r="B1743" t="str">
        <f t="shared" si="54"/>
        <v>sutbnzdnts</v>
      </c>
      <c r="C1743" t="str">
        <f t="shared" si="55"/>
        <v/>
      </c>
    </row>
    <row r="1744" spans="1:3" ht="17" x14ac:dyDescent="0.25">
      <c r="A1744" s="3" t="s">
        <v>1243</v>
      </c>
      <c r="B1744" t="str">
        <f t="shared" si="54"/>
        <v>sutbnzdntstsn</v>
      </c>
      <c r="C1744" t="str">
        <f t="shared" si="55"/>
        <v>sutbnzdntstsn</v>
      </c>
    </row>
    <row r="1745" spans="1:3" x14ac:dyDescent="0.2">
      <c r="B1745" t="str">
        <f t="shared" si="54"/>
        <v/>
      </c>
      <c r="C1745" t="str">
        <f t="shared" si="55"/>
        <v/>
      </c>
    </row>
    <row r="1746" spans="1:3" ht="17" x14ac:dyDescent="0.25">
      <c r="A1746" s="3" t="s">
        <v>1244</v>
      </c>
      <c r="B1746" t="str">
        <f t="shared" si="54"/>
        <v>riyn</v>
      </c>
      <c r="C1746" t="str">
        <f t="shared" si="55"/>
        <v/>
      </c>
    </row>
    <row r="1747" spans="1:3" ht="17" x14ac:dyDescent="0.25">
      <c r="A1747" s="3" t="s">
        <v>1245</v>
      </c>
      <c r="B1747" t="str">
        <f t="shared" si="54"/>
        <v>riynriy</v>
      </c>
      <c r="C1747" t="str">
        <f t="shared" si="55"/>
        <v/>
      </c>
    </row>
    <row r="1748" spans="1:3" ht="17" x14ac:dyDescent="0.25">
      <c r="A1748" s="3" t="s">
        <v>1245</v>
      </c>
      <c r="B1748" t="str">
        <f t="shared" si="54"/>
        <v>riynriyriy</v>
      </c>
      <c r="C1748" t="str">
        <f t="shared" si="55"/>
        <v>riynriyriy</v>
      </c>
    </row>
    <row r="1749" spans="1:3" x14ac:dyDescent="0.2">
      <c r="B1749" t="str">
        <f t="shared" si="54"/>
        <v/>
      </c>
      <c r="C1749" t="str">
        <f t="shared" si="55"/>
        <v/>
      </c>
    </row>
    <row r="1750" spans="1:3" ht="17" x14ac:dyDescent="0.25">
      <c r="A1750" s="3" t="s">
        <v>1246</v>
      </c>
      <c r="B1750" t="str">
        <f t="shared" si="54"/>
        <v>ygbzxlwfrp</v>
      </c>
      <c r="C1750" t="str">
        <f t="shared" si="55"/>
        <v/>
      </c>
    </row>
    <row r="1751" spans="1:3" ht="17" x14ac:dyDescent="0.25">
      <c r="A1751" s="3" t="s">
        <v>1247</v>
      </c>
      <c r="B1751" t="str">
        <f t="shared" si="54"/>
        <v>ygbzxlwfrplxpwyfgzrb</v>
      </c>
      <c r="C1751" t="str">
        <f t="shared" si="55"/>
        <v/>
      </c>
    </row>
    <row r="1752" spans="1:3" ht="17" x14ac:dyDescent="0.25">
      <c r="A1752" s="3" t="s">
        <v>1248</v>
      </c>
      <c r="B1752" t="str">
        <f t="shared" si="54"/>
        <v>ygbzxlwfrplxpwyfgzrbwrlzbxpgsyf</v>
      </c>
      <c r="C1752" t="str">
        <f t="shared" si="55"/>
        <v>ygbzxlwfrplxpwyfgzrbwrlzbxpgsyf</v>
      </c>
    </row>
    <row r="1753" spans="1:3" x14ac:dyDescent="0.2">
      <c r="B1753" t="str">
        <f t="shared" si="54"/>
        <v/>
      </c>
      <c r="C1753" t="str">
        <f t="shared" si="55"/>
        <v/>
      </c>
    </row>
    <row r="1754" spans="1:3" ht="17" x14ac:dyDescent="0.25">
      <c r="A1754" s="3" t="s">
        <v>1249</v>
      </c>
      <c r="B1754" t="str">
        <f t="shared" si="54"/>
        <v>slbkhm</v>
      </c>
      <c r="C1754" t="str">
        <f t="shared" si="55"/>
        <v/>
      </c>
    </row>
    <row r="1755" spans="1:3" ht="17" x14ac:dyDescent="0.25">
      <c r="A1755" s="3" t="s">
        <v>1250</v>
      </c>
      <c r="B1755" t="str">
        <f t="shared" si="54"/>
        <v>slbkhmlbmschf</v>
      </c>
      <c r="C1755" t="str">
        <f t="shared" si="55"/>
        <v>slbkhmlbmschf</v>
      </c>
    </row>
    <row r="1756" spans="1:3" x14ac:dyDescent="0.2">
      <c r="B1756" t="str">
        <f t="shared" si="54"/>
        <v/>
      </c>
      <c r="C1756" t="str">
        <f t="shared" si="55"/>
        <v/>
      </c>
    </row>
    <row r="1757" spans="1:3" ht="17" x14ac:dyDescent="0.25">
      <c r="A1757" s="3" t="s">
        <v>170</v>
      </c>
      <c r="B1757" t="str">
        <f t="shared" si="54"/>
        <v>u</v>
      </c>
      <c r="C1757" t="str">
        <f t="shared" si="55"/>
        <v/>
      </c>
    </row>
    <row r="1758" spans="1:3" ht="17" x14ac:dyDescent="0.25">
      <c r="A1758" s="3" t="s">
        <v>170</v>
      </c>
      <c r="B1758" t="str">
        <f t="shared" si="54"/>
        <v>uu</v>
      </c>
      <c r="C1758" t="str">
        <f t="shared" si="55"/>
        <v/>
      </c>
    </row>
    <row r="1759" spans="1:3" ht="17" x14ac:dyDescent="0.25">
      <c r="A1759" s="3" t="s">
        <v>170</v>
      </c>
      <c r="B1759" t="str">
        <f t="shared" si="54"/>
        <v>uuu</v>
      </c>
      <c r="C1759" t="str">
        <f t="shared" si="55"/>
        <v/>
      </c>
    </row>
    <row r="1760" spans="1:3" ht="17" x14ac:dyDescent="0.25">
      <c r="A1760" s="3" t="s">
        <v>170</v>
      </c>
      <c r="B1760" t="str">
        <f t="shared" si="54"/>
        <v>uuuu</v>
      </c>
      <c r="C1760" t="str">
        <f t="shared" si="55"/>
        <v/>
      </c>
    </row>
    <row r="1761" spans="1:3" ht="17" x14ac:dyDescent="0.25">
      <c r="A1761" s="3" t="s">
        <v>1251</v>
      </c>
      <c r="B1761" t="str">
        <f t="shared" si="54"/>
        <v>uuuuqu</v>
      </c>
      <c r="C1761" t="str">
        <f t="shared" si="55"/>
        <v>uuuuqu</v>
      </c>
    </row>
    <row r="1762" spans="1:3" x14ac:dyDescent="0.2">
      <c r="B1762" t="str">
        <f t="shared" si="54"/>
        <v/>
      </c>
      <c r="C1762" t="str">
        <f t="shared" si="55"/>
        <v/>
      </c>
    </row>
    <row r="1763" spans="1:3" ht="17" x14ac:dyDescent="0.25">
      <c r="A1763" s="3" t="s">
        <v>1252</v>
      </c>
      <c r="B1763" t="str">
        <f t="shared" si="54"/>
        <v>lmdnixreobwgkz</v>
      </c>
      <c r="C1763" t="str">
        <f t="shared" si="55"/>
        <v/>
      </c>
    </row>
    <row r="1764" spans="1:3" ht="17" x14ac:dyDescent="0.25">
      <c r="A1764" s="3" t="s">
        <v>1253</v>
      </c>
      <c r="B1764" t="str">
        <f t="shared" si="54"/>
        <v>lmdnixreobwgkzznigbyrdowxmekl</v>
      </c>
      <c r="C1764" t="str">
        <f t="shared" si="55"/>
        <v/>
      </c>
    </row>
    <row r="1765" spans="1:3" ht="17" x14ac:dyDescent="0.25">
      <c r="A1765" s="3" t="s">
        <v>1254</v>
      </c>
      <c r="B1765" t="str">
        <f t="shared" si="54"/>
        <v>lmdnixreobwgkzznigbyrdowxmeklemolgxwrkidbnz</v>
      </c>
      <c r="C1765" t="str">
        <f t="shared" si="55"/>
        <v/>
      </c>
    </row>
    <row r="1766" spans="1:3" ht="17" x14ac:dyDescent="0.25">
      <c r="A1766" s="3" t="s">
        <v>1255</v>
      </c>
      <c r="B1766" t="str">
        <f t="shared" si="54"/>
        <v>lmdnixreobwgkzznigbyrdowxmeklemolgxwrkidbnzedbmlonrigkwzx</v>
      </c>
      <c r="C1766" t="str">
        <f t="shared" si="55"/>
        <v/>
      </c>
    </row>
    <row r="1767" spans="1:3" ht="17" x14ac:dyDescent="0.25">
      <c r="A1767" s="3" t="s">
        <v>1256</v>
      </c>
      <c r="B1767" t="str">
        <f t="shared" si="54"/>
        <v>lmdnixreobwgkzznigbyrdowxmeklemolgxwrkidbnzedbmlonrigkwzxkdbzworeigxmln</v>
      </c>
      <c r="C1767" t="str">
        <f t="shared" si="55"/>
        <v>lmdnixreobwgkzznigbyrdowxmeklemolgxwrkidbnzedbmlonrigkwzxkdbzworeigxmln</v>
      </c>
    </row>
    <row r="1768" spans="1:3" x14ac:dyDescent="0.2">
      <c r="B1768" t="str">
        <f t="shared" si="54"/>
        <v/>
      </c>
      <c r="C1768" t="str">
        <f t="shared" si="55"/>
        <v/>
      </c>
    </row>
    <row r="1769" spans="1:3" ht="17" x14ac:dyDescent="0.25">
      <c r="A1769" s="3" t="s">
        <v>1257</v>
      </c>
      <c r="B1769" t="str">
        <f t="shared" si="54"/>
        <v>wbvohcntuzgkiqle</v>
      </c>
      <c r="C1769" t="str">
        <f t="shared" si="55"/>
        <v/>
      </c>
    </row>
    <row r="1770" spans="1:3" ht="17" x14ac:dyDescent="0.25">
      <c r="A1770" s="3" t="s">
        <v>1258</v>
      </c>
      <c r="B1770" t="str">
        <f t="shared" si="54"/>
        <v>wbvohcntuzgkiqlekjzvybxedwnpfrtc</v>
      </c>
      <c r="C1770" t="str">
        <f t="shared" si="55"/>
        <v/>
      </c>
    </row>
    <row r="1771" spans="1:3" ht="17" x14ac:dyDescent="0.25">
      <c r="A1771" s="3" t="s">
        <v>1259</v>
      </c>
      <c r="B1771" t="str">
        <f t="shared" si="54"/>
        <v>wbvohcntuzgkiqlekjzvybxedwnpfrtcktjwcmyvnsbez</v>
      </c>
      <c r="C1771" t="str">
        <f t="shared" si="55"/>
        <v>wbvohcntuzgkiqlekjzvybxedwnpfrtcktjwcmyvnsbez</v>
      </c>
    </row>
    <row r="1772" spans="1:3" x14ac:dyDescent="0.2">
      <c r="B1772" t="str">
        <f t="shared" si="54"/>
        <v/>
      </c>
      <c r="C1772" t="str">
        <f t="shared" si="55"/>
        <v/>
      </c>
    </row>
    <row r="1773" spans="1:3" ht="17" x14ac:dyDescent="0.25">
      <c r="A1773" s="3" t="s">
        <v>1260</v>
      </c>
      <c r="B1773" t="str">
        <f t="shared" si="54"/>
        <v>bprfjknlqxszmody</v>
      </c>
      <c r="C1773" t="str">
        <f t="shared" si="55"/>
        <v/>
      </c>
    </row>
    <row r="1774" spans="1:3" ht="17" x14ac:dyDescent="0.25">
      <c r="A1774" s="3" t="s">
        <v>1261</v>
      </c>
      <c r="B1774" t="str">
        <f t="shared" si="54"/>
        <v>bprfjknlqxszmodynlxfmpzadjosrbqye</v>
      </c>
      <c r="C1774" t="str">
        <f t="shared" si="55"/>
        <v/>
      </c>
    </row>
    <row r="1775" spans="1:3" ht="17" x14ac:dyDescent="0.25">
      <c r="A1775" s="3" t="s">
        <v>1262</v>
      </c>
      <c r="B1775" t="str">
        <f t="shared" si="54"/>
        <v>bprfjknlqxszmodynlxfmpzadjosrbqyefbmsaujxdirztyopwqln</v>
      </c>
      <c r="C1775" t="str">
        <f t="shared" si="55"/>
        <v/>
      </c>
    </row>
    <row r="1776" spans="1:3" ht="17" x14ac:dyDescent="0.25">
      <c r="A1776" s="3" t="s">
        <v>1263</v>
      </c>
      <c r="B1776" t="str">
        <f t="shared" si="54"/>
        <v>bprfjknlqxszmodynlxfmpzadjosrbqyefbmsaujxdirztyopwqlnpnxqsmdhgoybzlvjcf</v>
      </c>
      <c r="C1776" t="str">
        <f t="shared" si="55"/>
        <v/>
      </c>
    </row>
    <row r="1777" spans="1:3" ht="17" x14ac:dyDescent="0.25">
      <c r="A1777" s="3" t="s">
        <v>1264</v>
      </c>
      <c r="B1777" t="str">
        <f t="shared" si="54"/>
        <v>bprfjknlqxszmodynlxfmpzadjosrbqyefbmsaujxdirztyopwqlnpnxqsmdhgoybzlvjcffomtripxnljbdqzys</v>
      </c>
      <c r="C1777" t="str">
        <f t="shared" si="55"/>
        <v>bprfjknlqxszmodynlxfmpzadjosrbqyefbmsaujxdirztyopwqlnpnxqsmdhgoybzlvjcffomtripxnljbdqzys</v>
      </c>
    </row>
    <row r="1778" spans="1:3" x14ac:dyDescent="0.2">
      <c r="B1778" t="str">
        <f t="shared" si="54"/>
        <v/>
      </c>
      <c r="C1778" t="str">
        <f t="shared" si="55"/>
        <v/>
      </c>
    </row>
    <row r="1779" spans="1:3" ht="17" x14ac:dyDescent="0.25">
      <c r="A1779" s="3" t="s">
        <v>1265</v>
      </c>
      <c r="B1779" t="str">
        <f t="shared" si="54"/>
        <v>kcpygiesudlbvtfzxham</v>
      </c>
      <c r="C1779" t="str">
        <f t="shared" si="55"/>
        <v/>
      </c>
    </row>
    <row r="1780" spans="1:3" ht="17" x14ac:dyDescent="0.25">
      <c r="A1780" s="3" t="s">
        <v>1266</v>
      </c>
      <c r="B1780" t="str">
        <f t="shared" si="54"/>
        <v>kcpygiesudlbvtfzxhamnrdlbxmgeaczitjuoqhw</v>
      </c>
      <c r="C1780" t="str">
        <f t="shared" si="55"/>
        <v>kcpygiesudlbvtfzxhamnrdlbxmgeaczitjuoqhw</v>
      </c>
    </row>
    <row r="1781" spans="1:3" x14ac:dyDescent="0.2">
      <c r="B1781" t="str">
        <f t="shared" si="54"/>
        <v/>
      </c>
      <c r="C1781" t="str">
        <f t="shared" si="55"/>
        <v/>
      </c>
    </row>
    <row r="1782" spans="1:3" ht="17" x14ac:dyDescent="0.25">
      <c r="A1782" s="3" t="s">
        <v>1267</v>
      </c>
      <c r="B1782" t="str">
        <f t="shared" si="54"/>
        <v>dg</v>
      </c>
      <c r="C1782" t="str">
        <f t="shared" si="55"/>
        <v/>
      </c>
    </row>
    <row r="1783" spans="1:3" ht="17" x14ac:dyDescent="0.25">
      <c r="A1783" s="3" t="s">
        <v>1268</v>
      </c>
      <c r="B1783" t="str">
        <f t="shared" si="54"/>
        <v>dgxnkt</v>
      </c>
      <c r="C1783" t="str">
        <f t="shared" si="55"/>
        <v>dgxnkt</v>
      </c>
    </row>
    <row r="1784" spans="1:3" x14ac:dyDescent="0.2">
      <c r="B1784" t="str">
        <f t="shared" si="54"/>
        <v/>
      </c>
      <c r="C1784" t="str">
        <f t="shared" si="55"/>
        <v/>
      </c>
    </row>
    <row r="1785" spans="1:3" ht="17" x14ac:dyDescent="0.25">
      <c r="A1785" s="3" t="s">
        <v>1269</v>
      </c>
      <c r="B1785" t="str">
        <f t="shared" si="54"/>
        <v>bfwdtrizlpheavuyqnjos</v>
      </c>
      <c r="C1785" t="str">
        <f t="shared" si="55"/>
        <v/>
      </c>
    </row>
    <row r="1786" spans="1:3" ht="17" x14ac:dyDescent="0.25">
      <c r="A1786" s="3" t="s">
        <v>1270</v>
      </c>
      <c r="B1786" t="str">
        <f t="shared" si="54"/>
        <v>bfwdtrizlpheavuyqnjosubydfogztjraphnevswilq</v>
      </c>
      <c r="C1786" t="str">
        <f t="shared" si="55"/>
        <v>bfwdtrizlpheavuyqnjosubydfogztjraphnevswilq</v>
      </c>
    </row>
    <row r="1787" spans="1:3" x14ac:dyDescent="0.2">
      <c r="B1787" t="str">
        <f t="shared" si="54"/>
        <v/>
      </c>
      <c r="C1787" t="str">
        <f t="shared" si="55"/>
        <v/>
      </c>
    </row>
    <row r="1788" spans="1:3" ht="17" x14ac:dyDescent="0.25">
      <c r="A1788" s="3" t="s">
        <v>178</v>
      </c>
      <c r="B1788" t="str">
        <f t="shared" si="54"/>
        <v>w</v>
      </c>
      <c r="C1788" t="str">
        <f t="shared" si="55"/>
        <v/>
      </c>
    </row>
    <row r="1789" spans="1:3" ht="17" x14ac:dyDescent="0.25">
      <c r="A1789" s="3" t="s">
        <v>178</v>
      </c>
      <c r="B1789" t="str">
        <f t="shared" si="54"/>
        <v>ww</v>
      </c>
      <c r="C1789" t="str">
        <f t="shared" si="55"/>
        <v/>
      </c>
    </row>
    <row r="1790" spans="1:3" ht="17" x14ac:dyDescent="0.25">
      <c r="A1790" s="3" t="s">
        <v>1271</v>
      </c>
      <c r="B1790" t="str">
        <f t="shared" si="54"/>
        <v>wwew</v>
      </c>
      <c r="C1790" t="str">
        <f t="shared" si="55"/>
        <v/>
      </c>
    </row>
    <row r="1791" spans="1:3" ht="17" x14ac:dyDescent="0.25">
      <c r="A1791" s="3" t="s">
        <v>178</v>
      </c>
      <c r="B1791" t="str">
        <f t="shared" si="54"/>
        <v>wweww</v>
      </c>
      <c r="C1791" t="str">
        <f t="shared" si="55"/>
        <v/>
      </c>
    </row>
    <row r="1792" spans="1:3" ht="17" x14ac:dyDescent="0.25">
      <c r="A1792" s="3" t="s">
        <v>178</v>
      </c>
      <c r="B1792" t="str">
        <f t="shared" si="54"/>
        <v>wwewww</v>
      </c>
      <c r="C1792" t="str">
        <f t="shared" si="55"/>
        <v>wwewww</v>
      </c>
    </row>
    <row r="1793" spans="1:3" x14ac:dyDescent="0.2">
      <c r="B1793" t="str">
        <f t="shared" si="54"/>
        <v/>
      </c>
      <c r="C1793" t="str">
        <f t="shared" si="55"/>
        <v/>
      </c>
    </row>
    <row r="1794" spans="1:3" ht="17" x14ac:dyDescent="0.25">
      <c r="A1794" s="3" t="s">
        <v>353</v>
      </c>
      <c r="B1794" t="str">
        <f t="shared" si="54"/>
        <v>a</v>
      </c>
      <c r="C1794" t="str">
        <f t="shared" si="55"/>
        <v/>
      </c>
    </row>
    <row r="1795" spans="1:3" ht="17" x14ac:dyDescent="0.25">
      <c r="A1795" s="3" t="s">
        <v>412</v>
      </c>
      <c r="B1795" t="str">
        <f t="shared" ref="B1795:B1858" si="56">IF(A1795="","",IF(A1794="",A1795,B1794&amp;A1795))</f>
        <v>axd</v>
      </c>
      <c r="C1795" t="str">
        <f t="shared" ref="C1795:C1858" si="57">IF(B1796="",B1795,"")</f>
        <v/>
      </c>
    </row>
    <row r="1796" spans="1:3" ht="17" x14ac:dyDescent="0.25">
      <c r="A1796" s="3" t="s">
        <v>1272</v>
      </c>
      <c r="B1796" t="str">
        <f t="shared" si="56"/>
        <v>axdaj</v>
      </c>
      <c r="C1796" t="str">
        <f t="shared" si="57"/>
        <v>axdaj</v>
      </c>
    </row>
    <row r="1797" spans="1:3" x14ac:dyDescent="0.2">
      <c r="B1797" t="str">
        <f t="shared" si="56"/>
        <v/>
      </c>
      <c r="C1797" t="str">
        <f t="shared" si="57"/>
        <v/>
      </c>
    </row>
    <row r="1798" spans="1:3" ht="17" x14ac:dyDescent="0.25">
      <c r="A1798" s="3" t="s">
        <v>1273</v>
      </c>
      <c r="B1798" t="str">
        <f t="shared" si="56"/>
        <v>gbdzh</v>
      </c>
      <c r="C1798" t="str">
        <f t="shared" si="57"/>
        <v/>
      </c>
    </row>
    <row r="1799" spans="1:3" ht="17" x14ac:dyDescent="0.25">
      <c r="A1799" s="3" t="s">
        <v>1274</v>
      </c>
      <c r="B1799" t="str">
        <f t="shared" si="56"/>
        <v>gbdzhdglqr</v>
      </c>
      <c r="C1799" t="str">
        <f t="shared" si="57"/>
        <v>gbdzhdglqr</v>
      </c>
    </row>
    <row r="1800" spans="1:3" x14ac:dyDescent="0.2">
      <c r="B1800" t="str">
        <f t="shared" si="56"/>
        <v/>
      </c>
      <c r="C1800" t="str">
        <f t="shared" si="57"/>
        <v/>
      </c>
    </row>
    <row r="1801" spans="1:3" ht="17" x14ac:dyDescent="0.25">
      <c r="A1801" s="3" t="s">
        <v>1275</v>
      </c>
      <c r="B1801" t="str">
        <f t="shared" si="56"/>
        <v>vudclgx</v>
      </c>
      <c r="C1801" t="str">
        <f t="shared" si="57"/>
        <v/>
      </c>
    </row>
    <row r="1802" spans="1:3" ht="17" x14ac:dyDescent="0.25">
      <c r="A1802" s="3" t="s">
        <v>1276</v>
      </c>
      <c r="B1802" t="str">
        <f t="shared" si="56"/>
        <v>vudclgxdkjhwel</v>
      </c>
      <c r="C1802" t="str">
        <f t="shared" si="57"/>
        <v/>
      </c>
    </row>
    <row r="1803" spans="1:3" ht="17" x14ac:dyDescent="0.25">
      <c r="A1803" s="3" t="s">
        <v>1277</v>
      </c>
      <c r="B1803" t="str">
        <f t="shared" si="56"/>
        <v>vudclgxdkjhwellrtsydb</v>
      </c>
      <c r="C1803" t="str">
        <f t="shared" si="57"/>
        <v>vudclgxdkjhwellrtsydb</v>
      </c>
    </row>
    <row r="1804" spans="1:3" x14ac:dyDescent="0.2">
      <c r="B1804" t="str">
        <f t="shared" si="56"/>
        <v/>
      </c>
      <c r="C1804" t="str">
        <f t="shared" si="57"/>
        <v/>
      </c>
    </row>
    <row r="1805" spans="1:3" ht="17" x14ac:dyDescent="0.25">
      <c r="A1805" s="3" t="s">
        <v>1278</v>
      </c>
      <c r="B1805" t="str">
        <f t="shared" si="56"/>
        <v>gxzqm</v>
      </c>
      <c r="C1805" t="str">
        <f t="shared" si="57"/>
        <v/>
      </c>
    </row>
    <row r="1806" spans="1:3" ht="17" x14ac:dyDescent="0.25">
      <c r="A1806" s="3" t="s">
        <v>1279</v>
      </c>
      <c r="B1806" t="str">
        <f t="shared" si="56"/>
        <v>gxzqmoin</v>
      </c>
      <c r="C1806" t="str">
        <f t="shared" si="57"/>
        <v>gxzqmoin</v>
      </c>
    </row>
    <row r="1807" spans="1:3" x14ac:dyDescent="0.2">
      <c r="B1807" t="str">
        <f t="shared" si="56"/>
        <v/>
      </c>
      <c r="C1807" t="str">
        <f t="shared" si="57"/>
        <v/>
      </c>
    </row>
    <row r="1808" spans="1:3" ht="17" x14ac:dyDescent="0.25">
      <c r="A1808" s="3" t="s">
        <v>1280</v>
      </c>
      <c r="B1808" t="str">
        <f t="shared" si="56"/>
        <v>yzpuwnrosctjgivd</v>
      </c>
      <c r="C1808" t="str">
        <f t="shared" si="57"/>
        <v/>
      </c>
    </row>
    <row r="1809" spans="1:3" ht="17" x14ac:dyDescent="0.25">
      <c r="A1809" s="3" t="s">
        <v>1281</v>
      </c>
      <c r="B1809" t="str">
        <f t="shared" si="56"/>
        <v>yzpuwnrosctjgivdbgwmfkslpden</v>
      </c>
      <c r="C1809" t="str">
        <f t="shared" si="57"/>
        <v/>
      </c>
    </row>
    <row r="1810" spans="1:3" ht="17" x14ac:dyDescent="0.25">
      <c r="A1810" s="3" t="s">
        <v>1282</v>
      </c>
      <c r="B1810" t="str">
        <f t="shared" si="56"/>
        <v>yzpuwnrosctjgivdbgwmfkslpdenpmasgdnewq</v>
      </c>
      <c r="C1810" t="str">
        <f t="shared" si="57"/>
        <v>yzpuwnrosctjgivdbgwmfkslpdenpmasgdnewq</v>
      </c>
    </row>
    <row r="1811" spans="1:3" x14ac:dyDescent="0.2">
      <c r="B1811" t="str">
        <f t="shared" si="56"/>
        <v/>
      </c>
      <c r="C1811" t="str">
        <f t="shared" si="57"/>
        <v/>
      </c>
    </row>
    <row r="1812" spans="1:3" ht="17" x14ac:dyDescent="0.25">
      <c r="A1812" s="3" t="s">
        <v>1283</v>
      </c>
      <c r="B1812" t="str">
        <f t="shared" si="56"/>
        <v>nle</v>
      </c>
      <c r="C1812" t="str">
        <f t="shared" si="57"/>
        <v/>
      </c>
    </row>
    <row r="1813" spans="1:3" ht="17" x14ac:dyDescent="0.25">
      <c r="A1813" s="3" t="s">
        <v>1284</v>
      </c>
      <c r="B1813" t="str">
        <f t="shared" si="56"/>
        <v>nleen</v>
      </c>
      <c r="C1813" t="str">
        <f t="shared" si="57"/>
        <v/>
      </c>
    </row>
    <row r="1814" spans="1:3" ht="17" x14ac:dyDescent="0.25">
      <c r="A1814" s="3" t="s">
        <v>1285</v>
      </c>
      <c r="B1814" t="str">
        <f t="shared" si="56"/>
        <v>nleenne</v>
      </c>
      <c r="C1814" t="str">
        <f t="shared" si="57"/>
        <v>nleenne</v>
      </c>
    </row>
    <row r="1815" spans="1:3" x14ac:dyDescent="0.2">
      <c r="B1815" t="str">
        <f t="shared" si="56"/>
        <v/>
      </c>
      <c r="C1815" t="str">
        <f t="shared" si="57"/>
        <v/>
      </c>
    </row>
    <row r="1816" spans="1:3" ht="17" x14ac:dyDescent="0.25">
      <c r="A1816" s="3" t="s">
        <v>1286</v>
      </c>
      <c r="B1816" t="str">
        <f t="shared" si="56"/>
        <v>hbkdavilf</v>
      </c>
      <c r="C1816" t="str">
        <f t="shared" si="57"/>
        <v/>
      </c>
    </row>
    <row r="1817" spans="1:3" ht="17" x14ac:dyDescent="0.25">
      <c r="A1817" s="3" t="s">
        <v>1287</v>
      </c>
      <c r="B1817" t="str">
        <f t="shared" si="56"/>
        <v>hbkdavilfbloxksadhvi</v>
      </c>
      <c r="C1817" t="str">
        <f t="shared" si="57"/>
        <v/>
      </c>
    </row>
    <row r="1818" spans="1:3" ht="17" x14ac:dyDescent="0.25">
      <c r="A1818" s="3" t="s">
        <v>1288</v>
      </c>
      <c r="B1818" t="str">
        <f t="shared" si="56"/>
        <v>hbkdavilfbloxksadhvihvjbudailk</v>
      </c>
      <c r="C1818" t="str">
        <f t="shared" si="57"/>
        <v/>
      </c>
    </row>
    <row r="1819" spans="1:3" ht="17" x14ac:dyDescent="0.25">
      <c r="A1819" s="3" t="s">
        <v>1289</v>
      </c>
      <c r="B1819" t="str">
        <f t="shared" si="56"/>
        <v>hbkdavilfbloxksadhvihvjbudailkivhjladbky</v>
      </c>
      <c r="C1819" t="str">
        <f t="shared" si="57"/>
        <v>hbkdavilfbloxksadhvihvjbudailkivhjladbky</v>
      </c>
    </row>
    <row r="1820" spans="1:3" x14ac:dyDescent="0.2">
      <c r="B1820" t="str">
        <f t="shared" si="56"/>
        <v/>
      </c>
      <c r="C1820" t="str">
        <f t="shared" si="57"/>
        <v/>
      </c>
    </row>
    <row r="1821" spans="1:3" ht="17" x14ac:dyDescent="0.25">
      <c r="A1821" s="3" t="s">
        <v>1290</v>
      </c>
      <c r="B1821" t="str">
        <f t="shared" si="56"/>
        <v>vdscgflymnxubrjqaptwi</v>
      </c>
      <c r="C1821" t="str">
        <f t="shared" si="57"/>
        <v/>
      </c>
    </row>
    <row r="1822" spans="1:3" ht="17" x14ac:dyDescent="0.25">
      <c r="A1822" s="3" t="s">
        <v>1291</v>
      </c>
      <c r="B1822" t="str">
        <f t="shared" si="56"/>
        <v>vdscgflymnxubrjqaptwitmgphwfsnikcruzbvejqyo</v>
      </c>
      <c r="C1822" t="str">
        <f t="shared" si="57"/>
        <v>vdscgflymnxubrjqaptwitmgphwfsnikcruzbvejqyo</v>
      </c>
    </row>
    <row r="1823" spans="1:3" x14ac:dyDescent="0.2">
      <c r="B1823" t="str">
        <f t="shared" si="56"/>
        <v/>
      </c>
      <c r="C1823" t="str">
        <f t="shared" si="57"/>
        <v/>
      </c>
    </row>
    <row r="1824" spans="1:3" ht="17" x14ac:dyDescent="0.25">
      <c r="A1824" s="3" t="s">
        <v>1292</v>
      </c>
      <c r="B1824" t="str">
        <f t="shared" si="56"/>
        <v>zbplsicnrh</v>
      </c>
      <c r="C1824" t="str">
        <f t="shared" si="57"/>
        <v/>
      </c>
    </row>
    <row r="1825" spans="1:3" ht="17" x14ac:dyDescent="0.25">
      <c r="A1825" s="3" t="s">
        <v>1293</v>
      </c>
      <c r="B1825" t="str">
        <f t="shared" si="56"/>
        <v>zbplsicnrhglczrbps</v>
      </c>
      <c r="C1825" t="str">
        <f t="shared" si="57"/>
        <v>zbplsicnrhglczrbps</v>
      </c>
    </row>
    <row r="1826" spans="1:3" x14ac:dyDescent="0.2">
      <c r="B1826" t="str">
        <f t="shared" si="56"/>
        <v/>
      </c>
      <c r="C1826" t="str">
        <f t="shared" si="57"/>
        <v/>
      </c>
    </row>
    <row r="1827" spans="1:3" ht="17" x14ac:dyDescent="0.25">
      <c r="A1827" s="3" t="s">
        <v>1294</v>
      </c>
      <c r="B1827" t="str">
        <f t="shared" si="56"/>
        <v>brntwcqvh</v>
      </c>
      <c r="C1827" t="str">
        <f t="shared" si="57"/>
        <v/>
      </c>
    </row>
    <row r="1828" spans="1:3" ht="17" x14ac:dyDescent="0.25">
      <c r="A1828" s="3" t="s">
        <v>1295</v>
      </c>
      <c r="B1828" t="str">
        <f t="shared" si="56"/>
        <v>brntwcqvhnbqhctpwvr</v>
      </c>
      <c r="C1828" t="str">
        <f t="shared" si="57"/>
        <v>brntwcqvhnbqhctpwvr</v>
      </c>
    </row>
    <row r="1829" spans="1:3" x14ac:dyDescent="0.2">
      <c r="B1829" t="str">
        <f t="shared" si="56"/>
        <v/>
      </c>
      <c r="C1829" t="str">
        <f t="shared" si="57"/>
        <v/>
      </c>
    </row>
    <row r="1830" spans="1:3" ht="17" x14ac:dyDescent="0.25">
      <c r="A1830" s="3" t="s">
        <v>1296</v>
      </c>
      <c r="B1830" t="str">
        <f t="shared" si="56"/>
        <v>va</v>
      </c>
      <c r="C1830" t="str">
        <f t="shared" si="57"/>
        <v/>
      </c>
    </row>
    <row r="1831" spans="1:3" ht="17" x14ac:dyDescent="0.25">
      <c r="A1831" s="3" t="s">
        <v>1297</v>
      </c>
      <c r="B1831" t="str">
        <f t="shared" si="56"/>
        <v>vaprbzmhv</v>
      </c>
      <c r="C1831" t="str">
        <f t="shared" si="57"/>
        <v>vaprbzmhv</v>
      </c>
    </row>
    <row r="1832" spans="1:3" x14ac:dyDescent="0.2">
      <c r="B1832" t="str">
        <f t="shared" si="56"/>
        <v/>
      </c>
      <c r="C1832" t="str">
        <f t="shared" si="57"/>
        <v/>
      </c>
    </row>
    <row r="1833" spans="1:3" ht="17" x14ac:dyDescent="0.25">
      <c r="A1833" s="3" t="s">
        <v>40</v>
      </c>
      <c r="B1833" t="str">
        <f t="shared" si="56"/>
        <v>l</v>
      </c>
      <c r="C1833" t="str">
        <f t="shared" si="57"/>
        <v/>
      </c>
    </row>
    <row r="1834" spans="1:3" ht="17" x14ac:dyDescent="0.25">
      <c r="A1834" s="3" t="s">
        <v>167</v>
      </c>
      <c r="B1834" t="str">
        <f t="shared" si="56"/>
        <v>lg</v>
      </c>
      <c r="C1834" t="str">
        <f t="shared" si="57"/>
        <v/>
      </c>
    </row>
    <row r="1835" spans="1:3" ht="17" x14ac:dyDescent="0.25">
      <c r="A1835" s="3" t="s">
        <v>166</v>
      </c>
      <c r="B1835" t="str">
        <f t="shared" si="56"/>
        <v>lgq</v>
      </c>
      <c r="C1835" t="str">
        <f t="shared" si="57"/>
        <v/>
      </c>
    </row>
    <row r="1836" spans="1:3" ht="17" x14ac:dyDescent="0.25">
      <c r="A1836" s="3" t="s">
        <v>523</v>
      </c>
      <c r="B1836" t="str">
        <f t="shared" si="56"/>
        <v>lgqp</v>
      </c>
      <c r="C1836" t="str">
        <f t="shared" si="57"/>
        <v>lgqp</v>
      </c>
    </row>
    <row r="1837" spans="1:3" x14ac:dyDescent="0.2">
      <c r="B1837" t="str">
        <f t="shared" si="56"/>
        <v/>
      </c>
      <c r="C1837" t="str">
        <f t="shared" si="57"/>
        <v/>
      </c>
    </row>
    <row r="1838" spans="1:3" ht="17" x14ac:dyDescent="0.25">
      <c r="A1838" s="3" t="s">
        <v>1298</v>
      </c>
      <c r="B1838" t="str">
        <f t="shared" si="56"/>
        <v>jfu</v>
      </c>
      <c r="C1838" t="str">
        <f t="shared" si="57"/>
        <v/>
      </c>
    </row>
    <row r="1839" spans="1:3" ht="17" x14ac:dyDescent="0.25">
      <c r="A1839" s="3" t="s">
        <v>1299</v>
      </c>
      <c r="B1839" t="str">
        <f t="shared" si="56"/>
        <v>jfuqjovgdfmu</v>
      </c>
      <c r="C1839" t="str">
        <f t="shared" si="57"/>
        <v/>
      </c>
    </row>
    <row r="1840" spans="1:3" ht="17" x14ac:dyDescent="0.25">
      <c r="A1840" s="3" t="s">
        <v>1300</v>
      </c>
      <c r="B1840" t="str">
        <f t="shared" si="56"/>
        <v>jfuqjovgdfmufju</v>
      </c>
      <c r="C1840" t="str">
        <f t="shared" si="57"/>
        <v/>
      </c>
    </row>
    <row r="1841" spans="1:3" ht="17" x14ac:dyDescent="0.25">
      <c r="A1841" s="3" t="s">
        <v>1301</v>
      </c>
      <c r="B1841" t="str">
        <f t="shared" si="56"/>
        <v>jfuqjovgdfmufjuujf</v>
      </c>
      <c r="C1841" t="str">
        <f t="shared" si="57"/>
        <v/>
      </c>
    </row>
    <row r="1842" spans="1:3" ht="17" x14ac:dyDescent="0.25">
      <c r="A1842" s="3" t="s">
        <v>1302</v>
      </c>
      <c r="B1842" t="str">
        <f t="shared" si="56"/>
        <v>jfuqjovgdfmufjuujfjuf</v>
      </c>
      <c r="C1842" t="str">
        <f t="shared" si="57"/>
        <v>jfuqjovgdfmufjuujfjuf</v>
      </c>
    </row>
    <row r="1843" spans="1:3" x14ac:dyDescent="0.2">
      <c r="B1843" t="str">
        <f t="shared" si="56"/>
        <v/>
      </c>
      <c r="C1843" t="str">
        <f t="shared" si="57"/>
        <v/>
      </c>
    </row>
    <row r="1844" spans="1:3" ht="17" x14ac:dyDescent="0.25">
      <c r="A1844" s="3" t="s">
        <v>1303</v>
      </c>
      <c r="B1844" t="str">
        <f t="shared" si="56"/>
        <v>nhajypktod</v>
      </c>
      <c r="C1844" t="str">
        <f t="shared" si="57"/>
        <v/>
      </c>
    </row>
    <row r="1845" spans="1:3" ht="17" x14ac:dyDescent="0.25">
      <c r="A1845" s="3" t="s">
        <v>1304</v>
      </c>
      <c r="B1845" t="str">
        <f t="shared" si="56"/>
        <v>nhajypktodhjietodnscxfk</v>
      </c>
      <c r="C1845" t="str">
        <f t="shared" si="57"/>
        <v>nhajypktodhjietodnscxfk</v>
      </c>
    </row>
    <row r="1846" spans="1:3" x14ac:dyDescent="0.2">
      <c r="B1846" t="str">
        <f t="shared" si="56"/>
        <v/>
      </c>
      <c r="C1846" t="str">
        <f t="shared" si="57"/>
        <v/>
      </c>
    </row>
    <row r="1847" spans="1:3" ht="17" x14ac:dyDescent="0.25">
      <c r="A1847" s="3" t="s">
        <v>1305</v>
      </c>
      <c r="B1847" t="str">
        <f t="shared" si="56"/>
        <v>rxvemgzo</v>
      </c>
      <c r="C1847" t="str">
        <f t="shared" si="57"/>
        <v/>
      </c>
    </row>
    <row r="1848" spans="1:3" ht="17" x14ac:dyDescent="0.25">
      <c r="A1848" s="3" t="s">
        <v>1306</v>
      </c>
      <c r="B1848" t="str">
        <f t="shared" si="56"/>
        <v>rxvemgzowoxmskrgyn</v>
      </c>
      <c r="C1848" t="str">
        <f t="shared" si="57"/>
        <v>rxvemgzowoxmskrgyn</v>
      </c>
    </row>
    <row r="1849" spans="1:3" x14ac:dyDescent="0.2">
      <c r="B1849" t="str">
        <f t="shared" si="56"/>
        <v/>
      </c>
      <c r="C1849" t="str">
        <f t="shared" si="57"/>
        <v/>
      </c>
    </row>
    <row r="1850" spans="1:3" ht="17" x14ac:dyDescent="0.25">
      <c r="A1850" s="3" t="s">
        <v>1307</v>
      </c>
      <c r="B1850" t="str">
        <f t="shared" si="56"/>
        <v>bgra</v>
      </c>
      <c r="C1850" t="str">
        <f t="shared" si="57"/>
        <v/>
      </c>
    </row>
    <row r="1851" spans="1:3" ht="17" x14ac:dyDescent="0.25">
      <c r="A1851" s="3" t="s">
        <v>1308</v>
      </c>
      <c r="B1851" t="str">
        <f t="shared" si="56"/>
        <v>bgraegrab</v>
      </c>
      <c r="C1851" t="str">
        <f t="shared" si="57"/>
        <v/>
      </c>
    </row>
    <row r="1852" spans="1:3" ht="17" x14ac:dyDescent="0.25">
      <c r="A1852" s="3" t="s">
        <v>1309</v>
      </c>
      <c r="B1852" t="str">
        <f t="shared" si="56"/>
        <v>bgraegrabrbga</v>
      </c>
      <c r="C1852" t="str">
        <f t="shared" si="57"/>
        <v/>
      </c>
    </row>
    <row r="1853" spans="1:3" ht="17" x14ac:dyDescent="0.25">
      <c r="A1853" s="3" t="s">
        <v>1310</v>
      </c>
      <c r="B1853" t="str">
        <f t="shared" si="56"/>
        <v>bgraegrabrbgagrmvqba</v>
      </c>
      <c r="C1853" t="str">
        <f t="shared" si="57"/>
        <v/>
      </c>
    </row>
    <row r="1854" spans="1:3" ht="17" x14ac:dyDescent="0.25">
      <c r="A1854" s="3" t="s">
        <v>1311</v>
      </c>
      <c r="B1854" t="str">
        <f t="shared" si="56"/>
        <v>bgraegrabrbgagrmvqbagabr</v>
      </c>
      <c r="C1854" t="str">
        <f t="shared" si="57"/>
        <v>bgraegrabrbgagrmvqbagabr</v>
      </c>
    </row>
    <row r="1855" spans="1:3" x14ac:dyDescent="0.2">
      <c r="B1855" t="str">
        <f t="shared" si="56"/>
        <v/>
      </c>
      <c r="C1855" t="str">
        <f t="shared" si="57"/>
        <v/>
      </c>
    </row>
    <row r="1856" spans="1:3" ht="17" x14ac:dyDescent="0.25">
      <c r="A1856" s="3" t="s">
        <v>1312</v>
      </c>
      <c r="B1856" t="str">
        <f t="shared" si="56"/>
        <v>oblcizsupdm</v>
      </c>
      <c r="C1856" t="str">
        <f t="shared" si="57"/>
        <v/>
      </c>
    </row>
    <row r="1857" spans="1:3" ht="17" x14ac:dyDescent="0.25">
      <c r="A1857" s="3" t="s">
        <v>1313</v>
      </c>
      <c r="B1857" t="str">
        <f t="shared" si="56"/>
        <v>oblcizsupdmdxuolpbzrmic</v>
      </c>
      <c r="C1857" t="str">
        <f t="shared" si="57"/>
        <v/>
      </c>
    </row>
    <row r="1858" spans="1:3" ht="17" x14ac:dyDescent="0.25">
      <c r="A1858" s="3" t="s">
        <v>1314</v>
      </c>
      <c r="B1858" t="str">
        <f t="shared" si="56"/>
        <v>oblcizsupdmdxuolpbzrmiclpbucidzom</v>
      </c>
      <c r="C1858" t="str">
        <f t="shared" si="57"/>
        <v/>
      </c>
    </row>
    <row r="1859" spans="1:3" ht="17" x14ac:dyDescent="0.25">
      <c r="A1859" s="3" t="s">
        <v>1315</v>
      </c>
      <c r="B1859" t="str">
        <f t="shared" ref="B1859:B1922" si="58">IF(A1859="","",IF(A1858="",A1859,B1858&amp;A1859))</f>
        <v>oblcizsupdmdxuolpbzrmiclpbucidzomplbzmodicu</v>
      </c>
      <c r="C1859" t="str">
        <f t="shared" ref="C1859:C1922" si="59">IF(B1860="",B1859,"")</f>
        <v>oblcizsupdmdxuolpbzrmiclpbucidzomplbzmodicu</v>
      </c>
    </row>
    <row r="1860" spans="1:3" x14ac:dyDescent="0.2">
      <c r="B1860" t="str">
        <f t="shared" si="58"/>
        <v/>
      </c>
      <c r="C1860" t="str">
        <f t="shared" si="59"/>
        <v/>
      </c>
    </row>
    <row r="1861" spans="1:3" ht="17" x14ac:dyDescent="0.25">
      <c r="A1861" s="3" t="s">
        <v>1316</v>
      </c>
      <c r="B1861" t="str">
        <f t="shared" si="58"/>
        <v>suivo</v>
      </c>
      <c r="C1861" t="str">
        <f t="shared" si="59"/>
        <v/>
      </c>
    </row>
    <row r="1862" spans="1:3" ht="17" x14ac:dyDescent="0.25">
      <c r="A1862" s="3" t="s">
        <v>259</v>
      </c>
      <c r="B1862" t="str">
        <f t="shared" si="58"/>
        <v>suivov</v>
      </c>
      <c r="C1862" t="str">
        <f t="shared" si="59"/>
        <v/>
      </c>
    </row>
    <row r="1863" spans="1:3" ht="17" x14ac:dyDescent="0.25">
      <c r="A1863" s="3" t="s">
        <v>1317</v>
      </c>
      <c r="B1863" t="str">
        <f t="shared" si="58"/>
        <v>suivovpnvt</v>
      </c>
      <c r="C1863" t="str">
        <f t="shared" si="59"/>
        <v/>
      </c>
    </row>
    <row r="1864" spans="1:3" ht="17" x14ac:dyDescent="0.25">
      <c r="A1864" s="3" t="s">
        <v>1318</v>
      </c>
      <c r="B1864" t="str">
        <f t="shared" si="58"/>
        <v>suivovpnvtwv</v>
      </c>
      <c r="C1864" t="str">
        <f t="shared" si="59"/>
        <v>suivovpnvtwv</v>
      </c>
    </row>
    <row r="1865" spans="1:3" x14ac:dyDescent="0.2">
      <c r="B1865" t="str">
        <f t="shared" si="58"/>
        <v/>
      </c>
      <c r="C1865" t="str">
        <f t="shared" si="59"/>
        <v/>
      </c>
    </row>
    <row r="1866" spans="1:3" ht="17" x14ac:dyDescent="0.25">
      <c r="A1866" s="3" t="s">
        <v>127</v>
      </c>
      <c r="B1866" t="str">
        <f t="shared" si="58"/>
        <v>c</v>
      </c>
      <c r="C1866" t="str">
        <f t="shared" si="59"/>
        <v/>
      </c>
    </row>
    <row r="1867" spans="1:3" ht="17" x14ac:dyDescent="0.25">
      <c r="A1867" s="3" t="s">
        <v>1319</v>
      </c>
      <c r="B1867" t="str">
        <f t="shared" si="58"/>
        <v>cuc</v>
      </c>
      <c r="C1867" t="str">
        <f t="shared" si="59"/>
        <v/>
      </c>
    </row>
    <row r="1868" spans="1:3" ht="17" x14ac:dyDescent="0.25">
      <c r="A1868" s="3" t="s">
        <v>127</v>
      </c>
      <c r="B1868" t="str">
        <f t="shared" si="58"/>
        <v>cucc</v>
      </c>
      <c r="C1868" t="str">
        <f t="shared" si="59"/>
        <v/>
      </c>
    </row>
    <row r="1869" spans="1:3" ht="17" x14ac:dyDescent="0.25">
      <c r="A1869" s="3" t="s">
        <v>127</v>
      </c>
      <c r="B1869" t="str">
        <f t="shared" si="58"/>
        <v>cuccc</v>
      </c>
      <c r="C1869" t="str">
        <f t="shared" si="59"/>
        <v/>
      </c>
    </row>
    <row r="1870" spans="1:3" ht="17" x14ac:dyDescent="0.25">
      <c r="A1870" s="3" t="s">
        <v>127</v>
      </c>
      <c r="B1870" t="str">
        <f t="shared" si="58"/>
        <v>cucccc</v>
      </c>
      <c r="C1870" t="str">
        <f t="shared" si="59"/>
        <v>cucccc</v>
      </c>
    </row>
    <row r="1871" spans="1:3" x14ac:dyDescent="0.2">
      <c r="B1871" t="str">
        <f t="shared" si="58"/>
        <v/>
      </c>
      <c r="C1871" t="str">
        <f t="shared" si="59"/>
        <v/>
      </c>
    </row>
    <row r="1872" spans="1:3" ht="17" x14ac:dyDescent="0.25">
      <c r="A1872" s="3" t="s">
        <v>1320</v>
      </c>
      <c r="B1872" t="str">
        <f t="shared" si="58"/>
        <v>afu</v>
      </c>
      <c r="C1872" t="str">
        <f t="shared" si="59"/>
        <v/>
      </c>
    </row>
    <row r="1873" spans="1:3" ht="17" x14ac:dyDescent="0.25">
      <c r="A1873" s="3" t="s">
        <v>353</v>
      </c>
      <c r="B1873" t="str">
        <f t="shared" si="58"/>
        <v>afua</v>
      </c>
      <c r="C1873" t="str">
        <f t="shared" si="59"/>
        <v>afua</v>
      </c>
    </row>
    <row r="1874" spans="1:3" x14ac:dyDescent="0.2">
      <c r="B1874" t="str">
        <f t="shared" si="58"/>
        <v/>
      </c>
      <c r="C1874" t="str">
        <f t="shared" si="59"/>
        <v/>
      </c>
    </row>
    <row r="1875" spans="1:3" ht="17" x14ac:dyDescent="0.25">
      <c r="A1875" s="3" t="s">
        <v>47</v>
      </c>
      <c r="B1875" t="str">
        <f t="shared" si="58"/>
        <v>ow</v>
      </c>
      <c r="C1875" t="str">
        <f t="shared" si="59"/>
        <v/>
      </c>
    </row>
    <row r="1876" spans="1:3" ht="17" x14ac:dyDescent="0.25">
      <c r="A1876" s="3" t="s">
        <v>1321</v>
      </c>
      <c r="B1876" t="str">
        <f t="shared" si="58"/>
        <v>owwo</v>
      </c>
      <c r="C1876" t="str">
        <f t="shared" si="59"/>
        <v/>
      </c>
    </row>
    <row r="1877" spans="1:3" ht="17" x14ac:dyDescent="0.25">
      <c r="A1877" s="3" t="s">
        <v>1321</v>
      </c>
      <c r="B1877" t="str">
        <f t="shared" si="58"/>
        <v>owwowo</v>
      </c>
      <c r="C1877" t="str">
        <f t="shared" si="59"/>
        <v/>
      </c>
    </row>
    <row r="1878" spans="1:3" ht="17" x14ac:dyDescent="0.25">
      <c r="A1878" s="3" t="s">
        <v>47</v>
      </c>
      <c r="B1878" t="str">
        <f t="shared" si="58"/>
        <v>owwowoow</v>
      </c>
      <c r="C1878" t="str">
        <f t="shared" si="59"/>
        <v/>
      </c>
    </row>
    <row r="1879" spans="1:3" ht="17" x14ac:dyDescent="0.25">
      <c r="A1879" s="3" t="s">
        <v>1322</v>
      </c>
      <c r="B1879" t="str">
        <f t="shared" si="58"/>
        <v>owwowoowoewu</v>
      </c>
      <c r="C1879" t="str">
        <f t="shared" si="59"/>
        <v>owwowoowoewu</v>
      </c>
    </row>
    <row r="1880" spans="1:3" x14ac:dyDescent="0.2">
      <c r="B1880" t="str">
        <f t="shared" si="58"/>
        <v/>
      </c>
      <c r="C1880" t="str">
        <f t="shared" si="59"/>
        <v/>
      </c>
    </row>
    <row r="1881" spans="1:3" ht="17" x14ac:dyDescent="0.25">
      <c r="A1881" s="3" t="s">
        <v>555</v>
      </c>
      <c r="B1881" t="str">
        <f t="shared" si="58"/>
        <v>m</v>
      </c>
      <c r="C1881" t="str">
        <f t="shared" si="59"/>
        <v/>
      </c>
    </row>
    <row r="1882" spans="1:3" ht="17" x14ac:dyDescent="0.25">
      <c r="A1882" s="3" t="s">
        <v>1323</v>
      </c>
      <c r="B1882" t="str">
        <f t="shared" si="58"/>
        <v>miqm</v>
      </c>
      <c r="C1882" t="str">
        <f t="shared" si="59"/>
        <v>miqm</v>
      </c>
    </row>
    <row r="1883" spans="1:3" x14ac:dyDescent="0.2">
      <c r="B1883" t="str">
        <f t="shared" si="58"/>
        <v/>
      </c>
      <c r="C1883" t="str">
        <f t="shared" si="59"/>
        <v/>
      </c>
    </row>
    <row r="1884" spans="1:3" ht="17" x14ac:dyDescent="0.25">
      <c r="A1884" s="3" t="s">
        <v>1324</v>
      </c>
      <c r="B1884" t="str">
        <f t="shared" si="58"/>
        <v>fatyhbmqngwcepkor</v>
      </c>
      <c r="C1884" t="str">
        <f t="shared" si="59"/>
        <v/>
      </c>
    </row>
    <row r="1885" spans="1:3" ht="17" x14ac:dyDescent="0.25">
      <c r="A1885" s="3" t="s">
        <v>1325</v>
      </c>
      <c r="B1885" t="str">
        <f t="shared" si="58"/>
        <v>fatyhbmqngwcepkorlpixamknzesdvjo</v>
      </c>
      <c r="C1885" t="str">
        <f t="shared" si="59"/>
        <v>fatyhbmqngwcepkorlpixamknzesdvjo</v>
      </c>
    </row>
    <row r="1886" spans="1:3" x14ac:dyDescent="0.2">
      <c r="B1886" t="str">
        <f t="shared" si="58"/>
        <v/>
      </c>
      <c r="C1886" t="str">
        <f t="shared" si="59"/>
        <v/>
      </c>
    </row>
    <row r="1887" spans="1:3" ht="17" x14ac:dyDescent="0.25">
      <c r="A1887" s="3" t="s">
        <v>1326</v>
      </c>
      <c r="B1887" t="str">
        <f t="shared" si="58"/>
        <v>tgkqb</v>
      </c>
      <c r="C1887" t="str">
        <f t="shared" si="59"/>
        <v/>
      </c>
    </row>
    <row r="1888" spans="1:3" ht="17" x14ac:dyDescent="0.25">
      <c r="A1888" s="3" t="s">
        <v>1327</v>
      </c>
      <c r="B1888" t="str">
        <f t="shared" si="58"/>
        <v>tgkqbmikub</v>
      </c>
      <c r="C1888" t="str">
        <f t="shared" si="59"/>
        <v/>
      </c>
    </row>
    <row r="1889" spans="1:3" ht="17" x14ac:dyDescent="0.25">
      <c r="A1889" s="3" t="s">
        <v>1328</v>
      </c>
      <c r="B1889" t="str">
        <f t="shared" si="58"/>
        <v>tgkqbmikubkb</v>
      </c>
      <c r="C1889" t="str">
        <f t="shared" si="59"/>
        <v>tgkqbmikubkb</v>
      </c>
    </row>
    <row r="1890" spans="1:3" x14ac:dyDescent="0.2">
      <c r="B1890" t="str">
        <f t="shared" si="58"/>
        <v/>
      </c>
      <c r="C1890" t="str">
        <f t="shared" si="59"/>
        <v/>
      </c>
    </row>
    <row r="1891" spans="1:3" ht="17" x14ac:dyDescent="0.25">
      <c r="A1891" s="3" t="s">
        <v>1329</v>
      </c>
      <c r="B1891" t="str">
        <f t="shared" si="58"/>
        <v>oad</v>
      </c>
      <c r="C1891" t="str">
        <f t="shared" si="59"/>
        <v/>
      </c>
    </row>
    <row r="1892" spans="1:3" ht="17" x14ac:dyDescent="0.25">
      <c r="A1892" s="3" t="s">
        <v>1330</v>
      </c>
      <c r="B1892" t="str">
        <f t="shared" si="58"/>
        <v>oaddoyafpkh</v>
      </c>
      <c r="C1892" t="str">
        <f t="shared" si="59"/>
        <v/>
      </c>
    </row>
    <row r="1893" spans="1:3" ht="17" x14ac:dyDescent="0.25">
      <c r="A1893" s="3" t="s">
        <v>1331</v>
      </c>
      <c r="B1893" t="str">
        <f t="shared" si="58"/>
        <v>oaddoyafpkhmshkdco</v>
      </c>
      <c r="C1893" t="str">
        <f t="shared" si="59"/>
        <v/>
      </c>
    </row>
    <row r="1894" spans="1:3" ht="17" x14ac:dyDescent="0.25">
      <c r="A1894" s="3" t="s">
        <v>1332</v>
      </c>
      <c r="B1894" t="str">
        <f t="shared" si="58"/>
        <v>oaddoyafpkhmshkdcosowd</v>
      </c>
      <c r="C1894" t="str">
        <f t="shared" si="59"/>
        <v/>
      </c>
    </row>
    <row r="1895" spans="1:3" ht="17" x14ac:dyDescent="0.25">
      <c r="A1895" s="3" t="s">
        <v>1333</v>
      </c>
      <c r="B1895" t="str">
        <f t="shared" si="58"/>
        <v>oaddoyafpkhmshkdcosowdqidberovngj</v>
      </c>
      <c r="C1895" t="str">
        <f t="shared" si="59"/>
        <v>oaddoyafpkhmshkdcosowdqidberovngj</v>
      </c>
    </row>
    <row r="1896" spans="1:3" x14ac:dyDescent="0.2">
      <c r="B1896" t="str">
        <f t="shared" si="58"/>
        <v/>
      </c>
      <c r="C1896" t="str">
        <f t="shared" si="59"/>
        <v/>
      </c>
    </row>
    <row r="1897" spans="1:3" ht="17" x14ac:dyDescent="0.25">
      <c r="A1897" s="3" t="s">
        <v>1334</v>
      </c>
      <c r="B1897" t="str">
        <f t="shared" si="58"/>
        <v>kaqvlfyijdozbt</v>
      </c>
      <c r="C1897" t="str">
        <f t="shared" si="59"/>
        <v/>
      </c>
    </row>
    <row r="1898" spans="1:3" ht="17" x14ac:dyDescent="0.25">
      <c r="A1898" s="3" t="s">
        <v>1335</v>
      </c>
      <c r="B1898" t="str">
        <f t="shared" si="58"/>
        <v>kaqvlfyijdozbtrqwsbfhoavzt</v>
      </c>
      <c r="C1898" t="str">
        <f t="shared" si="59"/>
        <v/>
      </c>
    </row>
    <row r="1899" spans="1:3" ht="17" x14ac:dyDescent="0.25">
      <c r="A1899" s="3" t="s">
        <v>1336</v>
      </c>
      <c r="B1899" t="str">
        <f t="shared" si="58"/>
        <v>kaqvlfyijdozbtrqwsbfhoavztatqfszvrnob</v>
      </c>
      <c r="C1899" t="str">
        <f t="shared" si="59"/>
        <v>kaqvlfyijdozbtrqwsbfhoavztatqfszvrnob</v>
      </c>
    </row>
    <row r="1900" spans="1:3" x14ac:dyDescent="0.2">
      <c r="B1900" t="str">
        <f t="shared" si="58"/>
        <v/>
      </c>
      <c r="C1900" t="str">
        <f t="shared" si="59"/>
        <v/>
      </c>
    </row>
    <row r="1901" spans="1:3" ht="17" x14ac:dyDescent="0.25">
      <c r="A1901" s="3" t="s">
        <v>1337</v>
      </c>
      <c r="B1901" t="str">
        <f t="shared" si="58"/>
        <v>svqrgkwuilhzxcmpyjf</v>
      </c>
      <c r="C1901" t="str">
        <f t="shared" si="59"/>
        <v/>
      </c>
    </row>
    <row r="1902" spans="1:3" ht="17" x14ac:dyDescent="0.25">
      <c r="A1902" s="3" t="s">
        <v>1338</v>
      </c>
      <c r="B1902" t="str">
        <f t="shared" si="58"/>
        <v>svqrgkwuilhzxcmpyjfyihumlabkroxzcqswg</v>
      </c>
      <c r="C1902" t="str">
        <f t="shared" si="59"/>
        <v/>
      </c>
    </row>
    <row r="1903" spans="1:3" ht="17" x14ac:dyDescent="0.25">
      <c r="A1903" s="3" t="s">
        <v>1339</v>
      </c>
      <c r="B1903" t="str">
        <f t="shared" si="58"/>
        <v>svqrgkwuilhzxcmpyjfyihumlabkroxzcqswgxushykmcqzgtilwr</v>
      </c>
      <c r="C1903" t="str">
        <f t="shared" si="59"/>
        <v/>
      </c>
    </row>
    <row r="1904" spans="1:3" ht="17" x14ac:dyDescent="0.25">
      <c r="A1904" s="3" t="s">
        <v>1340</v>
      </c>
      <c r="B1904" t="str">
        <f t="shared" si="58"/>
        <v>svqrgkwuilhzxcmpyjfyihumlabkroxzcqswgxushykmcqzgtilwrukwhlqsgirnxmyzc</v>
      </c>
      <c r="C1904" t="str">
        <f t="shared" si="59"/>
        <v/>
      </c>
    </row>
    <row r="1905" spans="1:3" ht="17" x14ac:dyDescent="0.25">
      <c r="A1905" s="3" t="s">
        <v>1341</v>
      </c>
      <c r="B1905" t="str">
        <f t="shared" si="58"/>
        <v>svqrgkwuilhzxcmpyjfyihumlabkroxzcqswgxushykmcqzgtilwrukwhlqsgirnxmyzckgdrwxmlzuyicsqh</v>
      </c>
      <c r="C1905" t="str">
        <f t="shared" si="59"/>
        <v>svqrgkwuilhzxcmpyjfyihumlabkroxzcqswgxushykmcqzgtilwrukwhlqsgirnxmyzckgdrwxmlzuyicsqh</v>
      </c>
    </row>
    <row r="1906" spans="1:3" x14ac:dyDescent="0.2">
      <c r="B1906" t="str">
        <f t="shared" si="58"/>
        <v/>
      </c>
      <c r="C1906" t="str">
        <f t="shared" si="59"/>
        <v/>
      </c>
    </row>
    <row r="1907" spans="1:3" ht="17" x14ac:dyDescent="0.25">
      <c r="A1907" s="3" t="s">
        <v>1342</v>
      </c>
      <c r="B1907" t="str">
        <f t="shared" si="58"/>
        <v>xgcvbqyzdtn</v>
      </c>
      <c r="C1907" t="str">
        <f t="shared" si="59"/>
        <v/>
      </c>
    </row>
    <row r="1908" spans="1:3" ht="17" x14ac:dyDescent="0.25">
      <c r="A1908" s="3" t="s">
        <v>1343</v>
      </c>
      <c r="B1908" t="str">
        <f t="shared" si="58"/>
        <v>xgcvbqyzdtnbxzvqdytgcn</v>
      </c>
      <c r="C1908" t="str">
        <f t="shared" si="59"/>
        <v>xgcvbqyzdtnbxzvqdytgcn</v>
      </c>
    </row>
    <row r="1909" spans="1:3" x14ac:dyDescent="0.2">
      <c r="B1909" t="str">
        <f t="shared" si="58"/>
        <v/>
      </c>
      <c r="C1909" t="str">
        <f t="shared" si="59"/>
        <v/>
      </c>
    </row>
    <row r="1910" spans="1:3" ht="17" x14ac:dyDescent="0.25">
      <c r="A1910" s="3" t="s">
        <v>1344</v>
      </c>
      <c r="B1910" t="str">
        <f t="shared" si="58"/>
        <v>tejri</v>
      </c>
      <c r="C1910" t="str">
        <f t="shared" si="59"/>
        <v/>
      </c>
    </row>
    <row r="1911" spans="1:3" ht="17" x14ac:dyDescent="0.25">
      <c r="A1911" s="3" t="s">
        <v>1345</v>
      </c>
      <c r="B1911" t="str">
        <f t="shared" si="58"/>
        <v>tejrijte</v>
      </c>
      <c r="C1911" t="str">
        <f t="shared" si="59"/>
        <v/>
      </c>
    </row>
    <row r="1912" spans="1:3" ht="17" x14ac:dyDescent="0.25">
      <c r="A1912" s="3" t="s">
        <v>1346</v>
      </c>
      <c r="B1912" t="str">
        <f t="shared" si="58"/>
        <v>tejrijteetj</v>
      </c>
      <c r="C1912" t="str">
        <f t="shared" si="59"/>
        <v/>
      </c>
    </row>
    <row r="1913" spans="1:3" ht="17" x14ac:dyDescent="0.25">
      <c r="A1913" s="3" t="s">
        <v>1346</v>
      </c>
      <c r="B1913" t="str">
        <f t="shared" si="58"/>
        <v>tejrijteetjetj</v>
      </c>
      <c r="C1913" t="str">
        <f t="shared" si="59"/>
        <v/>
      </c>
    </row>
    <row r="1914" spans="1:3" ht="17" x14ac:dyDescent="0.25">
      <c r="A1914" s="3" t="s">
        <v>1345</v>
      </c>
      <c r="B1914" t="str">
        <f t="shared" si="58"/>
        <v>tejrijteetjetjjte</v>
      </c>
      <c r="C1914" t="str">
        <f t="shared" si="59"/>
        <v>tejrijteetjetjjte</v>
      </c>
    </row>
    <row r="1915" spans="1:3" x14ac:dyDescent="0.2">
      <c r="B1915" t="str">
        <f t="shared" si="58"/>
        <v/>
      </c>
      <c r="C1915" t="str">
        <f t="shared" si="59"/>
        <v/>
      </c>
    </row>
    <row r="1916" spans="1:3" ht="17" x14ac:dyDescent="0.25">
      <c r="A1916" s="3" t="s">
        <v>1347</v>
      </c>
      <c r="B1916" t="str">
        <f t="shared" si="58"/>
        <v>ismgw</v>
      </c>
      <c r="C1916" t="str">
        <f t="shared" si="59"/>
        <v/>
      </c>
    </row>
    <row r="1917" spans="1:3" ht="17" x14ac:dyDescent="0.25">
      <c r="A1917" s="3" t="s">
        <v>1348</v>
      </c>
      <c r="B1917" t="str">
        <f t="shared" si="58"/>
        <v>ismgwwigsm</v>
      </c>
      <c r="C1917" t="str">
        <f t="shared" si="59"/>
        <v/>
      </c>
    </row>
    <row r="1918" spans="1:3" ht="17" x14ac:dyDescent="0.25">
      <c r="A1918" s="3" t="s">
        <v>1349</v>
      </c>
      <c r="B1918" t="str">
        <f t="shared" si="58"/>
        <v>ismgwwigsmgsdmwpi</v>
      </c>
      <c r="C1918" t="str">
        <f t="shared" si="59"/>
        <v>ismgwwigsmgsdmwpi</v>
      </c>
    </row>
    <row r="1919" spans="1:3" x14ac:dyDescent="0.2">
      <c r="B1919" t="str">
        <f t="shared" si="58"/>
        <v/>
      </c>
      <c r="C1919" t="str">
        <f t="shared" si="59"/>
        <v/>
      </c>
    </row>
    <row r="1920" spans="1:3" ht="17" x14ac:dyDescent="0.25">
      <c r="A1920" s="3" t="s">
        <v>1350</v>
      </c>
      <c r="B1920" t="str">
        <f t="shared" si="58"/>
        <v>kdhuyt</v>
      </c>
      <c r="C1920" t="str">
        <f t="shared" si="59"/>
        <v/>
      </c>
    </row>
    <row r="1921" spans="1:3" ht="17" x14ac:dyDescent="0.25">
      <c r="A1921" s="3" t="s">
        <v>1351</v>
      </c>
      <c r="B1921" t="str">
        <f t="shared" si="58"/>
        <v>kdhuytypkhd</v>
      </c>
      <c r="C1921" t="str">
        <f t="shared" si="59"/>
        <v/>
      </c>
    </row>
    <row r="1922" spans="1:3" ht="17" x14ac:dyDescent="0.25">
      <c r="A1922" s="3" t="s">
        <v>1352</v>
      </c>
      <c r="B1922" t="str">
        <f t="shared" si="58"/>
        <v>kdhuytypkhdkdhy</v>
      </c>
      <c r="C1922" t="str">
        <f t="shared" si="59"/>
        <v/>
      </c>
    </row>
    <row r="1923" spans="1:3" ht="17" x14ac:dyDescent="0.25">
      <c r="A1923" s="3" t="s">
        <v>1353</v>
      </c>
      <c r="B1923" t="str">
        <f t="shared" ref="B1923:B1986" si="60">IF(A1923="","",IF(A1922="",A1923,B1922&amp;A1923))</f>
        <v>kdhuytypkhdkdhykohdy</v>
      </c>
      <c r="C1923" t="str">
        <f t="shared" ref="C1923:C1986" si="61">IF(B1924="",B1923,"")</f>
        <v/>
      </c>
    </row>
    <row r="1924" spans="1:3" ht="17" x14ac:dyDescent="0.25">
      <c r="A1924" s="3" t="s">
        <v>1354</v>
      </c>
      <c r="B1924" t="str">
        <f t="shared" si="60"/>
        <v>kdhuytypkhdkdhykohdyhydk</v>
      </c>
      <c r="C1924" t="str">
        <f t="shared" si="61"/>
        <v>kdhuytypkhdkdhykohdyhydk</v>
      </c>
    </row>
    <row r="1925" spans="1:3" x14ac:dyDescent="0.2">
      <c r="B1925" t="str">
        <f t="shared" si="60"/>
        <v/>
      </c>
      <c r="C1925" t="str">
        <f t="shared" si="61"/>
        <v/>
      </c>
    </row>
    <row r="1926" spans="1:3" ht="17" x14ac:dyDescent="0.25">
      <c r="A1926" s="3" t="s">
        <v>1355</v>
      </c>
      <c r="B1926" t="str">
        <f t="shared" si="60"/>
        <v>tseoqvwhuxbr</v>
      </c>
      <c r="C1926" t="str">
        <f t="shared" si="61"/>
        <v/>
      </c>
    </row>
    <row r="1927" spans="1:3" ht="17" x14ac:dyDescent="0.25">
      <c r="A1927" s="3" t="s">
        <v>1356</v>
      </c>
      <c r="B1927" t="str">
        <f t="shared" si="60"/>
        <v>tseoqvwhuxbrldykeurcijnfh</v>
      </c>
      <c r="C1927" t="str">
        <f t="shared" si="61"/>
        <v>tseoqvwhuxbrldykeurcijnfh</v>
      </c>
    </row>
    <row r="1928" spans="1:3" x14ac:dyDescent="0.2">
      <c r="B1928" t="str">
        <f t="shared" si="60"/>
        <v/>
      </c>
      <c r="C1928" t="str">
        <f t="shared" si="61"/>
        <v/>
      </c>
    </row>
    <row r="1929" spans="1:3" ht="17" x14ac:dyDescent="0.25">
      <c r="A1929" s="3" t="s">
        <v>1357</v>
      </c>
      <c r="B1929" t="str">
        <f t="shared" si="60"/>
        <v>ab</v>
      </c>
      <c r="C1929" t="str">
        <f t="shared" si="61"/>
        <v/>
      </c>
    </row>
    <row r="1930" spans="1:3" ht="17" x14ac:dyDescent="0.25">
      <c r="A1930" s="3" t="s">
        <v>1358</v>
      </c>
      <c r="B1930" t="str">
        <f t="shared" si="60"/>
        <v>abba</v>
      </c>
      <c r="C1930" t="str">
        <f t="shared" si="61"/>
        <v>abba</v>
      </c>
    </row>
    <row r="1931" spans="1:3" x14ac:dyDescent="0.2">
      <c r="B1931" t="str">
        <f t="shared" si="60"/>
        <v/>
      </c>
      <c r="C1931" t="str">
        <f t="shared" si="61"/>
        <v/>
      </c>
    </row>
    <row r="1932" spans="1:3" ht="17" x14ac:dyDescent="0.25">
      <c r="A1932" s="3" t="s">
        <v>1359</v>
      </c>
      <c r="B1932" t="str">
        <f t="shared" si="60"/>
        <v>ocm</v>
      </c>
      <c r="C1932" t="str">
        <f t="shared" si="61"/>
        <v/>
      </c>
    </row>
    <row r="1933" spans="1:3" ht="17" x14ac:dyDescent="0.25">
      <c r="A1933" s="3" t="s">
        <v>1360</v>
      </c>
      <c r="B1933" t="str">
        <f t="shared" si="60"/>
        <v>ocmomcp</v>
      </c>
      <c r="C1933" t="str">
        <f t="shared" si="61"/>
        <v/>
      </c>
    </row>
    <row r="1934" spans="1:3" ht="17" x14ac:dyDescent="0.25">
      <c r="A1934" s="3" t="s">
        <v>1361</v>
      </c>
      <c r="B1934" t="str">
        <f t="shared" si="60"/>
        <v>ocmomcpwzjmfto</v>
      </c>
      <c r="C1934" t="str">
        <f t="shared" si="61"/>
        <v/>
      </c>
    </row>
    <row r="1935" spans="1:3" ht="17" x14ac:dyDescent="0.25">
      <c r="A1935" s="3" t="s">
        <v>1362</v>
      </c>
      <c r="B1935" t="str">
        <f t="shared" si="60"/>
        <v>ocmomcpwzjmftomo</v>
      </c>
      <c r="C1935" t="str">
        <f t="shared" si="61"/>
        <v>ocmomcpwzjmftomo</v>
      </c>
    </row>
    <row r="1936" spans="1:3" x14ac:dyDescent="0.2">
      <c r="B1936" t="str">
        <f t="shared" si="60"/>
        <v/>
      </c>
      <c r="C1936" t="str">
        <f t="shared" si="61"/>
        <v/>
      </c>
    </row>
    <row r="1937" spans="1:3" ht="17" x14ac:dyDescent="0.25">
      <c r="A1937" s="3" t="s">
        <v>1363</v>
      </c>
      <c r="B1937" t="str">
        <f t="shared" si="60"/>
        <v>vuzyadlnrgbos</v>
      </c>
      <c r="C1937" t="str">
        <f t="shared" si="61"/>
        <v/>
      </c>
    </row>
    <row r="1938" spans="1:3" ht="17" x14ac:dyDescent="0.25">
      <c r="A1938" s="3" t="s">
        <v>1364</v>
      </c>
      <c r="B1938" t="str">
        <f t="shared" si="60"/>
        <v>vuzyadlnrgboszojynudrsav</v>
      </c>
      <c r="C1938" t="str">
        <f t="shared" si="61"/>
        <v/>
      </c>
    </row>
    <row r="1939" spans="1:3" ht="17" x14ac:dyDescent="0.25">
      <c r="A1939" s="3" t="s">
        <v>1365</v>
      </c>
      <c r="B1939" t="str">
        <f t="shared" si="60"/>
        <v>vuzyadlnrgboszojynudrsavdctmqfyevrixhpuzkans</v>
      </c>
      <c r="C1939" t="str">
        <f t="shared" si="61"/>
        <v>vuzyadlnrgboszojynudrsavdctmqfyevrixhpuzkans</v>
      </c>
    </row>
    <row r="1940" spans="1:3" x14ac:dyDescent="0.2">
      <c r="B1940" t="str">
        <f t="shared" si="60"/>
        <v/>
      </c>
      <c r="C1940" t="str">
        <f t="shared" si="61"/>
        <v/>
      </c>
    </row>
    <row r="1941" spans="1:3" ht="17" x14ac:dyDescent="0.25">
      <c r="A1941" s="3" t="s">
        <v>1366</v>
      </c>
      <c r="B1941" t="str">
        <f t="shared" si="60"/>
        <v>kwm</v>
      </c>
      <c r="C1941" t="str">
        <f t="shared" si="61"/>
        <v/>
      </c>
    </row>
    <row r="1942" spans="1:3" ht="17" x14ac:dyDescent="0.25">
      <c r="A1942" s="3" t="s">
        <v>150</v>
      </c>
      <c r="B1942" t="str">
        <f t="shared" si="60"/>
        <v>kwmk</v>
      </c>
      <c r="C1942" t="str">
        <f t="shared" si="61"/>
        <v/>
      </c>
    </row>
    <row r="1943" spans="1:3" ht="17" x14ac:dyDescent="0.25">
      <c r="A1943" s="3" t="s">
        <v>150</v>
      </c>
      <c r="B1943" t="str">
        <f t="shared" si="60"/>
        <v>kwmkk</v>
      </c>
      <c r="C1943" t="str">
        <f t="shared" si="61"/>
        <v/>
      </c>
    </row>
    <row r="1944" spans="1:3" ht="17" x14ac:dyDescent="0.25">
      <c r="A1944" s="3" t="s">
        <v>150</v>
      </c>
      <c r="B1944" t="str">
        <f t="shared" si="60"/>
        <v>kwmkkk</v>
      </c>
      <c r="C1944" t="str">
        <f t="shared" si="61"/>
        <v/>
      </c>
    </row>
    <row r="1945" spans="1:3" ht="17" x14ac:dyDescent="0.25">
      <c r="A1945" s="3" t="s">
        <v>150</v>
      </c>
      <c r="B1945" t="str">
        <f t="shared" si="60"/>
        <v>kwmkkkk</v>
      </c>
      <c r="C1945" t="str">
        <f t="shared" si="61"/>
        <v>kwmkkkk</v>
      </c>
    </row>
    <row r="1946" spans="1:3" x14ac:dyDescent="0.2">
      <c r="B1946" t="str">
        <f t="shared" si="60"/>
        <v/>
      </c>
      <c r="C1946" t="str">
        <f t="shared" si="61"/>
        <v/>
      </c>
    </row>
    <row r="1947" spans="1:3" ht="17" x14ac:dyDescent="0.25">
      <c r="A1947" s="3" t="s">
        <v>1367</v>
      </c>
      <c r="B1947" t="str">
        <f t="shared" si="60"/>
        <v>sexvtzkumgnrl</v>
      </c>
      <c r="C1947" t="str">
        <f t="shared" si="61"/>
        <v/>
      </c>
    </row>
    <row r="1948" spans="1:3" ht="17" x14ac:dyDescent="0.25">
      <c r="A1948" s="3" t="s">
        <v>1368</v>
      </c>
      <c r="B1948" t="str">
        <f t="shared" si="60"/>
        <v>sexvtzkumgnrlwxdfeiocglqnhmsb</v>
      </c>
      <c r="C1948" t="str">
        <f t="shared" si="61"/>
        <v/>
      </c>
    </row>
    <row r="1949" spans="1:3" ht="17" x14ac:dyDescent="0.25">
      <c r="A1949" s="3" t="s">
        <v>1369</v>
      </c>
      <c r="B1949" t="str">
        <f t="shared" si="60"/>
        <v>sexvtzkumgnrlwxdfeiocglqnhmsbmnvaelgxksr</v>
      </c>
      <c r="C1949" t="str">
        <f t="shared" si="61"/>
        <v>sexvtzkumgnrlwxdfeiocglqnhmsbmnvaelgxksr</v>
      </c>
    </row>
    <row r="1950" spans="1:3" x14ac:dyDescent="0.2">
      <c r="B1950" t="str">
        <f t="shared" si="60"/>
        <v/>
      </c>
      <c r="C1950" t="str">
        <f t="shared" si="61"/>
        <v/>
      </c>
    </row>
    <row r="1951" spans="1:3" ht="17" x14ac:dyDescent="0.25">
      <c r="A1951" s="3" t="s">
        <v>1370</v>
      </c>
      <c r="B1951" t="str">
        <f t="shared" si="60"/>
        <v>numlhsatpefgdxrwjc</v>
      </c>
      <c r="C1951" t="str">
        <f t="shared" si="61"/>
        <v/>
      </c>
    </row>
    <row r="1952" spans="1:3" ht="17" x14ac:dyDescent="0.25">
      <c r="A1952" s="3" t="s">
        <v>1371</v>
      </c>
      <c r="B1952" t="str">
        <f t="shared" si="60"/>
        <v>numlhsatpefgdxrwjctpgfejhnrdmlawcxs</v>
      </c>
      <c r="C1952" t="str">
        <f t="shared" si="61"/>
        <v/>
      </c>
    </row>
    <row r="1953" spans="1:3" ht="17" x14ac:dyDescent="0.25">
      <c r="A1953" s="3" t="s">
        <v>1372</v>
      </c>
      <c r="B1953" t="str">
        <f t="shared" si="60"/>
        <v>numlhsatpefgdxrwjctpgfejhnrdmlawcxsxdwracgsthmlfjpne</v>
      </c>
      <c r="C1953" t="str">
        <f t="shared" si="61"/>
        <v>numlhsatpefgdxrwjctpgfejhnrdmlawcxsxdwracgsthmlfjpne</v>
      </c>
    </row>
    <row r="1954" spans="1:3" x14ac:dyDescent="0.2">
      <c r="B1954" t="str">
        <f t="shared" si="60"/>
        <v/>
      </c>
      <c r="C1954" t="str">
        <f t="shared" si="61"/>
        <v/>
      </c>
    </row>
    <row r="1955" spans="1:3" ht="17" x14ac:dyDescent="0.25">
      <c r="A1955" s="3" t="s">
        <v>1373</v>
      </c>
      <c r="B1955" t="str">
        <f t="shared" si="60"/>
        <v>jfnlsprcqha</v>
      </c>
      <c r="C1955" t="str">
        <f t="shared" si="61"/>
        <v/>
      </c>
    </row>
    <row r="1956" spans="1:3" ht="17" x14ac:dyDescent="0.25">
      <c r="A1956" s="3" t="s">
        <v>1374</v>
      </c>
      <c r="B1956" t="str">
        <f t="shared" si="60"/>
        <v>jfnlsprcqhaalzqjcnsrhpf</v>
      </c>
      <c r="C1956" t="str">
        <f t="shared" si="61"/>
        <v/>
      </c>
    </row>
    <row r="1957" spans="1:3" ht="17" x14ac:dyDescent="0.25">
      <c r="A1957" s="3" t="s">
        <v>1375</v>
      </c>
      <c r="B1957" t="str">
        <f t="shared" si="60"/>
        <v>jfnlsprcqhaalzqjcnsrhpfhlfjrqcpna</v>
      </c>
      <c r="C1957" t="str">
        <f t="shared" si="61"/>
        <v/>
      </c>
    </row>
    <row r="1958" spans="1:3" ht="17" x14ac:dyDescent="0.25">
      <c r="A1958" s="3" t="s">
        <v>1376</v>
      </c>
      <c r="B1958" t="str">
        <f t="shared" si="60"/>
        <v>jfnlsprcqhaalzqjcnsrhpfhlfjrqcpnaqacrflhjnp</v>
      </c>
      <c r="C1958" t="str">
        <f t="shared" si="61"/>
        <v/>
      </c>
    </row>
    <row r="1959" spans="1:3" ht="17" x14ac:dyDescent="0.25">
      <c r="A1959" s="3" t="s">
        <v>1377</v>
      </c>
      <c r="B1959" t="str">
        <f t="shared" si="60"/>
        <v>jfnlsprcqhaalzqjcnsrhpfhlfjrqcpnaqacrflhjnptcimfrdnhlqwxyjape</v>
      </c>
      <c r="C1959" t="str">
        <f t="shared" si="61"/>
        <v>jfnlsprcqhaalzqjcnsrhpfhlfjrqcpnaqacrflhjnptcimfrdnhlqwxyjape</v>
      </c>
    </row>
    <row r="1960" spans="1:3" x14ac:dyDescent="0.2">
      <c r="B1960" t="str">
        <f t="shared" si="60"/>
        <v/>
      </c>
      <c r="C1960" t="str">
        <f t="shared" si="61"/>
        <v/>
      </c>
    </row>
    <row r="1961" spans="1:3" ht="17" x14ac:dyDescent="0.25">
      <c r="A1961" s="3" t="s">
        <v>1378</v>
      </c>
      <c r="B1961" t="str">
        <f t="shared" si="60"/>
        <v>bihwtnofygkmlrasjp</v>
      </c>
      <c r="C1961" t="str">
        <f t="shared" si="61"/>
        <v/>
      </c>
    </row>
    <row r="1962" spans="1:3" ht="17" x14ac:dyDescent="0.25">
      <c r="A1962" s="3" t="s">
        <v>1379</v>
      </c>
      <c r="B1962" t="str">
        <f t="shared" si="60"/>
        <v>bihwtnofygkmlrasjpnkmzwhagborfsjipu</v>
      </c>
      <c r="C1962" t="str">
        <f t="shared" si="61"/>
        <v>bihwtnofygkmlrasjpnkmzwhagborfsjipu</v>
      </c>
    </row>
    <row r="1963" spans="1:3" x14ac:dyDescent="0.2">
      <c r="B1963" t="str">
        <f t="shared" si="60"/>
        <v/>
      </c>
      <c r="C1963" t="str">
        <f t="shared" si="61"/>
        <v/>
      </c>
    </row>
    <row r="1964" spans="1:3" ht="17" x14ac:dyDescent="0.25">
      <c r="A1964" s="3" t="s">
        <v>1380</v>
      </c>
      <c r="B1964" t="str">
        <f t="shared" si="60"/>
        <v>mbh</v>
      </c>
      <c r="C1964" t="str">
        <f t="shared" si="61"/>
        <v/>
      </c>
    </row>
    <row r="1965" spans="1:3" ht="17" x14ac:dyDescent="0.25">
      <c r="A1965" s="3" t="s">
        <v>1381</v>
      </c>
      <c r="B1965" t="str">
        <f t="shared" si="60"/>
        <v>mbhhmbo</v>
      </c>
      <c r="C1965" t="str">
        <f t="shared" si="61"/>
        <v/>
      </c>
    </row>
    <row r="1966" spans="1:3" ht="17" x14ac:dyDescent="0.25">
      <c r="A1966" s="3" t="s">
        <v>1382</v>
      </c>
      <c r="B1966" t="str">
        <f t="shared" si="60"/>
        <v>mbhhmboqwjkvhziclput</v>
      </c>
      <c r="C1966" t="str">
        <f t="shared" si="61"/>
        <v/>
      </c>
    </row>
    <row r="1967" spans="1:3" ht="17" x14ac:dyDescent="0.25">
      <c r="A1967" s="3" t="s">
        <v>1383</v>
      </c>
      <c r="B1967" t="str">
        <f t="shared" si="60"/>
        <v>mbhhmboqwjkvhziclputmrhb</v>
      </c>
      <c r="C1967" t="str">
        <f t="shared" si="61"/>
        <v/>
      </c>
    </row>
    <row r="1968" spans="1:3" ht="17" x14ac:dyDescent="0.25">
      <c r="A1968" s="3" t="s">
        <v>1384</v>
      </c>
      <c r="B1968" t="str">
        <f t="shared" si="60"/>
        <v>mbhhmboqwjkvhziclputmrhbyxhe</v>
      </c>
      <c r="C1968" t="str">
        <f t="shared" si="61"/>
        <v>mbhhmboqwjkvhziclputmrhbyxhe</v>
      </c>
    </row>
    <row r="1969" spans="1:3" x14ac:dyDescent="0.2">
      <c r="B1969" t="str">
        <f t="shared" si="60"/>
        <v/>
      </c>
      <c r="C1969" t="str">
        <f t="shared" si="61"/>
        <v/>
      </c>
    </row>
    <row r="1970" spans="1:3" ht="17" x14ac:dyDescent="0.25">
      <c r="A1970" s="3" t="s">
        <v>1385</v>
      </c>
      <c r="B1970" t="str">
        <f t="shared" si="60"/>
        <v>blqgwcin</v>
      </c>
      <c r="C1970" t="str">
        <f t="shared" si="61"/>
        <v/>
      </c>
    </row>
    <row r="1971" spans="1:3" ht="17" x14ac:dyDescent="0.25">
      <c r="A1971" s="3" t="s">
        <v>1386</v>
      </c>
      <c r="B1971" t="str">
        <f t="shared" si="60"/>
        <v>blqgwcinamxzqdwpbrhonyci</v>
      </c>
      <c r="C1971" t="str">
        <f t="shared" si="61"/>
        <v/>
      </c>
    </row>
    <row r="1972" spans="1:3" ht="17" x14ac:dyDescent="0.25">
      <c r="A1972" s="3" t="s">
        <v>1387</v>
      </c>
      <c r="B1972" t="str">
        <f t="shared" si="60"/>
        <v>blqgwcinamxzqdwpbrhonycineqcbiw</v>
      </c>
      <c r="C1972" t="str">
        <f t="shared" si="61"/>
        <v/>
      </c>
    </row>
    <row r="1973" spans="1:3" ht="17" x14ac:dyDescent="0.25">
      <c r="A1973" s="3" t="s">
        <v>1388</v>
      </c>
      <c r="B1973" t="str">
        <f t="shared" si="60"/>
        <v>blqgwcinamxzqdwpbrhonycineqcbiwwcnfiukqvb</v>
      </c>
      <c r="C1973" t="str">
        <f t="shared" si="61"/>
        <v/>
      </c>
    </row>
    <row r="1974" spans="1:3" ht="17" x14ac:dyDescent="0.25">
      <c r="A1974" s="3" t="s">
        <v>1389</v>
      </c>
      <c r="B1974" t="str">
        <f t="shared" si="60"/>
        <v>blqgwcinamxzqdwpbrhonycineqcbiwwcnfiukqvbciekwbtnqg</v>
      </c>
      <c r="C1974" t="str">
        <f t="shared" si="61"/>
        <v>blqgwcinamxzqdwpbrhonycineqcbiwwcnfiukqvbciekwbtnqg</v>
      </c>
    </row>
    <row r="1975" spans="1:3" x14ac:dyDescent="0.2">
      <c r="B1975" t="str">
        <f t="shared" si="60"/>
        <v/>
      </c>
      <c r="C1975" t="str">
        <f t="shared" si="61"/>
        <v/>
      </c>
    </row>
    <row r="1976" spans="1:3" ht="17" x14ac:dyDescent="0.25">
      <c r="A1976" s="3" t="s">
        <v>1390</v>
      </c>
      <c r="B1976" t="str">
        <f t="shared" si="60"/>
        <v>ezsxhnrctpayukgfl</v>
      </c>
      <c r="C1976" t="str">
        <f t="shared" si="61"/>
        <v/>
      </c>
    </row>
    <row r="1977" spans="1:3" ht="17" x14ac:dyDescent="0.25">
      <c r="A1977" s="3" t="s">
        <v>1391</v>
      </c>
      <c r="B1977" t="str">
        <f t="shared" si="60"/>
        <v>ezsxhnrctpayukgfluhfcxpyltzngksre</v>
      </c>
      <c r="C1977" t="str">
        <f t="shared" si="61"/>
        <v/>
      </c>
    </row>
    <row r="1978" spans="1:3" ht="17" x14ac:dyDescent="0.25">
      <c r="A1978" s="3" t="s">
        <v>1392</v>
      </c>
      <c r="B1978" t="str">
        <f t="shared" si="60"/>
        <v>ezsxhnrctpayukgfluhfcxpyltzngksrexfqcpntyzuglreshk</v>
      </c>
      <c r="C1978" t="str">
        <f t="shared" si="61"/>
        <v/>
      </c>
    </row>
    <row r="1979" spans="1:3" ht="17" x14ac:dyDescent="0.25">
      <c r="A1979" s="3" t="s">
        <v>1393</v>
      </c>
      <c r="B1979" t="str">
        <f t="shared" si="60"/>
        <v>ezsxhnrctpayukgfluhfcxpyltzngksrexfqcpntyzuglreshkyxugczlrstkpeafhn</v>
      </c>
      <c r="C1979" t="str">
        <f t="shared" si="61"/>
        <v/>
      </c>
    </row>
    <row r="1980" spans="1:3" ht="17" x14ac:dyDescent="0.25">
      <c r="A1980" s="3" t="s">
        <v>1394</v>
      </c>
      <c r="B1980" t="str">
        <f t="shared" si="60"/>
        <v>ezsxhnrctpayukgfluhfcxpyltzngksrexfqcpntyzuglreshkyxugczlrstkpeafhnnplzeygrhtskfxcu</v>
      </c>
      <c r="C1980" t="str">
        <f t="shared" si="61"/>
        <v>ezsxhnrctpayukgfluhfcxpyltzngksrexfqcpntyzuglreshkyxugczlrstkpeafhnnplzeygrhtskfxcu</v>
      </c>
    </row>
    <row r="1981" spans="1:3" x14ac:dyDescent="0.2">
      <c r="B1981" t="str">
        <f t="shared" si="60"/>
        <v/>
      </c>
      <c r="C1981" t="str">
        <f t="shared" si="61"/>
        <v/>
      </c>
    </row>
    <row r="1982" spans="1:3" ht="17" x14ac:dyDescent="0.25">
      <c r="A1982" s="3" t="s">
        <v>1395</v>
      </c>
      <c r="B1982" t="str">
        <f t="shared" si="60"/>
        <v>bhu</v>
      </c>
      <c r="C1982" t="str">
        <f t="shared" si="61"/>
        <v/>
      </c>
    </row>
    <row r="1983" spans="1:3" ht="17" x14ac:dyDescent="0.25">
      <c r="A1983" s="3" t="s">
        <v>1396</v>
      </c>
      <c r="B1983" t="str">
        <f t="shared" si="60"/>
        <v>bhuhm</v>
      </c>
      <c r="C1983" t="str">
        <f t="shared" si="61"/>
        <v/>
      </c>
    </row>
    <row r="1984" spans="1:3" ht="17" x14ac:dyDescent="0.25">
      <c r="A1984" s="3" t="s">
        <v>971</v>
      </c>
      <c r="B1984" t="str">
        <f t="shared" si="60"/>
        <v>bhuhmh</v>
      </c>
      <c r="C1984" t="str">
        <f t="shared" si="61"/>
        <v/>
      </c>
    </row>
    <row r="1985" spans="1:3" ht="17" x14ac:dyDescent="0.25">
      <c r="A1985" s="3" t="s">
        <v>1397</v>
      </c>
      <c r="B1985" t="str">
        <f t="shared" si="60"/>
        <v>bhuhmhxh</v>
      </c>
      <c r="C1985" t="str">
        <f t="shared" si="61"/>
        <v>bhuhmhxh</v>
      </c>
    </row>
    <row r="1986" spans="1:3" x14ac:dyDescent="0.2">
      <c r="B1986" t="str">
        <f t="shared" si="60"/>
        <v/>
      </c>
      <c r="C1986" t="str">
        <f t="shared" si="61"/>
        <v/>
      </c>
    </row>
    <row r="1987" spans="1:3" ht="17" x14ac:dyDescent="0.25">
      <c r="A1987" s="3" t="s">
        <v>719</v>
      </c>
      <c r="B1987" t="str">
        <f t="shared" ref="B1987:B2050" si="62">IF(A1987="","",IF(A1986="",A1987,B1986&amp;A1987))</f>
        <v>o</v>
      </c>
      <c r="C1987" t="str">
        <f t="shared" ref="C1987:C2050" si="63">IF(B1988="",B1987,"")</f>
        <v/>
      </c>
    </row>
    <row r="1988" spans="1:3" ht="17" x14ac:dyDescent="0.25">
      <c r="A1988" s="3" t="s">
        <v>719</v>
      </c>
      <c r="B1988" t="str">
        <f t="shared" si="62"/>
        <v>oo</v>
      </c>
      <c r="C1988" t="str">
        <f t="shared" si="63"/>
        <v/>
      </c>
    </row>
    <row r="1989" spans="1:3" ht="17" x14ac:dyDescent="0.25">
      <c r="A1989" s="3" t="s">
        <v>719</v>
      </c>
      <c r="B1989" t="str">
        <f t="shared" si="62"/>
        <v>ooo</v>
      </c>
      <c r="C1989" t="str">
        <f t="shared" si="63"/>
        <v/>
      </c>
    </row>
    <row r="1990" spans="1:3" ht="17" x14ac:dyDescent="0.25">
      <c r="A1990" s="3" t="s">
        <v>719</v>
      </c>
      <c r="B1990" t="str">
        <f t="shared" si="62"/>
        <v>oooo</v>
      </c>
      <c r="C1990" t="str">
        <f t="shared" si="63"/>
        <v/>
      </c>
    </row>
    <row r="1991" spans="1:3" ht="17" x14ac:dyDescent="0.25">
      <c r="A1991" s="3" t="s">
        <v>719</v>
      </c>
      <c r="B1991" t="str">
        <f t="shared" si="62"/>
        <v>ooooo</v>
      </c>
      <c r="C1991" t="str">
        <f t="shared" si="63"/>
        <v>ooooo</v>
      </c>
    </row>
    <row r="1992" spans="1:3" x14ac:dyDescent="0.2">
      <c r="B1992" t="str">
        <f t="shared" si="62"/>
        <v/>
      </c>
      <c r="C1992" t="str">
        <f t="shared" si="63"/>
        <v/>
      </c>
    </row>
    <row r="1993" spans="1:3" ht="17" x14ac:dyDescent="0.25">
      <c r="A1993" s="3" t="s">
        <v>1398</v>
      </c>
      <c r="B1993" t="str">
        <f t="shared" si="62"/>
        <v>zfeyitdlxj</v>
      </c>
      <c r="C1993" t="str">
        <f t="shared" si="63"/>
        <v/>
      </c>
    </row>
    <row r="1994" spans="1:3" ht="17" x14ac:dyDescent="0.25">
      <c r="A1994" s="3" t="s">
        <v>1399</v>
      </c>
      <c r="B1994" t="str">
        <f t="shared" si="62"/>
        <v>zfeyitdlxjjeiqgo</v>
      </c>
      <c r="C1994" t="str">
        <f t="shared" si="63"/>
        <v/>
      </c>
    </row>
    <row r="1995" spans="1:3" ht="17" x14ac:dyDescent="0.25">
      <c r="A1995" s="3" t="s">
        <v>1400</v>
      </c>
      <c r="B1995" t="str">
        <f t="shared" si="62"/>
        <v>zfeyitdlxjjeiqgogjevqui</v>
      </c>
      <c r="C1995" t="str">
        <f t="shared" si="63"/>
        <v/>
      </c>
    </row>
    <row r="1996" spans="1:3" ht="17" x14ac:dyDescent="0.25">
      <c r="A1996" s="3" t="s">
        <v>1401</v>
      </c>
      <c r="B1996" t="str">
        <f t="shared" si="62"/>
        <v>zfeyitdlxjjeiqgogjevquieoikrsj</v>
      </c>
      <c r="C1996" t="str">
        <f t="shared" si="63"/>
        <v>zfeyitdlxjjeiqgogjevquieoikrsj</v>
      </c>
    </row>
    <row r="1997" spans="1:3" x14ac:dyDescent="0.2">
      <c r="B1997" t="str">
        <f t="shared" si="62"/>
        <v/>
      </c>
      <c r="C1997" t="str">
        <f t="shared" si="63"/>
        <v/>
      </c>
    </row>
    <row r="1998" spans="1:3" ht="17" x14ac:dyDescent="0.25">
      <c r="A1998" s="3" t="s">
        <v>1402</v>
      </c>
      <c r="B1998" t="str">
        <f t="shared" si="62"/>
        <v>eci</v>
      </c>
      <c r="C1998" t="str">
        <f t="shared" si="63"/>
        <v/>
      </c>
    </row>
    <row r="1999" spans="1:3" ht="17" x14ac:dyDescent="0.25">
      <c r="A1999" s="3" t="s">
        <v>1403</v>
      </c>
      <c r="B1999" t="str">
        <f t="shared" si="62"/>
        <v>eciice</v>
      </c>
      <c r="C1999" t="str">
        <f t="shared" si="63"/>
        <v/>
      </c>
    </row>
    <row r="2000" spans="1:3" ht="17" x14ac:dyDescent="0.25">
      <c r="A2000" s="3" t="s">
        <v>1404</v>
      </c>
      <c r="B2000" t="str">
        <f t="shared" si="62"/>
        <v>eciiceorwbites</v>
      </c>
      <c r="C2000" t="str">
        <f t="shared" si="63"/>
        <v>eciiceorwbites</v>
      </c>
    </row>
    <row r="2001" spans="1:3" x14ac:dyDescent="0.2">
      <c r="B2001" t="str">
        <f t="shared" si="62"/>
        <v/>
      </c>
      <c r="C2001" t="str">
        <f t="shared" si="63"/>
        <v/>
      </c>
    </row>
    <row r="2002" spans="1:3" ht="17" x14ac:dyDescent="0.25">
      <c r="A2002" s="3" t="s">
        <v>1405</v>
      </c>
      <c r="B2002" t="str">
        <f t="shared" si="62"/>
        <v>linomaq</v>
      </c>
      <c r="C2002" t="str">
        <f t="shared" si="63"/>
        <v/>
      </c>
    </row>
    <row r="2003" spans="1:3" ht="17" x14ac:dyDescent="0.25">
      <c r="A2003" s="3" t="s">
        <v>1406</v>
      </c>
      <c r="B2003" t="str">
        <f t="shared" si="62"/>
        <v>linomaqmnqagilo</v>
      </c>
      <c r="C2003" t="str">
        <f t="shared" si="63"/>
        <v/>
      </c>
    </row>
    <row r="2004" spans="1:3" ht="17" x14ac:dyDescent="0.25">
      <c r="A2004" s="3" t="s">
        <v>1407</v>
      </c>
      <c r="B2004" t="str">
        <f t="shared" si="62"/>
        <v>linomaqmnqagiloqimlnoa</v>
      </c>
      <c r="C2004" t="str">
        <f t="shared" si="63"/>
        <v/>
      </c>
    </row>
    <row r="2005" spans="1:3" ht="17" x14ac:dyDescent="0.25">
      <c r="A2005" s="3" t="s">
        <v>1408</v>
      </c>
      <c r="B2005" t="str">
        <f t="shared" si="62"/>
        <v>linomaqmnqagiloqimlnoanlgmquio</v>
      </c>
      <c r="C2005" t="str">
        <f t="shared" si="63"/>
        <v/>
      </c>
    </row>
    <row r="2006" spans="1:3" ht="17" x14ac:dyDescent="0.25">
      <c r="A2006" s="3" t="s">
        <v>1409</v>
      </c>
      <c r="B2006" t="str">
        <f t="shared" si="62"/>
        <v>linomaqmnqagiloqimlnoanlgmquiolirmnqvho</v>
      </c>
      <c r="C2006" t="str">
        <f t="shared" si="63"/>
        <v>linomaqmnqagiloqimlnoanlgmquiolirmnqvho</v>
      </c>
    </row>
    <row r="2007" spans="1:3" x14ac:dyDescent="0.2">
      <c r="B2007" t="str">
        <f t="shared" si="62"/>
        <v/>
      </c>
      <c r="C2007" t="str">
        <f t="shared" si="63"/>
        <v/>
      </c>
    </row>
    <row r="2008" spans="1:3" ht="17" x14ac:dyDescent="0.25">
      <c r="A2008" s="3" t="s">
        <v>1410</v>
      </c>
      <c r="B2008" t="str">
        <f t="shared" si="62"/>
        <v>gvqiyfphlxbwcotrszame</v>
      </c>
      <c r="C2008" t="str">
        <f t="shared" si="63"/>
        <v/>
      </c>
    </row>
    <row r="2009" spans="1:3" ht="17" x14ac:dyDescent="0.25">
      <c r="A2009" s="3" t="s">
        <v>1411</v>
      </c>
      <c r="B2009" t="str">
        <f t="shared" si="62"/>
        <v>gvqiyfphlxbwcotrszameiberhzpovmxwytqlcfsga</v>
      </c>
      <c r="C2009" t="str">
        <f t="shared" si="63"/>
        <v/>
      </c>
    </row>
    <row r="2010" spans="1:3" ht="17" x14ac:dyDescent="0.25">
      <c r="A2010" s="3" t="s">
        <v>1412</v>
      </c>
      <c r="B2010" t="str">
        <f t="shared" si="62"/>
        <v>gvqiyfphlxbwcotrszameiberhzpovmxwytqlcfsgawzsyatgrmilpfbhocqxve</v>
      </c>
      <c r="C2010" t="str">
        <f t="shared" si="63"/>
        <v>gvqiyfphlxbwcotrszameiberhzpovmxwytqlcfsgawzsyatgrmilpfbhocqxve</v>
      </c>
    </row>
    <row r="2011" spans="1:3" x14ac:dyDescent="0.2">
      <c r="B2011" t="str">
        <f t="shared" si="62"/>
        <v/>
      </c>
      <c r="C2011" t="str">
        <f t="shared" si="63"/>
        <v/>
      </c>
    </row>
    <row r="2012" spans="1:3" ht="17" x14ac:dyDescent="0.25">
      <c r="A2012" s="3" t="s">
        <v>1413</v>
      </c>
      <c r="B2012" t="str">
        <f t="shared" si="62"/>
        <v>qykaloifucdmsxh</v>
      </c>
      <c r="C2012" t="str">
        <f t="shared" si="63"/>
        <v/>
      </c>
    </row>
    <row r="2013" spans="1:3" ht="17" x14ac:dyDescent="0.25">
      <c r="A2013" s="3" t="s">
        <v>1414</v>
      </c>
      <c r="B2013" t="str">
        <f t="shared" si="62"/>
        <v>qykaloifucdmsxhdilsfxmyurjqab</v>
      </c>
      <c r="C2013" t="str">
        <f t="shared" si="63"/>
        <v>qykaloifucdmsxhdilsfxmyurjqab</v>
      </c>
    </row>
    <row r="2014" spans="1:3" x14ac:dyDescent="0.2">
      <c r="B2014" t="str">
        <f t="shared" si="62"/>
        <v/>
      </c>
      <c r="C2014" t="str">
        <f t="shared" si="63"/>
        <v/>
      </c>
    </row>
    <row r="2015" spans="1:3" ht="17" x14ac:dyDescent="0.25">
      <c r="A2015" s="3" t="s">
        <v>1415</v>
      </c>
      <c r="B2015" t="str">
        <f t="shared" si="62"/>
        <v>fljib</v>
      </c>
      <c r="C2015" t="str">
        <f t="shared" si="63"/>
        <v/>
      </c>
    </row>
    <row r="2016" spans="1:3" ht="17" x14ac:dyDescent="0.25">
      <c r="A2016" s="3" t="s">
        <v>1416</v>
      </c>
      <c r="B2016" t="str">
        <f t="shared" si="62"/>
        <v>fljibwuseoqk</v>
      </c>
      <c r="C2016" t="str">
        <f t="shared" si="63"/>
        <v>fljibwuseoqk</v>
      </c>
    </row>
    <row r="2017" spans="1:3" x14ac:dyDescent="0.2">
      <c r="B2017" t="str">
        <f t="shared" si="62"/>
        <v/>
      </c>
      <c r="C2017" t="str">
        <f t="shared" si="63"/>
        <v/>
      </c>
    </row>
    <row r="2018" spans="1:3" ht="17" x14ac:dyDescent="0.25">
      <c r="A2018" s="3" t="s">
        <v>1417</v>
      </c>
      <c r="B2018" t="str">
        <f t="shared" si="62"/>
        <v>kryuaec</v>
      </c>
      <c r="C2018" t="str">
        <f t="shared" si="63"/>
        <v/>
      </c>
    </row>
    <row r="2019" spans="1:3" ht="17" x14ac:dyDescent="0.25">
      <c r="A2019" s="3" t="s">
        <v>1418</v>
      </c>
      <c r="B2019" t="str">
        <f t="shared" si="62"/>
        <v>kryuaechkuap</v>
      </c>
      <c r="C2019" t="str">
        <f t="shared" si="63"/>
        <v/>
      </c>
    </row>
    <row r="2020" spans="1:3" ht="17" x14ac:dyDescent="0.25">
      <c r="A2020" s="3" t="s">
        <v>1419</v>
      </c>
      <c r="B2020" t="str">
        <f t="shared" si="62"/>
        <v>kryuaechkuapivkzwltojugf</v>
      </c>
      <c r="C2020" t="str">
        <f t="shared" si="63"/>
        <v>kryuaechkuapivkzwltojugf</v>
      </c>
    </row>
    <row r="2021" spans="1:3" x14ac:dyDescent="0.2">
      <c r="B2021" t="str">
        <f t="shared" si="62"/>
        <v/>
      </c>
      <c r="C2021" t="str">
        <f t="shared" si="63"/>
        <v/>
      </c>
    </row>
    <row r="2022" spans="1:3" ht="17" x14ac:dyDescent="0.25">
      <c r="A2022" s="3" t="s">
        <v>1420</v>
      </c>
      <c r="B2022" t="str">
        <f t="shared" si="62"/>
        <v>emrywzsgpkqtjuav</v>
      </c>
      <c r="C2022" t="str">
        <f t="shared" si="63"/>
        <v/>
      </c>
    </row>
    <row r="2023" spans="1:3" ht="17" x14ac:dyDescent="0.25">
      <c r="A2023" s="3" t="s">
        <v>1421</v>
      </c>
      <c r="B2023" t="str">
        <f t="shared" si="62"/>
        <v>emrywzsgpkqtjuavkphozgjyrqsmavwt</v>
      </c>
      <c r="C2023" t="str">
        <f t="shared" si="63"/>
        <v/>
      </c>
    </row>
    <row r="2024" spans="1:3" ht="17" x14ac:dyDescent="0.25">
      <c r="A2024" s="3" t="s">
        <v>1422</v>
      </c>
      <c r="B2024" t="str">
        <f t="shared" si="62"/>
        <v>emrywzsgpkqtjuavkphozgjyrqsmavwtvjketymzpawqsgru</v>
      </c>
      <c r="C2024" t="str">
        <f t="shared" si="63"/>
        <v/>
      </c>
    </row>
    <row r="2025" spans="1:3" ht="17" x14ac:dyDescent="0.25">
      <c r="A2025" s="3" t="s">
        <v>1423</v>
      </c>
      <c r="B2025" t="str">
        <f t="shared" si="62"/>
        <v>emrywzsgpkqtjuavkphozgjyrqsmavwtvjketymzpawqsgruzwrhvjyqakgmspt</v>
      </c>
      <c r="C2025" t="str">
        <f t="shared" si="63"/>
        <v/>
      </c>
    </row>
    <row r="2026" spans="1:3" ht="17" x14ac:dyDescent="0.25">
      <c r="A2026" s="3" t="s">
        <v>1424</v>
      </c>
      <c r="B2026" t="str">
        <f t="shared" si="62"/>
        <v>emrywzsgpkqtjuavkphozgjyrqsmavwtvjketymzpawqsgruzwrhvjyqakgmsptqkztgyrjavdfspwm</v>
      </c>
      <c r="C2026" t="str">
        <f t="shared" si="63"/>
        <v>emrywzsgpkqtjuavkphozgjyrqsmavwtvjketymzpawqsgruzwrhvjyqakgmsptqkztgyrjavdfspwm</v>
      </c>
    </row>
    <row r="2027" spans="1:3" x14ac:dyDescent="0.2">
      <c r="B2027" t="str">
        <f t="shared" si="62"/>
        <v/>
      </c>
      <c r="C2027" t="str">
        <f t="shared" si="63"/>
        <v/>
      </c>
    </row>
    <row r="2028" spans="1:3" ht="17" x14ac:dyDescent="0.25">
      <c r="A2028" s="3" t="s">
        <v>1425</v>
      </c>
      <c r="B2028" t="str">
        <f t="shared" si="62"/>
        <v>cufk</v>
      </c>
      <c r="C2028" t="str">
        <f t="shared" si="63"/>
        <v/>
      </c>
    </row>
    <row r="2029" spans="1:3" ht="17" x14ac:dyDescent="0.25">
      <c r="A2029" s="3" t="s">
        <v>1426</v>
      </c>
      <c r="B2029" t="str">
        <f t="shared" si="62"/>
        <v>cufkjuck</v>
      </c>
      <c r="C2029" t="str">
        <f t="shared" si="63"/>
        <v/>
      </c>
    </row>
    <row r="2030" spans="1:3" ht="17" x14ac:dyDescent="0.25">
      <c r="A2030" s="3" t="s">
        <v>1427</v>
      </c>
      <c r="B2030" t="str">
        <f t="shared" si="62"/>
        <v>cufkjuckwcqkd</v>
      </c>
      <c r="C2030" t="str">
        <f t="shared" si="63"/>
        <v/>
      </c>
    </row>
    <row r="2031" spans="1:3" ht="17" x14ac:dyDescent="0.25">
      <c r="A2031" s="3" t="s">
        <v>1428</v>
      </c>
      <c r="B2031" t="str">
        <f t="shared" si="62"/>
        <v>cufkjuckwcqkdkcosr</v>
      </c>
      <c r="C2031" t="str">
        <f t="shared" si="63"/>
        <v>cufkjuckwcqkdkcosr</v>
      </c>
    </row>
    <row r="2032" spans="1:3" x14ac:dyDescent="0.2">
      <c r="B2032" t="str">
        <f t="shared" si="62"/>
        <v/>
      </c>
      <c r="C2032" t="str">
        <f t="shared" si="63"/>
        <v/>
      </c>
    </row>
    <row r="2033" spans="1:3" ht="17" x14ac:dyDescent="0.25">
      <c r="A2033" s="3" t="s">
        <v>1429</v>
      </c>
      <c r="B2033" t="str">
        <f t="shared" si="62"/>
        <v>wymkfrvugb</v>
      </c>
      <c r="C2033" t="str">
        <f t="shared" si="63"/>
        <v/>
      </c>
    </row>
    <row r="2034" spans="1:3" ht="17" x14ac:dyDescent="0.25">
      <c r="A2034" s="3" t="s">
        <v>1430</v>
      </c>
      <c r="B2034" t="str">
        <f t="shared" si="62"/>
        <v>wymkfrvugbbrgkwvymu</v>
      </c>
      <c r="C2034" t="str">
        <f t="shared" si="63"/>
        <v/>
      </c>
    </row>
    <row r="2035" spans="1:3" ht="17" x14ac:dyDescent="0.25">
      <c r="A2035" s="3" t="s">
        <v>1431</v>
      </c>
      <c r="B2035" t="str">
        <f t="shared" si="62"/>
        <v>wymkfrvugbbrgkwvymubrukgswmy</v>
      </c>
      <c r="C2035" t="str">
        <f t="shared" si="63"/>
        <v/>
      </c>
    </row>
    <row r="2036" spans="1:3" ht="17" x14ac:dyDescent="0.25">
      <c r="A2036" s="3" t="s">
        <v>1432</v>
      </c>
      <c r="B2036" t="str">
        <f t="shared" si="62"/>
        <v>wymkfrvugbbrgkwvymubrukgswmypmykbwugr</v>
      </c>
      <c r="C2036" t="str">
        <f t="shared" si="63"/>
        <v/>
      </c>
    </row>
    <row r="2037" spans="1:3" ht="17" x14ac:dyDescent="0.25">
      <c r="A2037" s="3" t="s">
        <v>1433</v>
      </c>
      <c r="B2037" t="str">
        <f t="shared" si="62"/>
        <v>wymkfrvugbbrgkwvymubrukgswmypmykbwugrrugnkmbyw</v>
      </c>
      <c r="C2037" t="str">
        <f t="shared" si="63"/>
        <v>wymkfrvugbbrgkwvymubrukgswmypmykbwugrrugnkmbyw</v>
      </c>
    </row>
    <row r="2038" spans="1:3" x14ac:dyDescent="0.2">
      <c r="B2038" t="str">
        <f t="shared" si="62"/>
        <v/>
      </c>
      <c r="C2038" t="str">
        <f t="shared" si="63"/>
        <v/>
      </c>
    </row>
    <row r="2039" spans="1:3" ht="17" x14ac:dyDescent="0.25">
      <c r="A2039" s="3" t="s">
        <v>1434</v>
      </c>
      <c r="B2039" t="str">
        <f t="shared" si="62"/>
        <v>cfzsnlvougeb</v>
      </c>
      <c r="C2039" t="str">
        <f t="shared" si="63"/>
        <v/>
      </c>
    </row>
    <row r="2040" spans="1:3" ht="17" x14ac:dyDescent="0.25">
      <c r="A2040" s="3" t="s">
        <v>1435</v>
      </c>
      <c r="B2040" t="str">
        <f t="shared" si="62"/>
        <v>cfzsnlvougebkrhatewdigj</v>
      </c>
      <c r="C2040" t="str">
        <f t="shared" si="63"/>
        <v>cfzsnlvougebkrhatewdigj</v>
      </c>
    </row>
    <row r="2041" spans="1:3" x14ac:dyDescent="0.2">
      <c r="B2041" t="str">
        <f t="shared" si="62"/>
        <v/>
      </c>
      <c r="C2041" t="str">
        <f t="shared" si="63"/>
        <v/>
      </c>
    </row>
    <row r="2042" spans="1:3" ht="17" x14ac:dyDescent="0.25">
      <c r="A2042" s="3" t="s">
        <v>353</v>
      </c>
      <c r="B2042" t="str">
        <f t="shared" si="62"/>
        <v>a</v>
      </c>
      <c r="C2042" t="str">
        <f t="shared" si="63"/>
        <v/>
      </c>
    </row>
    <row r="2043" spans="1:3" ht="17" x14ac:dyDescent="0.25">
      <c r="A2043" s="3" t="s">
        <v>1436</v>
      </c>
      <c r="B2043" t="str">
        <f t="shared" si="62"/>
        <v>ajw</v>
      </c>
      <c r="C2043" t="str">
        <f t="shared" si="63"/>
        <v/>
      </c>
    </row>
    <row r="2044" spans="1:3" ht="17" x14ac:dyDescent="0.25">
      <c r="A2044" s="3" t="s">
        <v>178</v>
      </c>
      <c r="B2044" t="str">
        <f t="shared" si="62"/>
        <v>ajww</v>
      </c>
      <c r="C2044" t="str">
        <f t="shared" si="63"/>
        <v/>
      </c>
    </row>
    <row r="2045" spans="1:3" ht="17" x14ac:dyDescent="0.25">
      <c r="A2045" s="3" t="s">
        <v>1437</v>
      </c>
      <c r="B2045" t="str">
        <f t="shared" si="62"/>
        <v>ajwwvkml</v>
      </c>
      <c r="C2045" t="str">
        <f t="shared" si="63"/>
        <v/>
      </c>
    </row>
    <row r="2046" spans="1:3" ht="17" x14ac:dyDescent="0.25">
      <c r="A2046" s="3" t="s">
        <v>178</v>
      </c>
      <c r="B2046" t="str">
        <f t="shared" si="62"/>
        <v>ajwwvkmlw</v>
      </c>
      <c r="C2046" t="str">
        <f t="shared" si="63"/>
        <v>ajwwvkmlw</v>
      </c>
    </row>
    <row r="2047" spans="1:3" x14ac:dyDescent="0.2">
      <c r="B2047" t="str">
        <f t="shared" si="62"/>
        <v/>
      </c>
      <c r="C2047" t="str">
        <f t="shared" si="63"/>
        <v/>
      </c>
    </row>
    <row r="2048" spans="1:3" ht="17" x14ac:dyDescent="0.25">
      <c r="A2048" s="3" t="s">
        <v>1438</v>
      </c>
      <c r="B2048" t="str">
        <f t="shared" si="62"/>
        <v>mbzltykicoxgnqjs</v>
      </c>
      <c r="C2048" t="str">
        <f t="shared" si="63"/>
        <v/>
      </c>
    </row>
    <row r="2049" spans="1:3" ht="17" x14ac:dyDescent="0.25">
      <c r="A2049" s="3" t="s">
        <v>1439</v>
      </c>
      <c r="B2049" t="str">
        <f t="shared" si="62"/>
        <v>mbzltykicoxgnqjsjkbyiqcnmzgoaxstef</v>
      </c>
      <c r="C2049" t="str">
        <f t="shared" si="63"/>
        <v/>
      </c>
    </row>
    <row r="2050" spans="1:3" ht="17" x14ac:dyDescent="0.25">
      <c r="A2050" s="3" t="s">
        <v>1440</v>
      </c>
      <c r="B2050" t="str">
        <f t="shared" si="62"/>
        <v>mbzltykicoxgnqjsjkbyiqcnmzgoaxstefbpghumytxjizcskqno</v>
      </c>
      <c r="C2050" t="str">
        <f t="shared" si="63"/>
        <v>mbzltykicoxgnqjsjkbyiqcnmzgoaxstefbpghumytxjizcskqno</v>
      </c>
    </row>
    <row r="2051" spans="1:3" x14ac:dyDescent="0.2">
      <c r="B2051" t="str">
        <f t="shared" ref="B2051:B2114" si="64">IF(A2051="","",IF(A2050="",A2051,B2050&amp;A2051))</f>
        <v/>
      </c>
      <c r="C2051" t="str">
        <f t="shared" ref="C2051:C2114" si="65">IF(B2052="",B2051,"")</f>
        <v/>
      </c>
    </row>
    <row r="2052" spans="1:3" ht="17" x14ac:dyDescent="0.25">
      <c r="A2052" s="3" t="s">
        <v>1441</v>
      </c>
      <c r="B2052" t="str">
        <f t="shared" si="64"/>
        <v>ckq</v>
      </c>
      <c r="C2052" t="str">
        <f t="shared" si="65"/>
        <v/>
      </c>
    </row>
    <row r="2053" spans="1:3" ht="17" x14ac:dyDescent="0.25">
      <c r="A2053" s="3" t="s">
        <v>1442</v>
      </c>
      <c r="B2053" t="str">
        <f t="shared" si="64"/>
        <v>ckqqkc</v>
      </c>
      <c r="C2053" t="str">
        <f t="shared" si="65"/>
        <v/>
      </c>
    </row>
    <row r="2054" spans="1:3" ht="17" x14ac:dyDescent="0.25">
      <c r="A2054" s="3" t="s">
        <v>1441</v>
      </c>
      <c r="B2054" t="str">
        <f t="shared" si="64"/>
        <v>ckqqkcckq</v>
      </c>
      <c r="C2054" t="str">
        <f t="shared" si="65"/>
        <v>ckqqkcckq</v>
      </c>
    </row>
    <row r="2055" spans="1:3" x14ac:dyDescent="0.2">
      <c r="B2055" t="str">
        <f t="shared" si="64"/>
        <v/>
      </c>
      <c r="C2055" t="str">
        <f t="shared" si="65"/>
        <v/>
      </c>
    </row>
    <row r="2056" spans="1:3" ht="17" x14ac:dyDescent="0.25">
      <c r="A2056" s="3" t="s">
        <v>1443</v>
      </c>
      <c r="B2056" t="str">
        <f t="shared" si="64"/>
        <v>crygfszhdx</v>
      </c>
      <c r="C2056" t="str">
        <f t="shared" si="65"/>
        <v/>
      </c>
    </row>
    <row r="2057" spans="1:3" ht="17" x14ac:dyDescent="0.25">
      <c r="A2057" s="3" t="s">
        <v>1444</v>
      </c>
      <c r="B2057" t="str">
        <f t="shared" si="64"/>
        <v>crygfszhdxxrzopcyhsd</v>
      </c>
      <c r="C2057" t="str">
        <f t="shared" si="65"/>
        <v>crygfszhdxxrzopcyhsd</v>
      </c>
    </row>
    <row r="2058" spans="1:3" x14ac:dyDescent="0.2">
      <c r="B2058" t="str">
        <f t="shared" si="64"/>
        <v/>
      </c>
      <c r="C2058" t="str">
        <f t="shared" si="65"/>
        <v/>
      </c>
    </row>
    <row r="2059" spans="1:3" ht="17" x14ac:dyDescent="0.25">
      <c r="A2059" s="3" t="s">
        <v>1445</v>
      </c>
      <c r="B2059" t="str">
        <f t="shared" si="64"/>
        <v>eshnuqkyid</v>
      </c>
      <c r="C2059" t="str">
        <f t="shared" si="65"/>
        <v/>
      </c>
    </row>
    <row r="2060" spans="1:3" ht="17" x14ac:dyDescent="0.25">
      <c r="A2060" s="3" t="s">
        <v>1446</v>
      </c>
      <c r="B2060" t="str">
        <f t="shared" si="64"/>
        <v>eshnuqkyidfvhdutyzec</v>
      </c>
      <c r="C2060" t="str">
        <f t="shared" si="65"/>
        <v>eshnuqkyidfvhdutyzec</v>
      </c>
    </row>
    <row r="2061" spans="1:3" x14ac:dyDescent="0.2">
      <c r="B2061" t="str">
        <f t="shared" si="64"/>
        <v/>
      </c>
      <c r="C2061" t="str">
        <f t="shared" si="65"/>
        <v/>
      </c>
    </row>
    <row r="2062" spans="1:3" ht="17" x14ac:dyDescent="0.25">
      <c r="A2062" s="3" t="s">
        <v>236</v>
      </c>
      <c r="B2062" t="str">
        <f t="shared" si="64"/>
        <v>y</v>
      </c>
      <c r="C2062" t="str">
        <f t="shared" si="65"/>
        <v/>
      </c>
    </row>
    <row r="2063" spans="1:3" ht="17" x14ac:dyDescent="0.25">
      <c r="A2063" s="3" t="s">
        <v>236</v>
      </c>
      <c r="B2063" t="str">
        <f t="shared" si="64"/>
        <v>yy</v>
      </c>
      <c r="C2063" t="str">
        <f t="shared" si="65"/>
        <v/>
      </c>
    </row>
    <row r="2064" spans="1:3" ht="17" x14ac:dyDescent="0.25">
      <c r="A2064" s="3" t="s">
        <v>236</v>
      </c>
      <c r="B2064" t="str">
        <f t="shared" si="64"/>
        <v>yyy</v>
      </c>
      <c r="C2064" t="str">
        <f t="shared" si="65"/>
        <v/>
      </c>
    </row>
    <row r="2065" spans="1:3" ht="17" x14ac:dyDescent="0.25">
      <c r="A2065" s="3" t="s">
        <v>1447</v>
      </c>
      <c r="B2065" t="str">
        <f t="shared" si="64"/>
        <v>yyyco</v>
      </c>
      <c r="C2065" t="str">
        <f t="shared" si="65"/>
        <v>yyyco</v>
      </c>
    </row>
    <row r="2066" spans="1:3" x14ac:dyDescent="0.2">
      <c r="B2066" t="str">
        <f t="shared" si="64"/>
        <v/>
      </c>
      <c r="C2066" t="str">
        <f t="shared" si="65"/>
        <v/>
      </c>
    </row>
    <row r="2067" spans="1:3" ht="17" x14ac:dyDescent="0.25">
      <c r="A2067" s="3" t="s">
        <v>1448</v>
      </c>
      <c r="B2067" t="str">
        <f t="shared" si="64"/>
        <v>opifqrgwclbka</v>
      </c>
      <c r="C2067" t="str">
        <f t="shared" si="65"/>
        <v/>
      </c>
    </row>
    <row r="2068" spans="1:3" ht="17" x14ac:dyDescent="0.25">
      <c r="A2068" s="3" t="s">
        <v>1449</v>
      </c>
      <c r="B2068" t="str">
        <f t="shared" si="64"/>
        <v>opifqrgwclbkaugqoibrawck</v>
      </c>
      <c r="C2068" t="str">
        <f t="shared" si="65"/>
        <v/>
      </c>
    </row>
    <row r="2069" spans="1:3" ht="17" x14ac:dyDescent="0.25">
      <c r="A2069" s="3" t="s">
        <v>1450</v>
      </c>
      <c r="B2069" t="str">
        <f t="shared" si="64"/>
        <v>opifqrgwclbkaugqoibrawckcaqufogmbipkrw</v>
      </c>
      <c r="C2069" t="str">
        <f t="shared" si="65"/>
        <v/>
      </c>
    </row>
    <row r="2070" spans="1:3" ht="17" x14ac:dyDescent="0.25">
      <c r="A2070" s="3" t="s">
        <v>1451</v>
      </c>
      <c r="B2070" t="str">
        <f t="shared" si="64"/>
        <v>opifqrgwclbkaugqoibrawckcaqufogmbipkrwgswcojayirqhbk</v>
      </c>
      <c r="C2070" t="str">
        <f t="shared" si="65"/>
        <v>opifqrgwclbkaugqoibrawckcaqufogmbipkrwgswcojayirqhbk</v>
      </c>
    </row>
    <row r="2071" spans="1:3" x14ac:dyDescent="0.2">
      <c r="B2071" t="str">
        <f t="shared" si="64"/>
        <v/>
      </c>
      <c r="C2071" t="str">
        <f t="shared" si="65"/>
        <v/>
      </c>
    </row>
    <row r="2072" spans="1:3" ht="17" x14ac:dyDescent="0.25">
      <c r="A2072" s="3" t="s">
        <v>1452</v>
      </c>
      <c r="B2072" t="str">
        <f t="shared" si="64"/>
        <v>kptv</v>
      </c>
      <c r="C2072" t="str">
        <f t="shared" si="65"/>
        <v/>
      </c>
    </row>
    <row r="2073" spans="1:3" ht="17" x14ac:dyDescent="0.25">
      <c r="A2073" s="3" t="s">
        <v>1453</v>
      </c>
      <c r="B2073" t="str">
        <f t="shared" si="64"/>
        <v>kptvkprsal</v>
      </c>
      <c r="C2073" t="str">
        <f t="shared" si="65"/>
        <v/>
      </c>
    </row>
    <row r="2074" spans="1:3" ht="17" x14ac:dyDescent="0.25">
      <c r="A2074" s="3" t="s">
        <v>1454</v>
      </c>
      <c r="B2074" t="str">
        <f t="shared" si="64"/>
        <v>kptvkprsalvslga</v>
      </c>
      <c r="C2074" t="str">
        <f t="shared" si="65"/>
        <v/>
      </c>
    </row>
    <row r="2075" spans="1:3" ht="17" x14ac:dyDescent="0.25">
      <c r="A2075" s="3" t="s">
        <v>1455</v>
      </c>
      <c r="B2075" t="str">
        <f t="shared" si="64"/>
        <v>kptvkprsalvslgawi</v>
      </c>
      <c r="C2075" t="str">
        <f t="shared" si="65"/>
        <v/>
      </c>
    </row>
    <row r="2076" spans="1:3" ht="17" x14ac:dyDescent="0.25">
      <c r="A2076" s="3" t="s">
        <v>1456</v>
      </c>
      <c r="B2076" t="str">
        <f t="shared" si="64"/>
        <v>kptvkprsalvslgawizfcqhej</v>
      </c>
      <c r="C2076" t="str">
        <f t="shared" si="65"/>
        <v>kptvkprsalvslgawizfcqhej</v>
      </c>
    </row>
    <row r="2077" spans="1:3" x14ac:dyDescent="0.2">
      <c r="B2077" t="str">
        <f t="shared" si="64"/>
        <v/>
      </c>
      <c r="C2077" t="str">
        <f t="shared" si="65"/>
        <v/>
      </c>
    </row>
    <row r="2078" spans="1:3" ht="17" x14ac:dyDescent="0.25">
      <c r="A2078" s="3" t="s">
        <v>1457</v>
      </c>
      <c r="B2078" t="str">
        <f t="shared" si="64"/>
        <v>mgxrjbkqpycvodwzsiet</v>
      </c>
      <c r="C2078" t="str">
        <f t="shared" si="65"/>
        <v/>
      </c>
    </row>
    <row r="2079" spans="1:3" ht="17" x14ac:dyDescent="0.25">
      <c r="A2079" s="3" t="s">
        <v>1458</v>
      </c>
      <c r="B2079" t="str">
        <f t="shared" si="64"/>
        <v>mgxrjbkqpycvodwzsietzwqkdbjsmtpeygvc</v>
      </c>
      <c r="C2079" t="str">
        <f t="shared" si="65"/>
        <v/>
      </c>
    </row>
    <row r="2080" spans="1:3" ht="17" x14ac:dyDescent="0.25">
      <c r="A2080" s="3" t="s">
        <v>1459</v>
      </c>
      <c r="B2080" t="str">
        <f t="shared" si="64"/>
        <v>mgxrjbkqpycvodwzsietzwqkdbjsmtpeygvcqewtzbghpydcmvksj</v>
      </c>
      <c r="C2080" t="str">
        <f t="shared" si="65"/>
        <v>mgxrjbkqpycvodwzsietzwqkdbjsmtpeygvcqewtzbghpydcmvksj</v>
      </c>
    </row>
    <row r="2081" spans="1:3" x14ac:dyDescent="0.2">
      <c r="B2081" t="str">
        <f t="shared" si="64"/>
        <v/>
      </c>
      <c r="C2081" t="str">
        <f t="shared" si="65"/>
        <v/>
      </c>
    </row>
    <row r="2082" spans="1:3" ht="17" x14ac:dyDescent="0.25">
      <c r="A2082" s="3" t="s">
        <v>1460</v>
      </c>
      <c r="B2082" t="str">
        <f t="shared" si="64"/>
        <v>bnteshjdfwpl</v>
      </c>
      <c r="C2082" t="str">
        <f t="shared" si="65"/>
        <v/>
      </c>
    </row>
    <row r="2083" spans="1:3" ht="17" x14ac:dyDescent="0.25">
      <c r="A2083" s="3" t="s">
        <v>1461</v>
      </c>
      <c r="B2083" t="str">
        <f t="shared" si="64"/>
        <v>bnteshjdfwplplcrqhdxn</v>
      </c>
      <c r="C2083" t="str">
        <f t="shared" si="65"/>
        <v>bnteshjdfwplplcrqhdxn</v>
      </c>
    </row>
    <row r="2084" spans="1:3" x14ac:dyDescent="0.2">
      <c r="B2084" t="str">
        <f t="shared" si="64"/>
        <v/>
      </c>
      <c r="C2084" t="str">
        <f t="shared" si="65"/>
        <v/>
      </c>
    </row>
    <row r="2085" spans="1:3" ht="17" x14ac:dyDescent="0.25">
      <c r="A2085" s="3" t="s">
        <v>1462</v>
      </c>
      <c r="B2085" t="str">
        <f t="shared" si="64"/>
        <v>xezumahpsktiwjylq</v>
      </c>
      <c r="C2085" t="str">
        <f t="shared" si="65"/>
        <v/>
      </c>
    </row>
    <row r="2086" spans="1:3" ht="17" x14ac:dyDescent="0.25">
      <c r="A2086" s="3" t="s">
        <v>1463</v>
      </c>
      <c r="B2086" t="str">
        <f t="shared" si="64"/>
        <v>xezumahpsktiwjylqsjytilphzaqeuxm</v>
      </c>
      <c r="C2086" t="str">
        <f t="shared" si="65"/>
        <v/>
      </c>
    </row>
    <row r="2087" spans="1:3" ht="17" x14ac:dyDescent="0.25">
      <c r="A2087" s="3" t="s">
        <v>1464</v>
      </c>
      <c r="B2087" t="str">
        <f t="shared" si="64"/>
        <v>xezumahpsktiwjylqsjytilphzaqeuxmeulximpazqsyjht</v>
      </c>
      <c r="C2087" t="str">
        <f t="shared" si="65"/>
        <v>xezumahpsktiwjylqsjytilphzaqeuxmeulximpazqsyjht</v>
      </c>
    </row>
    <row r="2088" spans="1:3" x14ac:dyDescent="0.2">
      <c r="B2088" t="str">
        <f t="shared" si="64"/>
        <v/>
      </c>
      <c r="C2088" t="str">
        <f t="shared" si="65"/>
        <v/>
      </c>
    </row>
    <row r="2089" spans="1:3" ht="17" x14ac:dyDescent="0.25">
      <c r="A2089" s="3" t="s">
        <v>1465</v>
      </c>
      <c r="B2089" t="str">
        <f t="shared" si="64"/>
        <v>wofatncugil</v>
      </c>
      <c r="C2089" t="str">
        <f t="shared" si="65"/>
        <v/>
      </c>
    </row>
    <row r="2090" spans="1:3" ht="17" x14ac:dyDescent="0.25">
      <c r="A2090" s="3" t="s">
        <v>1466</v>
      </c>
      <c r="B2090" t="str">
        <f t="shared" si="64"/>
        <v>wofatncugilprd</v>
      </c>
      <c r="C2090" t="str">
        <f t="shared" si="65"/>
        <v/>
      </c>
    </row>
    <row r="2091" spans="1:3" ht="17" x14ac:dyDescent="0.25">
      <c r="A2091" s="3" t="s">
        <v>523</v>
      </c>
      <c r="B2091" t="str">
        <f t="shared" si="64"/>
        <v>wofatncugilprdp</v>
      </c>
      <c r="C2091" t="str">
        <f t="shared" si="65"/>
        <v/>
      </c>
    </row>
    <row r="2092" spans="1:3" ht="17" x14ac:dyDescent="0.25">
      <c r="A2092" s="3" t="s">
        <v>1467</v>
      </c>
      <c r="B2092" t="str">
        <f t="shared" si="64"/>
        <v>wofatncugilprdpshx</v>
      </c>
      <c r="C2092" t="str">
        <f t="shared" si="65"/>
        <v/>
      </c>
    </row>
    <row r="2093" spans="1:3" ht="17" x14ac:dyDescent="0.25">
      <c r="A2093" s="3" t="s">
        <v>1468</v>
      </c>
      <c r="B2093" t="str">
        <f t="shared" si="64"/>
        <v>wofatncugilprdpshxexsj</v>
      </c>
      <c r="C2093" t="str">
        <f t="shared" si="65"/>
        <v>wofatncugilprdpshxexsj</v>
      </c>
    </row>
    <row r="2094" spans="1:3" x14ac:dyDescent="0.2">
      <c r="B2094" t="str">
        <f t="shared" si="64"/>
        <v/>
      </c>
      <c r="C2094" t="str">
        <f t="shared" si="65"/>
        <v/>
      </c>
    </row>
    <row r="2095" spans="1:3" ht="17" x14ac:dyDescent="0.25">
      <c r="A2095" s="3" t="s">
        <v>1469</v>
      </c>
      <c r="B2095" t="str">
        <f t="shared" si="64"/>
        <v>rbsyhmqilpuz</v>
      </c>
      <c r="C2095" t="str">
        <f t="shared" si="65"/>
        <v/>
      </c>
    </row>
    <row r="2096" spans="1:3" ht="17" x14ac:dyDescent="0.25">
      <c r="A2096" s="3" t="s">
        <v>1470</v>
      </c>
      <c r="B2096" t="str">
        <f t="shared" si="64"/>
        <v>rbsyhmqilpuzhkjaotxcfe</v>
      </c>
      <c r="C2096" t="str">
        <f t="shared" si="65"/>
        <v>rbsyhmqilpuzhkjaotxcfe</v>
      </c>
    </row>
    <row r="2097" spans="1:3" x14ac:dyDescent="0.2">
      <c r="B2097" t="str">
        <f t="shared" si="64"/>
        <v/>
      </c>
      <c r="C2097" t="str">
        <f t="shared" si="65"/>
        <v/>
      </c>
    </row>
    <row r="2098" spans="1:3" ht="17" x14ac:dyDescent="0.25">
      <c r="A2098" s="3" t="s">
        <v>1471</v>
      </c>
      <c r="B2098" t="str">
        <f t="shared" si="64"/>
        <v>rvpdqnkbyshltegifxja</v>
      </c>
      <c r="C2098" t="str">
        <f t="shared" si="65"/>
        <v/>
      </c>
    </row>
    <row r="2099" spans="1:3" ht="17" x14ac:dyDescent="0.25">
      <c r="A2099" s="3" t="s">
        <v>1472</v>
      </c>
      <c r="B2099" t="str">
        <f t="shared" si="64"/>
        <v>rvpdqnkbyshltegifxjavseaxdyqiktjhrbfnlg</v>
      </c>
      <c r="C2099" t="str">
        <f t="shared" si="65"/>
        <v/>
      </c>
    </row>
    <row r="2100" spans="1:3" ht="17" x14ac:dyDescent="0.25">
      <c r="A2100" s="3" t="s">
        <v>1473</v>
      </c>
      <c r="B2100" t="str">
        <f t="shared" si="64"/>
        <v>rvpdqnkbyshltegifxjavseaxdyqiktjhrbfnlglxbtgqjaesyifvkndrhp</v>
      </c>
      <c r="C2100" t="str">
        <f t="shared" si="65"/>
        <v/>
      </c>
    </row>
    <row r="2101" spans="1:3" ht="17" x14ac:dyDescent="0.25">
      <c r="A2101" s="3" t="s">
        <v>1474</v>
      </c>
      <c r="B2101" t="str">
        <f t="shared" si="64"/>
        <v>rvpdqnkbyshltegifxjavseaxdyqiktjhrbfnlglxbtgqjaesyifvkndrhplaqyivwjmsbnxfdrktzgech</v>
      </c>
      <c r="C2101" t="str">
        <f t="shared" si="65"/>
        <v>rvpdqnkbyshltegifxjavseaxdyqiktjhrbfnlglxbtgqjaesyifvkndrhplaqyivwjmsbnxfdrktzgech</v>
      </c>
    </row>
    <row r="2102" spans="1:3" x14ac:dyDescent="0.2">
      <c r="B2102" t="str">
        <f t="shared" si="64"/>
        <v/>
      </c>
      <c r="C2102" t="str">
        <f t="shared" si="65"/>
        <v/>
      </c>
    </row>
    <row r="2103" spans="1:3" ht="17" x14ac:dyDescent="0.25">
      <c r="A2103" s="3" t="s">
        <v>1475</v>
      </c>
      <c r="B2103" t="str">
        <f t="shared" si="64"/>
        <v>khmoucji</v>
      </c>
      <c r="C2103" t="str">
        <f t="shared" si="65"/>
        <v/>
      </c>
    </row>
    <row r="2104" spans="1:3" ht="17" x14ac:dyDescent="0.25">
      <c r="A2104" s="3" t="s">
        <v>1476</v>
      </c>
      <c r="B2104" t="str">
        <f t="shared" si="64"/>
        <v>khmoucjiumkiohc</v>
      </c>
      <c r="C2104" t="str">
        <f t="shared" si="65"/>
        <v>khmoucjiumkiohc</v>
      </c>
    </row>
    <row r="2105" spans="1:3" x14ac:dyDescent="0.2">
      <c r="B2105" t="str">
        <f t="shared" si="64"/>
        <v/>
      </c>
      <c r="C2105" t="str">
        <f t="shared" si="65"/>
        <v/>
      </c>
    </row>
    <row r="2106" spans="1:3" ht="17" x14ac:dyDescent="0.25">
      <c r="A2106" s="3" t="s">
        <v>1477</v>
      </c>
      <c r="B2106" t="str">
        <f t="shared" si="64"/>
        <v>axnjc</v>
      </c>
      <c r="C2106" t="str">
        <f t="shared" si="65"/>
        <v/>
      </c>
    </row>
    <row r="2107" spans="1:3" ht="17" x14ac:dyDescent="0.25">
      <c r="A2107" s="3" t="s">
        <v>1478</v>
      </c>
      <c r="B2107" t="str">
        <f t="shared" si="64"/>
        <v>axnjcacsjnx</v>
      </c>
      <c r="C2107" t="str">
        <f t="shared" si="65"/>
        <v/>
      </c>
    </row>
    <row r="2108" spans="1:3" ht="17" x14ac:dyDescent="0.25">
      <c r="A2108" s="3" t="s">
        <v>1479</v>
      </c>
      <c r="B2108" t="str">
        <f t="shared" si="64"/>
        <v>axnjcacsjnxnxawcj</v>
      </c>
      <c r="C2108" t="str">
        <f t="shared" si="65"/>
        <v/>
      </c>
    </row>
    <row r="2109" spans="1:3" ht="17" x14ac:dyDescent="0.25">
      <c r="A2109" s="3" t="s">
        <v>1480</v>
      </c>
      <c r="B2109" t="str">
        <f t="shared" si="64"/>
        <v>axnjcacsjnxnxawcjcxanj</v>
      </c>
      <c r="C2109" t="str">
        <f t="shared" si="65"/>
        <v/>
      </c>
    </row>
    <row r="2110" spans="1:3" ht="17" x14ac:dyDescent="0.25">
      <c r="A2110" s="3" t="s">
        <v>1481</v>
      </c>
      <c r="B2110" t="str">
        <f t="shared" si="64"/>
        <v>axnjcacsjnxnxawcjcxanjnawjxc</v>
      </c>
      <c r="C2110" t="str">
        <f t="shared" si="65"/>
        <v>axnjcacsjnxnxawcjcxanjnawjxc</v>
      </c>
    </row>
    <row r="2111" spans="1:3" x14ac:dyDescent="0.2">
      <c r="B2111" t="str">
        <f t="shared" si="64"/>
        <v/>
      </c>
      <c r="C2111" t="str">
        <f t="shared" si="65"/>
        <v/>
      </c>
    </row>
    <row r="2112" spans="1:3" ht="17" x14ac:dyDescent="0.25">
      <c r="A2112" s="3" t="s">
        <v>1482</v>
      </c>
      <c r="B2112" t="str">
        <f t="shared" si="64"/>
        <v>qhjtuv</v>
      </c>
      <c r="C2112" t="str">
        <f t="shared" si="65"/>
        <v/>
      </c>
    </row>
    <row r="2113" spans="1:3" ht="17" x14ac:dyDescent="0.25">
      <c r="A2113" s="3" t="s">
        <v>1483</v>
      </c>
      <c r="B2113" t="str">
        <f t="shared" si="64"/>
        <v>qhjtuvuqvjt</v>
      </c>
      <c r="C2113" t="str">
        <f t="shared" si="65"/>
        <v/>
      </c>
    </row>
    <row r="2114" spans="1:3" ht="17" x14ac:dyDescent="0.25">
      <c r="A2114" s="3" t="s">
        <v>1484</v>
      </c>
      <c r="B2114" t="str">
        <f t="shared" si="64"/>
        <v>qhjtuvuqvjtjqtvu</v>
      </c>
      <c r="C2114" t="str">
        <f t="shared" si="65"/>
        <v>qhjtuvuqvjtjqtvu</v>
      </c>
    </row>
    <row r="2115" spans="1:3" x14ac:dyDescent="0.2">
      <c r="B2115" t="str">
        <f t="shared" ref="B2115:B2178" si="66">IF(A2115="","",IF(A2114="",A2115,B2114&amp;A2115))</f>
        <v/>
      </c>
      <c r="C2115" t="str">
        <f t="shared" ref="C2115:C2178" si="67">IF(B2116="",B2115,"")</f>
        <v/>
      </c>
    </row>
    <row r="2116" spans="1:3" ht="17" x14ac:dyDescent="0.25">
      <c r="A2116" s="3" t="s">
        <v>1485</v>
      </c>
      <c r="B2116" t="str">
        <f t="shared" si="66"/>
        <v>odbruemawlviy</v>
      </c>
      <c r="C2116" t="str">
        <f t="shared" si="67"/>
        <v/>
      </c>
    </row>
    <row r="2117" spans="1:3" ht="17" x14ac:dyDescent="0.25">
      <c r="A2117" s="3" t="s">
        <v>1486</v>
      </c>
      <c r="B2117" t="str">
        <f t="shared" si="66"/>
        <v>odbruemawlviyvwgery</v>
      </c>
      <c r="C2117" t="str">
        <f t="shared" si="67"/>
        <v>odbruemawlviyvwgery</v>
      </c>
    </row>
    <row r="2118" spans="1:3" x14ac:dyDescent="0.2">
      <c r="B2118" t="str">
        <f t="shared" si="66"/>
        <v/>
      </c>
      <c r="C2118" t="str">
        <f t="shared" si="67"/>
        <v/>
      </c>
    </row>
    <row r="2119" spans="1:3" ht="17" x14ac:dyDescent="0.25">
      <c r="A2119" s="3" t="s">
        <v>1487</v>
      </c>
      <c r="B2119" t="str">
        <f t="shared" si="66"/>
        <v>qnlwkidepuh</v>
      </c>
      <c r="C2119" t="str">
        <f t="shared" si="67"/>
        <v/>
      </c>
    </row>
    <row r="2120" spans="1:3" ht="17" x14ac:dyDescent="0.25">
      <c r="A2120" s="3" t="s">
        <v>1488</v>
      </c>
      <c r="B2120" t="str">
        <f t="shared" si="66"/>
        <v>qnlwkidepuhldqnkuefhw</v>
      </c>
      <c r="C2120" t="str">
        <f t="shared" si="67"/>
        <v/>
      </c>
    </row>
    <row r="2121" spans="1:3" ht="17" x14ac:dyDescent="0.25">
      <c r="A2121" s="3" t="s">
        <v>1489</v>
      </c>
      <c r="B2121" t="str">
        <f t="shared" si="66"/>
        <v>qnlwkidepuhldqnkuefhwlthxdewqjkugaons</v>
      </c>
      <c r="C2121" t="str">
        <f t="shared" si="67"/>
        <v>qnlwkidepuhldqnkuefhwlthxdewqjkugaons</v>
      </c>
    </row>
    <row r="2122" spans="1:3" x14ac:dyDescent="0.2">
      <c r="B2122" t="str">
        <f t="shared" si="66"/>
        <v/>
      </c>
      <c r="C2122" t="str">
        <f t="shared" si="67"/>
        <v/>
      </c>
    </row>
    <row r="2123" spans="1:3" ht="17" x14ac:dyDescent="0.25">
      <c r="A2123" s="3" t="s">
        <v>1490</v>
      </c>
      <c r="B2123" t="str">
        <f t="shared" si="66"/>
        <v>lctym</v>
      </c>
      <c r="C2123" t="str">
        <f t="shared" si="67"/>
        <v/>
      </c>
    </row>
    <row r="2124" spans="1:3" ht="17" x14ac:dyDescent="0.25">
      <c r="A2124" s="3" t="s">
        <v>1491</v>
      </c>
      <c r="B2124" t="str">
        <f t="shared" si="66"/>
        <v>lctymycqthox</v>
      </c>
      <c r="C2124" t="str">
        <f t="shared" si="67"/>
        <v>lctymycqthox</v>
      </c>
    </row>
    <row r="2125" spans="1:3" x14ac:dyDescent="0.2">
      <c r="B2125" t="str">
        <f t="shared" si="66"/>
        <v/>
      </c>
      <c r="C2125" t="str">
        <f t="shared" si="67"/>
        <v/>
      </c>
    </row>
    <row r="2126" spans="1:3" ht="17" x14ac:dyDescent="0.25">
      <c r="A2126" s="3" t="s">
        <v>1492</v>
      </c>
      <c r="B2126" t="str">
        <f t="shared" si="66"/>
        <v>moej</v>
      </c>
      <c r="C2126" t="str">
        <f t="shared" si="67"/>
        <v/>
      </c>
    </row>
    <row r="2127" spans="1:3" ht="17" x14ac:dyDescent="0.25">
      <c r="A2127" s="3" t="s">
        <v>1493</v>
      </c>
      <c r="B2127" t="str">
        <f t="shared" si="66"/>
        <v>moejojeuz</v>
      </c>
      <c r="C2127" t="str">
        <f t="shared" si="67"/>
        <v/>
      </c>
    </row>
    <row r="2128" spans="1:3" ht="17" x14ac:dyDescent="0.25">
      <c r="A2128" s="3" t="s">
        <v>1494</v>
      </c>
      <c r="B2128" t="str">
        <f t="shared" si="66"/>
        <v>moejojeuzjoe</v>
      </c>
      <c r="C2128" t="str">
        <f t="shared" si="67"/>
        <v/>
      </c>
    </row>
    <row r="2129" spans="1:3" ht="17" x14ac:dyDescent="0.25">
      <c r="A2129" s="3" t="s">
        <v>1495</v>
      </c>
      <c r="B2129" t="str">
        <f t="shared" si="66"/>
        <v>moejojeuzjoedjyeo</v>
      </c>
      <c r="C2129" t="str">
        <f t="shared" si="67"/>
        <v/>
      </c>
    </row>
    <row r="2130" spans="1:3" ht="17" x14ac:dyDescent="0.25">
      <c r="A2130" s="3" t="s">
        <v>1496</v>
      </c>
      <c r="B2130" t="str">
        <f t="shared" si="66"/>
        <v>moejojeuzjoedjyeoeoj</v>
      </c>
      <c r="C2130" t="str">
        <f t="shared" si="67"/>
        <v>moejojeuzjoedjyeoeoj</v>
      </c>
    </row>
    <row r="2131" spans="1:3" x14ac:dyDescent="0.2">
      <c r="B2131" t="str">
        <f t="shared" si="66"/>
        <v/>
      </c>
      <c r="C2131" t="str">
        <f t="shared" si="67"/>
        <v/>
      </c>
    </row>
    <row r="2132" spans="1:3" ht="17" x14ac:dyDescent="0.25">
      <c r="A2132" s="3" t="s">
        <v>1497</v>
      </c>
      <c r="B2132" t="str">
        <f t="shared" si="66"/>
        <v>fwdeqrzicj</v>
      </c>
      <c r="C2132" t="str">
        <f t="shared" si="67"/>
        <v/>
      </c>
    </row>
    <row r="2133" spans="1:3" ht="17" x14ac:dyDescent="0.25">
      <c r="A2133" s="3" t="s">
        <v>1498</v>
      </c>
      <c r="B2133" t="str">
        <f t="shared" si="66"/>
        <v>fwdeqrzicjdcrewjzifqg</v>
      </c>
      <c r="C2133" t="str">
        <f t="shared" si="67"/>
        <v/>
      </c>
    </row>
    <row r="2134" spans="1:3" ht="17" x14ac:dyDescent="0.25">
      <c r="A2134" s="3" t="s">
        <v>1499</v>
      </c>
      <c r="B2134" t="str">
        <f t="shared" si="66"/>
        <v>fwdeqrzicjdcrewjzifqgqmcjfiezpwrvd</v>
      </c>
      <c r="C2134" t="str">
        <f t="shared" si="67"/>
        <v/>
      </c>
    </row>
    <row r="2135" spans="1:3" ht="17" x14ac:dyDescent="0.25">
      <c r="A2135" s="3" t="s">
        <v>1500</v>
      </c>
      <c r="B2135" t="str">
        <f t="shared" si="66"/>
        <v>fwdeqrzicjdcrewjzifqgqmcjfiezpwrvdncwzqrdijfe</v>
      </c>
      <c r="C2135" t="str">
        <f t="shared" si="67"/>
        <v>fwdeqrzicjdcrewjzifqgqmcjfiezpwrvdncwzqrdijfe</v>
      </c>
    </row>
    <row r="2136" spans="1:3" x14ac:dyDescent="0.2">
      <c r="B2136" t="str">
        <f t="shared" si="66"/>
        <v/>
      </c>
      <c r="C2136" t="str">
        <f t="shared" si="67"/>
        <v/>
      </c>
    </row>
    <row r="2137" spans="1:3" ht="17" x14ac:dyDescent="0.25">
      <c r="A2137" s="3" t="s">
        <v>1501</v>
      </c>
      <c r="B2137" t="str">
        <f t="shared" si="66"/>
        <v>kaczplh</v>
      </c>
      <c r="C2137" t="str">
        <f t="shared" si="67"/>
        <v/>
      </c>
    </row>
    <row r="2138" spans="1:3" ht="17" x14ac:dyDescent="0.25">
      <c r="A2138" s="3" t="s">
        <v>1502</v>
      </c>
      <c r="B2138" t="str">
        <f t="shared" si="66"/>
        <v>kaczplhkhxaplyc</v>
      </c>
      <c r="C2138" t="str">
        <f t="shared" si="67"/>
        <v/>
      </c>
    </row>
    <row r="2139" spans="1:3" ht="17" x14ac:dyDescent="0.25">
      <c r="A2139" s="3" t="s">
        <v>1503</v>
      </c>
      <c r="B2139" t="str">
        <f t="shared" si="66"/>
        <v>kaczplhkhxaplycuhbdnckolaqgjp</v>
      </c>
      <c r="C2139" t="str">
        <f t="shared" si="67"/>
        <v/>
      </c>
    </row>
    <row r="2140" spans="1:3" ht="17" x14ac:dyDescent="0.25">
      <c r="A2140" s="3" t="s">
        <v>1504</v>
      </c>
      <c r="B2140" t="str">
        <f t="shared" si="66"/>
        <v>kaczplhkhxaplycuhbdnckolaqgjpvhlrswcapk</v>
      </c>
      <c r="C2140" t="str">
        <f t="shared" si="67"/>
        <v>kaczplhkhxaplycuhbdnckolaqgjpvhlrswcapk</v>
      </c>
    </row>
    <row r="2141" spans="1:3" x14ac:dyDescent="0.2">
      <c r="B2141" t="str">
        <f t="shared" si="66"/>
        <v/>
      </c>
      <c r="C2141" t="str">
        <f t="shared" si="67"/>
        <v/>
      </c>
    </row>
    <row r="2142" spans="1:3" ht="17" x14ac:dyDescent="0.25">
      <c r="A2142" s="3" t="s">
        <v>1505</v>
      </c>
      <c r="B2142" t="str">
        <f t="shared" si="66"/>
        <v>envxjbidtrkq</v>
      </c>
      <c r="C2142" t="str">
        <f t="shared" si="67"/>
        <v/>
      </c>
    </row>
    <row r="2143" spans="1:3" ht="17" x14ac:dyDescent="0.25">
      <c r="A2143" s="3" t="s">
        <v>1506</v>
      </c>
      <c r="B2143" t="str">
        <f t="shared" si="66"/>
        <v>envxjbidtrkqbdkyrxntvizqme</v>
      </c>
      <c r="C2143" t="str">
        <f t="shared" si="67"/>
        <v/>
      </c>
    </row>
    <row r="2144" spans="1:3" ht="17" x14ac:dyDescent="0.25">
      <c r="A2144" s="3" t="s">
        <v>1507</v>
      </c>
      <c r="B2144" t="str">
        <f t="shared" si="66"/>
        <v>envxjbidtrkqbdkyrxntvizqmepsrkdftwxqbnevli</v>
      </c>
      <c r="C2144" t="str">
        <f t="shared" si="67"/>
        <v>envxjbidtrkqbdkyrxntvizqmepsrkdftwxqbnevli</v>
      </c>
    </row>
    <row r="2145" spans="1:3" x14ac:dyDescent="0.2">
      <c r="B2145" t="str">
        <f t="shared" si="66"/>
        <v/>
      </c>
      <c r="C2145" t="str">
        <f t="shared" si="67"/>
        <v/>
      </c>
    </row>
    <row r="2146" spans="1:3" ht="17" x14ac:dyDescent="0.25">
      <c r="A2146" s="3" t="s">
        <v>152</v>
      </c>
      <c r="B2146" t="str">
        <f t="shared" si="66"/>
        <v>b</v>
      </c>
      <c r="C2146" t="str">
        <f t="shared" si="67"/>
        <v/>
      </c>
    </row>
    <row r="2147" spans="1:3" ht="17" x14ac:dyDescent="0.25">
      <c r="A2147" s="3" t="s">
        <v>152</v>
      </c>
      <c r="B2147" t="str">
        <f t="shared" si="66"/>
        <v>bb</v>
      </c>
      <c r="C2147" t="str">
        <f t="shared" si="67"/>
        <v/>
      </c>
    </row>
    <row r="2148" spans="1:3" ht="17" x14ac:dyDescent="0.25">
      <c r="A2148" s="3" t="s">
        <v>1508</v>
      </c>
      <c r="B2148" t="str">
        <f t="shared" si="66"/>
        <v>bbjg</v>
      </c>
      <c r="C2148" t="str">
        <f t="shared" si="67"/>
        <v>bbjg</v>
      </c>
    </row>
    <row r="2149" spans="1:3" x14ac:dyDescent="0.2">
      <c r="B2149" t="str">
        <f t="shared" si="66"/>
        <v/>
      </c>
      <c r="C2149" t="str">
        <f t="shared" si="67"/>
        <v/>
      </c>
    </row>
    <row r="2150" spans="1:3" ht="17" x14ac:dyDescent="0.25">
      <c r="A2150" s="3" t="s">
        <v>126</v>
      </c>
      <c r="B2150" t="str">
        <f t="shared" si="66"/>
        <v>j</v>
      </c>
      <c r="C2150" t="str">
        <f t="shared" si="67"/>
        <v/>
      </c>
    </row>
    <row r="2151" spans="1:3" ht="17" x14ac:dyDescent="0.25">
      <c r="A2151" s="3" t="s">
        <v>1509</v>
      </c>
      <c r="B2151" t="str">
        <f t="shared" si="66"/>
        <v>jbyt</v>
      </c>
      <c r="C2151" t="str">
        <f t="shared" si="67"/>
        <v/>
      </c>
    </row>
    <row r="2152" spans="1:3" ht="17" x14ac:dyDescent="0.25">
      <c r="A2152" s="3" t="s">
        <v>1510</v>
      </c>
      <c r="B2152" t="str">
        <f t="shared" si="66"/>
        <v>jbythfsw</v>
      </c>
      <c r="C2152" t="str">
        <f t="shared" si="67"/>
        <v/>
      </c>
    </row>
    <row r="2153" spans="1:3" ht="17" x14ac:dyDescent="0.25">
      <c r="A2153" s="3" t="s">
        <v>323</v>
      </c>
      <c r="B2153" t="str">
        <f t="shared" si="66"/>
        <v>jbythfswt</v>
      </c>
      <c r="C2153" t="str">
        <f t="shared" si="67"/>
        <v/>
      </c>
    </row>
    <row r="2154" spans="1:3" ht="17" x14ac:dyDescent="0.25">
      <c r="A2154" s="3" t="s">
        <v>1511</v>
      </c>
      <c r="B2154" t="str">
        <f t="shared" si="66"/>
        <v>jbythfswtiy</v>
      </c>
      <c r="C2154" t="str">
        <f t="shared" si="67"/>
        <v>jbythfswtiy</v>
      </c>
    </row>
    <row r="2155" spans="1:3" x14ac:dyDescent="0.2">
      <c r="B2155" t="str">
        <f t="shared" si="66"/>
        <v/>
      </c>
      <c r="C2155" t="str">
        <f t="shared" si="67"/>
        <v/>
      </c>
    </row>
    <row r="2156" spans="1:3" ht="17" x14ac:dyDescent="0.25">
      <c r="A2156" s="3" t="s">
        <v>1512</v>
      </c>
      <c r="B2156" t="str">
        <f t="shared" si="66"/>
        <v>uexapjs</v>
      </c>
      <c r="C2156" t="str">
        <f t="shared" si="67"/>
        <v/>
      </c>
    </row>
    <row r="2157" spans="1:3" ht="17" x14ac:dyDescent="0.25">
      <c r="A2157" s="3" t="s">
        <v>1513</v>
      </c>
      <c r="B2157" t="str">
        <f t="shared" si="66"/>
        <v>uexapjscaxdepujs</v>
      </c>
      <c r="C2157" t="str">
        <f t="shared" si="67"/>
        <v/>
      </c>
    </row>
    <row r="2158" spans="1:3" ht="17" x14ac:dyDescent="0.25">
      <c r="A2158" s="3" t="s">
        <v>1514</v>
      </c>
      <c r="B2158" t="str">
        <f t="shared" si="66"/>
        <v>uexapjscaxdepujssuapejx</v>
      </c>
      <c r="C2158" t="str">
        <f t="shared" si="67"/>
        <v/>
      </c>
    </row>
    <row r="2159" spans="1:3" ht="17" x14ac:dyDescent="0.25">
      <c r="A2159" s="3" t="s">
        <v>1515</v>
      </c>
      <c r="B2159" t="str">
        <f t="shared" si="66"/>
        <v>uexapjscaxdepujssuapejxpjsaexu</v>
      </c>
      <c r="C2159" t="str">
        <f t="shared" si="67"/>
        <v/>
      </c>
    </row>
    <row r="2160" spans="1:3" ht="17" x14ac:dyDescent="0.25">
      <c r="A2160" s="3" t="s">
        <v>1516</v>
      </c>
      <c r="B2160" t="str">
        <f t="shared" si="66"/>
        <v>uexapjscaxdepujssuapejxpjsaexuuseajxp</v>
      </c>
      <c r="C2160" t="str">
        <f t="shared" si="67"/>
        <v>uexapjscaxdepujssuapejxpjsaexuuseajxp</v>
      </c>
    </row>
    <row r="2161" spans="1:3" x14ac:dyDescent="0.2">
      <c r="B2161" t="str">
        <f t="shared" si="66"/>
        <v/>
      </c>
      <c r="C2161" t="str">
        <f t="shared" si="67"/>
        <v/>
      </c>
    </row>
    <row r="2162" spans="1:3" ht="17" x14ac:dyDescent="0.25">
      <c r="A2162" s="3" t="s">
        <v>1517</v>
      </c>
      <c r="B2162" t="str">
        <f t="shared" si="66"/>
        <v>qiuotlgvewkfbx</v>
      </c>
      <c r="C2162" t="str">
        <f t="shared" si="67"/>
        <v/>
      </c>
    </row>
    <row r="2163" spans="1:3" ht="17" x14ac:dyDescent="0.25">
      <c r="A2163" s="3" t="s">
        <v>1518</v>
      </c>
      <c r="B2163" t="str">
        <f t="shared" si="66"/>
        <v>qiuotlgvewkfbxeiovbxuwdtkflgq</v>
      </c>
      <c r="C2163" t="str">
        <f t="shared" si="67"/>
        <v/>
      </c>
    </row>
    <row r="2164" spans="1:3" ht="17" x14ac:dyDescent="0.25">
      <c r="A2164" s="3" t="s">
        <v>1519</v>
      </c>
      <c r="B2164" t="str">
        <f t="shared" si="66"/>
        <v>qiuotlgvewkfbxeiovbxuwdtkflgquwkiqvbrgpflte</v>
      </c>
      <c r="C2164" t="str">
        <f t="shared" si="67"/>
        <v/>
      </c>
    </row>
    <row r="2165" spans="1:3" ht="17" x14ac:dyDescent="0.25">
      <c r="A2165" s="3" t="s">
        <v>1520</v>
      </c>
      <c r="B2165" t="str">
        <f t="shared" si="66"/>
        <v>qiuotlgvewkfbxeiovbxuwdtkflgquwkiqvbrgpfltegfbvweihkqtlu</v>
      </c>
      <c r="C2165" t="str">
        <f t="shared" si="67"/>
        <v/>
      </c>
    </row>
    <row r="2166" spans="1:3" ht="17" x14ac:dyDescent="0.25">
      <c r="A2166" s="3" t="s">
        <v>1521</v>
      </c>
      <c r="B2166" t="str">
        <f t="shared" si="66"/>
        <v>qiuotlgvewkfbxeiovbxuwdtkflgquwkiqvbrgpfltegfbvweihkqtlukulgiwfqebtv</v>
      </c>
      <c r="C2166" t="str">
        <f t="shared" si="67"/>
        <v>qiuotlgvewkfbxeiovbxuwdtkflgquwkiqvbrgpfltegfbvweihkqtlukulgiwfqebtv</v>
      </c>
    </row>
    <row r="2167" spans="1:3" x14ac:dyDescent="0.2">
      <c r="B2167" t="str">
        <f t="shared" si="66"/>
        <v/>
      </c>
      <c r="C2167" t="str">
        <f t="shared" si="67"/>
        <v/>
      </c>
    </row>
    <row r="2168" spans="1:3" ht="17" x14ac:dyDescent="0.25">
      <c r="A2168" s="3" t="s">
        <v>1522</v>
      </c>
      <c r="B2168" t="str">
        <f t="shared" si="66"/>
        <v>ekd</v>
      </c>
      <c r="C2168" t="str">
        <f t="shared" si="67"/>
        <v/>
      </c>
    </row>
    <row r="2169" spans="1:3" ht="17" x14ac:dyDescent="0.25">
      <c r="A2169" s="3" t="s">
        <v>1523</v>
      </c>
      <c r="B2169" t="str">
        <f t="shared" si="66"/>
        <v>ekddke</v>
      </c>
      <c r="C2169" t="str">
        <f t="shared" si="67"/>
        <v/>
      </c>
    </row>
    <row r="2170" spans="1:3" ht="17" x14ac:dyDescent="0.25">
      <c r="A2170" s="3" t="s">
        <v>1524</v>
      </c>
      <c r="B2170" t="str">
        <f t="shared" si="66"/>
        <v>ekddkevkde</v>
      </c>
      <c r="C2170" t="str">
        <f t="shared" si="67"/>
        <v/>
      </c>
    </row>
    <row r="2171" spans="1:3" ht="17" x14ac:dyDescent="0.25">
      <c r="A2171" s="3" t="s">
        <v>1525</v>
      </c>
      <c r="B2171" t="str">
        <f t="shared" si="66"/>
        <v>ekddkevkdekemdg</v>
      </c>
      <c r="C2171" t="str">
        <f t="shared" si="67"/>
        <v/>
      </c>
    </row>
    <row r="2172" spans="1:3" ht="17" x14ac:dyDescent="0.25">
      <c r="A2172" s="3" t="s">
        <v>1526</v>
      </c>
      <c r="B2172" t="str">
        <f t="shared" si="66"/>
        <v>ekddkevkdekemdgdek</v>
      </c>
      <c r="C2172" t="str">
        <f t="shared" si="67"/>
        <v>ekddkevkdekemdgdek</v>
      </c>
    </row>
    <row r="2173" spans="1:3" x14ac:dyDescent="0.2">
      <c r="B2173" t="str">
        <f t="shared" si="66"/>
        <v/>
      </c>
      <c r="C2173" t="str">
        <f t="shared" si="67"/>
        <v/>
      </c>
    </row>
    <row r="2174" spans="1:3" ht="17" x14ac:dyDescent="0.25">
      <c r="A2174" s="3" t="s">
        <v>1527</v>
      </c>
      <c r="B2174" t="str">
        <f t="shared" si="66"/>
        <v>kmhfyos</v>
      </c>
      <c r="C2174" t="str">
        <f t="shared" si="67"/>
        <v/>
      </c>
    </row>
    <row r="2175" spans="1:3" ht="17" x14ac:dyDescent="0.25">
      <c r="A2175" s="3" t="s">
        <v>1528</v>
      </c>
      <c r="B2175" t="str">
        <f t="shared" si="66"/>
        <v>kmhfyosfkyhsmo</v>
      </c>
      <c r="C2175" t="str">
        <f t="shared" si="67"/>
        <v/>
      </c>
    </row>
    <row r="2176" spans="1:3" ht="17" x14ac:dyDescent="0.25">
      <c r="A2176" s="3" t="s">
        <v>1529</v>
      </c>
      <c r="B2176" t="str">
        <f t="shared" si="66"/>
        <v>kmhfyosfkyhsmoyosfmkh</v>
      </c>
      <c r="C2176" t="str">
        <f t="shared" si="67"/>
        <v>kmhfyosfkyhsmoyosfmkh</v>
      </c>
    </row>
    <row r="2177" spans="1:3" x14ac:dyDescent="0.2">
      <c r="B2177" t="str">
        <f t="shared" si="66"/>
        <v/>
      </c>
      <c r="C2177" t="str">
        <f t="shared" si="67"/>
        <v/>
      </c>
    </row>
    <row r="2178" spans="1:3" ht="17" x14ac:dyDescent="0.25">
      <c r="A2178" s="3" t="s">
        <v>1530</v>
      </c>
      <c r="B2178" t="str">
        <f t="shared" si="66"/>
        <v>arubwxqszlvmhndtfygpi</v>
      </c>
      <c r="C2178" t="str">
        <f t="shared" si="67"/>
        <v/>
      </c>
    </row>
    <row r="2179" spans="1:3" ht="17" x14ac:dyDescent="0.25">
      <c r="A2179" s="3" t="s">
        <v>1531</v>
      </c>
      <c r="B2179" t="str">
        <f t="shared" ref="B2179:B2198" si="68">IF(A2179="","",IF(A2178="",A2179,B2178&amp;A2179))</f>
        <v>arubwxqszlvmhndtfygpidpfvlgsytzqxnhmwabuir</v>
      </c>
      <c r="C2179" t="str">
        <f t="shared" ref="C2179:C2198" si="69">IF(B2180="",B2179,"")</f>
        <v/>
      </c>
    </row>
    <row r="2180" spans="1:3" ht="17" x14ac:dyDescent="0.25">
      <c r="A2180" s="3" t="s">
        <v>1532</v>
      </c>
      <c r="B2180" t="str">
        <f t="shared" si="68"/>
        <v>arubwxqszlvmhndtfygpidpfvlgsytzqxnhmwabuirgvaiutxnbydzwqprfslmh</v>
      </c>
      <c r="C2180" t="str">
        <f t="shared" si="69"/>
        <v/>
      </c>
    </row>
    <row r="2181" spans="1:3" ht="17" x14ac:dyDescent="0.25">
      <c r="A2181" s="3" t="s">
        <v>1533</v>
      </c>
      <c r="B2181" t="str">
        <f t="shared" si="68"/>
        <v>arubwxqszlvmhndtfygpidpfvlgsytzqxnhmwabuirgvaiutxnbydzwqprfslmhwtgszuandpiyrbfvhmlqx</v>
      </c>
      <c r="C2181" t="str">
        <f t="shared" si="69"/>
        <v>arubwxqszlvmhndtfygpidpfvlgsytzqxnhmwabuirgvaiutxnbydzwqprfslmhwtgszuandpiyrbfvhmlqx</v>
      </c>
    </row>
    <row r="2182" spans="1:3" x14ac:dyDescent="0.2">
      <c r="B2182" t="str">
        <f t="shared" si="68"/>
        <v/>
      </c>
      <c r="C2182" t="str">
        <f t="shared" si="69"/>
        <v/>
      </c>
    </row>
    <row r="2183" spans="1:3" ht="17" x14ac:dyDescent="0.25">
      <c r="A2183" s="3" t="s">
        <v>1534</v>
      </c>
      <c r="B2183" t="str">
        <f t="shared" si="68"/>
        <v>prkfqibx</v>
      </c>
      <c r="C2183" t="str">
        <f t="shared" si="69"/>
        <v/>
      </c>
    </row>
    <row r="2184" spans="1:3" ht="17" x14ac:dyDescent="0.25">
      <c r="A2184" s="3" t="s">
        <v>1535</v>
      </c>
      <c r="B2184" t="str">
        <f t="shared" si="68"/>
        <v>prkfqibxfkrqxbpi</v>
      </c>
      <c r="C2184" t="str">
        <f t="shared" si="69"/>
        <v/>
      </c>
    </row>
    <row r="2185" spans="1:3" ht="17" x14ac:dyDescent="0.25">
      <c r="A2185" s="3" t="s">
        <v>1536</v>
      </c>
      <c r="B2185" t="str">
        <f t="shared" si="68"/>
        <v>prkfqibxfkrqxbpirpixfbqka</v>
      </c>
      <c r="C2185" t="str">
        <f t="shared" si="69"/>
        <v>prkfqibxfkrqxbpirpixfbqka</v>
      </c>
    </row>
    <row r="2186" spans="1:3" x14ac:dyDescent="0.2">
      <c r="B2186" t="str">
        <f t="shared" si="68"/>
        <v/>
      </c>
      <c r="C2186" t="str">
        <f t="shared" si="69"/>
        <v/>
      </c>
    </row>
    <row r="2187" spans="1:3" ht="17" x14ac:dyDescent="0.25">
      <c r="A2187" s="3" t="s">
        <v>1537</v>
      </c>
      <c r="B2187" t="str">
        <f t="shared" si="68"/>
        <v>cmthfprlzxvg</v>
      </c>
      <c r="C2187" t="str">
        <f t="shared" si="69"/>
        <v/>
      </c>
    </row>
    <row r="2188" spans="1:3" ht="17" x14ac:dyDescent="0.25">
      <c r="A2188" s="3" t="s">
        <v>1538</v>
      </c>
      <c r="B2188" t="str">
        <f t="shared" si="68"/>
        <v>cmthfprlzxvgchzgaxjkpwrl</v>
      </c>
      <c r="C2188" t="str">
        <f t="shared" si="69"/>
        <v/>
      </c>
    </row>
    <row r="2189" spans="1:3" ht="17" x14ac:dyDescent="0.25">
      <c r="A2189" s="3" t="s">
        <v>1539</v>
      </c>
      <c r="B2189" t="str">
        <f t="shared" si="68"/>
        <v>cmthfprlzxvgchzgaxjkpwrldhybeprslocun</v>
      </c>
      <c r="C2189" t="str">
        <f t="shared" si="69"/>
        <v>cmthfprlzxvgchzgaxjkpwrldhybeprslocun</v>
      </c>
    </row>
    <row r="2190" spans="1:3" x14ac:dyDescent="0.2">
      <c r="B2190" t="str">
        <f t="shared" si="68"/>
        <v/>
      </c>
      <c r="C2190" t="str">
        <f t="shared" si="69"/>
        <v/>
      </c>
    </row>
    <row r="2191" spans="1:3" ht="17" x14ac:dyDescent="0.25">
      <c r="A2191" s="3" t="s">
        <v>1540</v>
      </c>
      <c r="B2191" t="str">
        <f t="shared" si="68"/>
        <v>pdrc</v>
      </c>
      <c r="C2191" t="str">
        <f t="shared" si="69"/>
        <v/>
      </c>
    </row>
    <row r="2192" spans="1:3" ht="17" x14ac:dyDescent="0.25">
      <c r="A2192" s="3" t="s">
        <v>1541</v>
      </c>
      <c r="B2192" t="str">
        <f t="shared" si="68"/>
        <v>pdrcrpcd</v>
      </c>
      <c r="C2192" t="str">
        <f t="shared" si="69"/>
        <v/>
      </c>
    </row>
    <row r="2193" spans="1:3" ht="17" x14ac:dyDescent="0.25">
      <c r="A2193" s="3" t="s">
        <v>1542</v>
      </c>
      <c r="B2193" t="str">
        <f t="shared" si="68"/>
        <v>pdrcrpcddcpr</v>
      </c>
      <c r="C2193" t="str">
        <f t="shared" si="69"/>
        <v>pdrcrpcddcpr</v>
      </c>
    </row>
    <row r="2194" spans="1:3" x14ac:dyDescent="0.2">
      <c r="B2194" t="str">
        <f t="shared" si="68"/>
        <v/>
      </c>
      <c r="C2194" t="str">
        <f t="shared" si="69"/>
        <v/>
      </c>
    </row>
    <row r="2195" spans="1:3" ht="17" x14ac:dyDescent="0.25">
      <c r="A2195" s="3" t="s">
        <v>1543</v>
      </c>
      <c r="B2195" t="str">
        <f t="shared" si="68"/>
        <v>nsi</v>
      </c>
      <c r="C2195" t="str">
        <f t="shared" si="69"/>
        <v/>
      </c>
    </row>
    <row r="2196" spans="1:3" ht="17" x14ac:dyDescent="0.25">
      <c r="A2196" s="3" t="s">
        <v>1544</v>
      </c>
      <c r="B2196" t="str">
        <f t="shared" si="68"/>
        <v>nsivlsig</v>
      </c>
      <c r="C2196" t="str">
        <f t="shared" si="69"/>
        <v/>
      </c>
    </row>
    <row r="2197" spans="1:3" ht="17" x14ac:dyDescent="0.25">
      <c r="A2197" s="3" t="s">
        <v>1545</v>
      </c>
      <c r="B2197" t="str">
        <f t="shared" si="68"/>
        <v>nsivlsigins</v>
      </c>
      <c r="C2197" t="str">
        <f t="shared" si="69"/>
        <v/>
      </c>
    </row>
    <row r="2198" spans="1:3" ht="17" x14ac:dyDescent="0.25">
      <c r="A2198" s="3" t="s">
        <v>1546</v>
      </c>
      <c r="B2198" t="str">
        <f t="shared" si="68"/>
        <v>nsivlsiginssi</v>
      </c>
      <c r="C2198" t="str">
        <f t="shared" si="69"/>
        <v>nsivlsiginssi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4024-BA0C-6446-8100-F0103EFBA40F}">
  <dimension ref="A2:A2198"/>
  <sheetViews>
    <sheetView tabSelected="1" workbookViewId="0"/>
  </sheetViews>
  <sheetFormatPr baseColWidth="10" defaultRowHeight="16" x14ac:dyDescent="0.2"/>
  <cols>
    <col min="1" max="1" width="25" bestFit="1" customWidth="1"/>
  </cols>
  <sheetData>
    <row r="2" spans="1:1" x14ac:dyDescent="0.2">
      <c r="A2" t="str" cm="1">
        <f t="array" ref="A2:A2198">input</f>
        <v>rypdeiqkbgacnxwumhtozfjvs</v>
      </c>
    </row>
    <row r="3" spans="1:1" x14ac:dyDescent="0.2">
      <c r="A3" t="str">
        <v>mhrqdwtxcfjuseknozipayvbg</v>
      </c>
    </row>
    <row r="4" spans="1:1" x14ac:dyDescent="0.2">
      <c r="A4" t="str">
        <v>gunjdtebovsyihraczkmqxfpw</v>
      </c>
    </row>
    <row r="5" spans="1:1" x14ac:dyDescent="0.2">
      <c r="A5" t="str">
        <v>pqcnduafgkbzjhvirxtwmesoy</v>
      </c>
    </row>
    <row r="6" spans="1:1" x14ac:dyDescent="0.2">
      <c r="A6">
        <v>0</v>
      </c>
    </row>
    <row r="7" spans="1:1" x14ac:dyDescent="0.2">
      <c r="A7" t="str">
        <v>wmghxlzctojyspn</v>
      </c>
    </row>
    <row r="8" spans="1:1" x14ac:dyDescent="0.2">
      <c r="A8" t="str">
        <v>jtohwzpvkmycs</v>
      </c>
    </row>
    <row r="9" spans="1:1" x14ac:dyDescent="0.2">
      <c r="A9" t="str">
        <v>cuvkjoyheztmqswp</v>
      </c>
    </row>
    <row r="10" spans="1:1" x14ac:dyDescent="0.2">
      <c r="A10">
        <v>0</v>
      </c>
    </row>
    <row r="11" spans="1:1" x14ac:dyDescent="0.2">
      <c r="A11" t="str">
        <v>detmwhk</v>
      </c>
    </row>
    <row r="12" spans="1:1" x14ac:dyDescent="0.2">
      <c r="A12" t="str">
        <v>emklvdf</v>
      </c>
    </row>
    <row r="13" spans="1:1" x14ac:dyDescent="0.2">
      <c r="A13" t="str">
        <v>yemupdxq</v>
      </c>
    </row>
    <row r="14" spans="1:1" x14ac:dyDescent="0.2">
      <c r="A14">
        <v>0</v>
      </c>
    </row>
    <row r="15" spans="1:1" x14ac:dyDescent="0.2">
      <c r="A15" t="str">
        <v>hdxektmfycarwpio</v>
      </c>
    </row>
    <row r="16" spans="1:1" x14ac:dyDescent="0.2">
      <c r="A16" t="str">
        <v>epiamhowxdcktfrvy</v>
      </c>
    </row>
    <row r="17" spans="1:1" x14ac:dyDescent="0.2">
      <c r="A17" t="str">
        <v>octximeakfhrwdzpy</v>
      </c>
    </row>
    <row r="18" spans="1:1" x14ac:dyDescent="0.2">
      <c r="A18">
        <v>0</v>
      </c>
    </row>
    <row r="19" spans="1:1" x14ac:dyDescent="0.2">
      <c r="A19" t="str">
        <v>pxwnzji</v>
      </c>
    </row>
    <row r="20" spans="1:1" x14ac:dyDescent="0.2">
      <c r="A20" t="str">
        <v>jrpoawxiv</v>
      </c>
    </row>
    <row r="21" spans="1:1" x14ac:dyDescent="0.2">
      <c r="A21" t="str">
        <v>wjiqxmp</v>
      </c>
    </row>
    <row r="22" spans="1:1" x14ac:dyDescent="0.2">
      <c r="A22">
        <v>0</v>
      </c>
    </row>
    <row r="23" spans="1:1" x14ac:dyDescent="0.2">
      <c r="A23" t="str">
        <v>ch</v>
      </c>
    </row>
    <row r="24" spans="1:1" x14ac:dyDescent="0.2">
      <c r="A24" t="str">
        <v>loct</v>
      </c>
    </row>
    <row r="25" spans="1:1" x14ac:dyDescent="0.2">
      <c r="A25" t="str">
        <v>wxmtjeup</v>
      </c>
    </row>
    <row r="26" spans="1:1" x14ac:dyDescent="0.2">
      <c r="A26" t="str">
        <v>hfyxktz</v>
      </c>
    </row>
    <row r="27" spans="1:1" x14ac:dyDescent="0.2">
      <c r="A27" t="str">
        <v>birvsdq</v>
      </c>
    </row>
    <row r="28" spans="1:1" x14ac:dyDescent="0.2">
      <c r="A28">
        <v>0</v>
      </c>
    </row>
    <row r="29" spans="1:1" x14ac:dyDescent="0.2">
      <c r="A29" t="str">
        <v>rluz</v>
      </c>
    </row>
    <row r="30" spans="1:1" x14ac:dyDescent="0.2">
      <c r="A30" t="str">
        <v>zlwruq</v>
      </c>
    </row>
    <row r="31" spans="1:1" x14ac:dyDescent="0.2">
      <c r="A31" t="str">
        <v>zlur</v>
      </c>
    </row>
    <row r="32" spans="1:1" x14ac:dyDescent="0.2">
      <c r="A32" t="str">
        <v>lrzu</v>
      </c>
    </row>
    <row r="33" spans="1:1" x14ac:dyDescent="0.2">
      <c r="A33">
        <v>0</v>
      </c>
    </row>
    <row r="34" spans="1:1" x14ac:dyDescent="0.2">
      <c r="A34" t="str">
        <v>omcwsj</v>
      </c>
    </row>
    <row r="35" spans="1:1" x14ac:dyDescent="0.2">
      <c r="A35" t="str">
        <v>sqkjwruc</v>
      </c>
    </row>
    <row r="36" spans="1:1" x14ac:dyDescent="0.2">
      <c r="A36" t="str">
        <v>cwpklf</v>
      </c>
    </row>
    <row r="37" spans="1:1" x14ac:dyDescent="0.2">
      <c r="A37" t="str">
        <v>vtyadxcnwzg</v>
      </c>
    </row>
    <row r="38" spans="1:1" x14ac:dyDescent="0.2">
      <c r="A38">
        <v>0</v>
      </c>
    </row>
    <row r="39" spans="1:1" x14ac:dyDescent="0.2">
      <c r="A39" t="str">
        <v>clfnzvjhpiybwoksxm</v>
      </c>
    </row>
    <row r="40" spans="1:1" x14ac:dyDescent="0.2">
      <c r="A40" t="str">
        <v>snzxvyfopbmhijl</v>
      </c>
    </row>
    <row r="41" spans="1:1" x14ac:dyDescent="0.2">
      <c r="A41" t="str">
        <v>nxymlhjvfzspbio</v>
      </c>
    </row>
    <row r="42" spans="1:1" x14ac:dyDescent="0.2">
      <c r="A42">
        <v>0</v>
      </c>
    </row>
    <row r="43" spans="1:1" x14ac:dyDescent="0.2">
      <c r="A43" t="str">
        <v>jwevzxdhpyrifcuksqgt</v>
      </c>
    </row>
    <row r="44" spans="1:1" x14ac:dyDescent="0.2">
      <c r="A44" t="str">
        <v>fglozbuswkmdr</v>
      </c>
    </row>
    <row r="45" spans="1:1" x14ac:dyDescent="0.2">
      <c r="A45">
        <v>0</v>
      </c>
    </row>
    <row r="46" spans="1:1" x14ac:dyDescent="0.2">
      <c r="A46" t="str">
        <v>jvhgezpqurxalk</v>
      </c>
    </row>
    <row r="47" spans="1:1" x14ac:dyDescent="0.2">
      <c r="A47" t="str">
        <v>qhizygwbtfupljcsmo</v>
      </c>
    </row>
    <row r="48" spans="1:1" x14ac:dyDescent="0.2">
      <c r="A48">
        <v>0</v>
      </c>
    </row>
    <row r="49" spans="1:1" x14ac:dyDescent="0.2">
      <c r="A49" t="str">
        <v>jge</v>
      </c>
    </row>
    <row r="50" spans="1:1" x14ac:dyDescent="0.2">
      <c r="A50" t="str">
        <v>r</v>
      </c>
    </row>
    <row r="51" spans="1:1" x14ac:dyDescent="0.2">
      <c r="A51" t="str">
        <v>l</v>
      </c>
    </row>
    <row r="52" spans="1:1" x14ac:dyDescent="0.2">
      <c r="A52" t="str">
        <v>rg</v>
      </c>
    </row>
    <row r="53" spans="1:1" x14ac:dyDescent="0.2">
      <c r="A53">
        <v>0</v>
      </c>
    </row>
    <row r="54" spans="1:1" x14ac:dyDescent="0.2">
      <c r="A54" t="str">
        <v>icgh</v>
      </c>
    </row>
    <row r="55" spans="1:1" x14ac:dyDescent="0.2">
      <c r="A55" t="str">
        <v>gihc</v>
      </c>
    </row>
    <row r="56" spans="1:1" x14ac:dyDescent="0.2">
      <c r="A56" t="str">
        <v>ghpvdkic</v>
      </c>
    </row>
    <row r="57" spans="1:1" x14ac:dyDescent="0.2">
      <c r="A57" t="str">
        <v>gwhcfi</v>
      </c>
    </row>
    <row r="58" spans="1:1" x14ac:dyDescent="0.2">
      <c r="A58">
        <v>0</v>
      </c>
    </row>
    <row r="59" spans="1:1" x14ac:dyDescent="0.2">
      <c r="A59" t="str">
        <v>woerv</v>
      </c>
    </row>
    <row r="60" spans="1:1" x14ac:dyDescent="0.2">
      <c r="A60" t="str">
        <v>ow</v>
      </c>
    </row>
    <row r="61" spans="1:1" x14ac:dyDescent="0.2">
      <c r="A61" t="str">
        <v>powf</v>
      </c>
    </row>
    <row r="62" spans="1:1" x14ac:dyDescent="0.2">
      <c r="A62">
        <v>0</v>
      </c>
    </row>
    <row r="63" spans="1:1" x14ac:dyDescent="0.2">
      <c r="A63" t="str">
        <v>zhqvdxburfmstkloiypgwj</v>
      </c>
    </row>
    <row r="64" spans="1:1" x14ac:dyDescent="0.2">
      <c r="A64" t="str">
        <v>bpzcnvwudtkhfomsrqayiegjl</v>
      </c>
    </row>
    <row r="65" spans="1:1" x14ac:dyDescent="0.2">
      <c r="A65">
        <v>0</v>
      </c>
    </row>
    <row r="66" spans="1:1" x14ac:dyDescent="0.2">
      <c r="A66" t="str">
        <v>bjhagpqxvnrlsufytz</v>
      </c>
    </row>
    <row r="67" spans="1:1" x14ac:dyDescent="0.2">
      <c r="A67" t="str">
        <v>yjdnqhosbtuzexgpvar</v>
      </c>
    </row>
    <row r="68" spans="1:1" x14ac:dyDescent="0.2">
      <c r="A68" t="str">
        <v>qbksyczativhgprnxmj</v>
      </c>
    </row>
    <row r="69" spans="1:1" x14ac:dyDescent="0.2">
      <c r="A69">
        <v>0</v>
      </c>
    </row>
    <row r="70" spans="1:1" x14ac:dyDescent="0.2">
      <c r="A70" t="str">
        <v>vdmretq</v>
      </c>
    </row>
    <row r="71" spans="1:1" x14ac:dyDescent="0.2">
      <c r="A71" t="str">
        <v>tmrevdq</v>
      </c>
    </row>
    <row r="72" spans="1:1" x14ac:dyDescent="0.2">
      <c r="A72" t="str">
        <v>rdqemgv</v>
      </c>
    </row>
    <row r="73" spans="1:1" x14ac:dyDescent="0.2">
      <c r="A73" t="str">
        <v>jnmqvedrzu</v>
      </c>
    </row>
    <row r="74" spans="1:1" x14ac:dyDescent="0.2">
      <c r="A74" t="str">
        <v>dmgrqve</v>
      </c>
    </row>
    <row r="75" spans="1:1" x14ac:dyDescent="0.2">
      <c r="A75">
        <v>0</v>
      </c>
    </row>
    <row r="76" spans="1:1" x14ac:dyDescent="0.2">
      <c r="A76" t="str">
        <v>namzrqsdlftvyexkopu</v>
      </c>
    </row>
    <row r="77" spans="1:1" x14ac:dyDescent="0.2">
      <c r="A77" t="str">
        <v>fvtneaqyurozkpmxsdl</v>
      </c>
    </row>
    <row r="78" spans="1:1" x14ac:dyDescent="0.2">
      <c r="A78" t="str">
        <v>xpznavflsetruykomdq</v>
      </c>
    </row>
    <row r="79" spans="1:1" x14ac:dyDescent="0.2">
      <c r="A79" t="str">
        <v>sbxdlymekrqanvztfupo</v>
      </c>
    </row>
    <row r="80" spans="1:1" x14ac:dyDescent="0.2">
      <c r="A80">
        <v>0</v>
      </c>
    </row>
    <row r="81" spans="1:1" x14ac:dyDescent="0.2">
      <c r="A81" t="str">
        <v>whjs</v>
      </c>
    </row>
    <row r="82" spans="1:1" x14ac:dyDescent="0.2">
      <c r="A82" t="str">
        <v>hsjw</v>
      </c>
    </row>
    <row r="83" spans="1:1" x14ac:dyDescent="0.2">
      <c r="A83" t="str">
        <v>shwj</v>
      </c>
    </row>
    <row r="84" spans="1:1" x14ac:dyDescent="0.2">
      <c r="A84">
        <v>0</v>
      </c>
    </row>
    <row r="85" spans="1:1" x14ac:dyDescent="0.2">
      <c r="A85" t="str">
        <v>szpqmkodtfgeivxybchnjlr</v>
      </c>
    </row>
    <row r="86" spans="1:1" x14ac:dyDescent="0.2">
      <c r="A86" t="str">
        <v>yzrpefkjichgmvbodxtns</v>
      </c>
    </row>
    <row r="87" spans="1:1" x14ac:dyDescent="0.2">
      <c r="A87" t="str">
        <v>inxafhbszovdtmjgycrepk</v>
      </c>
    </row>
    <row r="88" spans="1:1" x14ac:dyDescent="0.2">
      <c r="A88">
        <v>0</v>
      </c>
    </row>
    <row r="89" spans="1:1" x14ac:dyDescent="0.2">
      <c r="A89" t="str">
        <v>lnixphrqcuszfbtwyeod</v>
      </c>
    </row>
    <row r="90" spans="1:1" x14ac:dyDescent="0.2">
      <c r="A90" t="str">
        <v>doupcibeqshyrfzlx</v>
      </c>
    </row>
    <row r="91" spans="1:1" x14ac:dyDescent="0.2">
      <c r="A91" t="str">
        <v>oprqsdhixfuzyclbe</v>
      </c>
    </row>
    <row r="92" spans="1:1" x14ac:dyDescent="0.2">
      <c r="A92">
        <v>0</v>
      </c>
    </row>
    <row r="93" spans="1:1" x14ac:dyDescent="0.2">
      <c r="A93" t="str">
        <v>ojnv</v>
      </c>
    </row>
    <row r="94" spans="1:1" x14ac:dyDescent="0.2">
      <c r="A94" t="str">
        <v>jnv</v>
      </c>
    </row>
    <row r="95" spans="1:1" x14ac:dyDescent="0.2">
      <c r="A95" t="str">
        <v>vjn</v>
      </c>
    </row>
    <row r="96" spans="1:1" x14ac:dyDescent="0.2">
      <c r="A96" t="str">
        <v>ajnv</v>
      </c>
    </row>
    <row r="97" spans="1:1" x14ac:dyDescent="0.2">
      <c r="A97">
        <v>0</v>
      </c>
    </row>
    <row r="98" spans="1:1" x14ac:dyDescent="0.2">
      <c r="A98" t="str">
        <v>ymtfzirplknbejwucdaqg</v>
      </c>
    </row>
    <row r="99" spans="1:1" x14ac:dyDescent="0.2">
      <c r="A99" t="str">
        <v>eczmygatkuvwiprqjldnfb</v>
      </c>
    </row>
    <row r="100" spans="1:1" x14ac:dyDescent="0.2">
      <c r="A100" t="str">
        <v>ydqbeflnikwjprmzutagc</v>
      </c>
    </row>
    <row r="101" spans="1:1" x14ac:dyDescent="0.2">
      <c r="A101">
        <v>0</v>
      </c>
    </row>
    <row r="102" spans="1:1" x14ac:dyDescent="0.2">
      <c r="A102" t="str">
        <v>gvbithwxzdyfkoep</v>
      </c>
    </row>
    <row r="103" spans="1:1" x14ac:dyDescent="0.2">
      <c r="A103" t="str">
        <v>ixyozwhevbgdftk</v>
      </c>
    </row>
    <row r="104" spans="1:1" x14ac:dyDescent="0.2">
      <c r="A104" t="str">
        <v>fhpozxydktgbewivc</v>
      </c>
    </row>
    <row r="105" spans="1:1" x14ac:dyDescent="0.2">
      <c r="A105" t="str">
        <v>wodpgnvektbqhxyfiz</v>
      </c>
    </row>
    <row r="106" spans="1:1" x14ac:dyDescent="0.2">
      <c r="A106" t="str">
        <v>krxfwoystdgbizevh</v>
      </c>
    </row>
    <row r="107" spans="1:1" x14ac:dyDescent="0.2">
      <c r="A107">
        <v>0</v>
      </c>
    </row>
    <row r="108" spans="1:1" x14ac:dyDescent="0.2">
      <c r="A108" t="str">
        <v>qnp</v>
      </c>
    </row>
    <row r="109" spans="1:1" x14ac:dyDescent="0.2">
      <c r="A109" t="str">
        <v>npfq</v>
      </c>
    </row>
    <row r="110" spans="1:1" x14ac:dyDescent="0.2">
      <c r="A110">
        <v>0</v>
      </c>
    </row>
    <row r="111" spans="1:1" x14ac:dyDescent="0.2">
      <c r="A111" t="str">
        <v>wylxqpgvuafbtjneid</v>
      </c>
    </row>
    <row r="112" spans="1:1" x14ac:dyDescent="0.2">
      <c r="A112" t="str">
        <v>lfjamczetspkwvbdqoih</v>
      </c>
    </row>
    <row r="113" spans="1:1" x14ac:dyDescent="0.2">
      <c r="A113">
        <v>0</v>
      </c>
    </row>
    <row r="114" spans="1:1" x14ac:dyDescent="0.2">
      <c r="A114" t="str">
        <v>hpbjdyiwsg</v>
      </c>
    </row>
    <row r="115" spans="1:1" x14ac:dyDescent="0.2">
      <c r="A115" t="str">
        <v>dipwjhybg</v>
      </c>
    </row>
    <row r="116" spans="1:1" x14ac:dyDescent="0.2">
      <c r="A116" t="str">
        <v>pcubgwmridjyh</v>
      </c>
    </row>
    <row r="117" spans="1:1" x14ac:dyDescent="0.2">
      <c r="A117" t="str">
        <v>dgpyjihwb</v>
      </c>
    </row>
    <row r="118" spans="1:1" x14ac:dyDescent="0.2">
      <c r="A118">
        <v>0</v>
      </c>
    </row>
    <row r="119" spans="1:1" x14ac:dyDescent="0.2">
      <c r="A119" t="str">
        <v>gcbxv</v>
      </c>
    </row>
    <row r="120" spans="1:1" x14ac:dyDescent="0.2">
      <c r="A120" t="str">
        <v>vcbg</v>
      </c>
    </row>
    <row r="121" spans="1:1" x14ac:dyDescent="0.2">
      <c r="A121">
        <v>0</v>
      </c>
    </row>
    <row r="122" spans="1:1" x14ac:dyDescent="0.2">
      <c r="A122" t="str">
        <v>pjgsyzteohwaibnc</v>
      </c>
    </row>
    <row r="123" spans="1:1" x14ac:dyDescent="0.2">
      <c r="A123" t="str">
        <v>ohlwfgdvtczsnpejyxaqi</v>
      </c>
    </row>
    <row r="124" spans="1:1" x14ac:dyDescent="0.2">
      <c r="A124" t="str">
        <v>pzmewhojayscbgint</v>
      </c>
    </row>
    <row r="125" spans="1:1" x14ac:dyDescent="0.2">
      <c r="A125">
        <v>0</v>
      </c>
    </row>
    <row r="126" spans="1:1" x14ac:dyDescent="0.2">
      <c r="A126" t="str">
        <v>foytjxbhiwc</v>
      </c>
    </row>
    <row r="127" spans="1:1" x14ac:dyDescent="0.2">
      <c r="A127" t="str">
        <v>nxfigpqyhuckm</v>
      </c>
    </row>
    <row r="128" spans="1:1" x14ac:dyDescent="0.2">
      <c r="A128">
        <v>0</v>
      </c>
    </row>
    <row r="129" spans="1:1" x14ac:dyDescent="0.2">
      <c r="A129" t="str">
        <v>ta</v>
      </c>
    </row>
    <row r="130" spans="1:1" x14ac:dyDescent="0.2">
      <c r="A130" t="str">
        <v>at</v>
      </c>
    </row>
    <row r="131" spans="1:1" x14ac:dyDescent="0.2">
      <c r="A131" t="str">
        <v>ato</v>
      </c>
    </row>
    <row r="132" spans="1:1" x14ac:dyDescent="0.2">
      <c r="A132" t="str">
        <v>tao</v>
      </c>
    </row>
    <row r="133" spans="1:1" x14ac:dyDescent="0.2">
      <c r="A133" t="str">
        <v>etaf</v>
      </c>
    </row>
    <row r="134" spans="1:1" x14ac:dyDescent="0.2">
      <c r="A134">
        <v>0</v>
      </c>
    </row>
    <row r="135" spans="1:1" x14ac:dyDescent="0.2">
      <c r="A135" t="str">
        <v>tyebulroispdqm</v>
      </c>
    </row>
    <row r="136" spans="1:1" x14ac:dyDescent="0.2">
      <c r="A136" t="str">
        <v>cheqfk</v>
      </c>
    </row>
    <row r="137" spans="1:1" x14ac:dyDescent="0.2">
      <c r="A137" t="str">
        <v>cxnqejfwag</v>
      </c>
    </row>
    <row r="138" spans="1:1" x14ac:dyDescent="0.2">
      <c r="A138" t="str">
        <v>qaze</v>
      </c>
    </row>
    <row r="139" spans="1:1" x14ac:dyDescent="0.2">
      <c r="A139">
        <v>0</v>
      </c>
    </row>
    <row r="140" spans="1:1" x14ac:dyDescent="0.2">
      <c r="A140" t="str">
        <v>xs</v>
      </c>
    </row>
    <row r="141" spans="1:1" x14ac:dyDescent="0.2">
      <c r="A141" t="str">
        <v>mexs</v>
      </c>
    </row>
    <row r="142" spans="1:1" x14ac:dyDescent="0.2">
      <c r="A142" t="str">
        <v>vfxls</v>
      </c>
    </row>
    <row r="143" spans="1:1" x14ac:dyDescent="0.2">
      <c r="A143" t="str">
        <v>sehx</v>
      </c>
    </row>
    <row r="144" spans="1:1" x14ac:dyDescent="0.2">
      <c r="A144">
        <v>0</v>
      </c>
    </row>
    <row r="145" spans="1:1" x14ac:dyDescent="0.2">
      <c r="A145" t="str">
        <v>plvqenkgiwj</v>
      </c>
    </row>
    <row r="146" spans="1:1" x14ac:dyDescent="0.2">
      <c r="A146" t="str">
        <v>eihjplvnwkgq</v>
      </c>
    </row>
    <row r="147" spans="1:1" x14ac:dyDescent="0.2">
      <c r="A147">
        <v>0</v>
      </c>
    </row>
    <row r="148" spans="1:1" x14ac:dyDescent="0.2">
      <c r="A148" t="str">
        <v>bcteiamnzljyrvhqxwpuo</v>
      </c>
    </row>
    <row r="149" spans="1:1" x14ac:dyDescent="0.2">
      <c r="A149" t="str">
        <v>ctleshvprmknxibjyozgqwau</v>
      </c>
    </row>
    <row r="150" spans="1:1" x14ac:dyDescent="0.2">
      <c r="A150" t="str">
        <v>venmchpqjxzwoultriyba</v>
      </c>
    </row>
    <row r="151" spans="1:1" x14ac:dyDescent="0.2">
      <c r="A151" t="str">
        <v>malqychnozbxwtjepirvu</v>
      </c>
    </row>
    <row r="152" spans="1:1" x14ac:dyDescent="0.2">
      <c r="A152">
        <v>0</v>
      </c>
    </row>
    <row r="153" spans="1:1" x14ac:dyDescent="0.2">
      <c r="A153" t="str">
        <v>qlvcexgauwkonr</v>
      </c>
    </row>
    <row r="154" spans="1:1" x14ac:dyDescent="0.2">
      <c r="A154" t="str">
        <v>ysrvfxtigcnqmdjab</v>
      </c>
    </row>
    <row r="155" spans="1:1" x14ac:dyDescent="0.2">
      <c r="A155" t="str">
        <v>nvlpxgzacohrq</v>
      </c>
    </row>
    <row r="156" spans="1:1" x14ac:dyDescent="0.2">
      <c r="A156">
        <v>0</v>
      </c>
    </row>
    <row r="157" spans="1:1" x14ac:dyDescent="0.2">
      <c r="A157" t="str">
        <v>r</v>
      </c>
    </row>
    <row r="158" spans="1:1" x14ac:dyDescent="0.2">
      <c r="A158" t="str">
        <v>r</v>
      </c>
    </row>
    <row r="159" spans="1:1" x14ac:dyDescent="0.2">
      <c r="A159" t="str">
        <v>r</v>
      </c>
    </row>
    <row r="160" spans="1:1" x14ac:dyDescent="0.2">
      <c r="A160" t="str">
        <v>r</v>
      </c>
    </row>
    <row r="161" spans="1:1" x14ac:dyDescent="0.2">
      <c r="A161" t="str">
        <v>r</v>
      </c>
    </row>
    <row r="162" spans="1:1" x14ac:dyDescent="0.2">
      <c r="A162">
        <v>0</v>
      </c>
    </row>
    <row r="163" spans="1:1" x14ac:dyDescent="0.2">
      <c r="A163" t="str">
        <v>sth</v>
      </c>
    </row>
    <row r="164" spans="1:1" x14ac:dyDescent="0.2">
      <c r="A164" t="str">
        <v>tsh</v>
      </c>
    </row>
    <row r="165" spans="1:1" x14ac:dyDescent="0.2">
      <c r="A165" t="str">
        <v>ths</v>
      </c>
    </row>
    <row r="166" spans="1:1" x14ac:dyDescent="0.2">
      <c r="A166" t="str">
        <v>hts</v>
      </c>
    </row>
    <row r="167" spans="1:1" x14ac:dyDescent="0.2">
      <c r="A167" t="str">
        <v>hst</v>
      </c>
    </row>
    <row r="168" spans="1:1" x14ac:dyDescent="0.2">
      <c r="A168">
        <v>0</v>
      </c>
    </row>
    <row r="169" spans="1:1" x14ac:dyDescent="0.2">
      <c r="A169" t="str">
        <v>j</v>
      </c>
    </row>
    <row r="170" spans="1:1" x14ac:dyDescent="0.2">
      <c r="A170" t="str">
        <v>j</v>
      </c>
    </row>
    <row r="171" spans="1:1" x14ac:dyDescent="0.2">
      <c r="A171" t="str">
        <v>c</v>
      </c>
    </row>
    <row r="172" spans="1:1" x14ac:dyDescent="0.2">
      <c r="A172" t="str">
        <v>j</v>
      </c>
    </row>
    <row r="173" spans="1:1" x14ac:dyDescent="0.2">
      <c r="A173">
        <v>0</v>
      </c>
    </row>
    <row r="174" spans="1:1" x14ac:dyDescent="0.2">
      <c r="A174" t="str">
        <v>fptakxrwqzghcid</v>
      </c>
    </row>
    <row r="175" spans="1:1" x14ac:dyDescent="0.2">
      <c r="A175" t="str">
        <v>hwudjvteyqnmsxbzrl</v>
      </c>
    </row>
    <row r="176" spans="1:1" x14ac:dyDescent="0.2">
      <c r="A176">
        <v>0</v>
      </c>
    </row>
    <row r="177" spans="1:1" x14ac:dyDescent="0.2">
      <c r="A177" t="str">
        <v>fj</v>
      </c>
    </row>
    <row r="178" spans="1:1" x14ac:dyDescent="0.2">
      <c r="A178" t="str">
        <v>fj</v>
      </c>
    </row>
    <row r="179" spans="1:1" x14ac:dyDescent="0.2">
      <c r="A179" t="str">
        <v>fj</v>
      </c>
    </row>
    <row r="180" spans="1:1" x14ac:dyDescent="0.2">
      <c r="A180">
        <v>0</v>
      </c>
    </row>
    <row r="181" spans="1:1" x14ac:dyDescent="0.2">
      <c r="A181" t="str">
        <v>qd</v>
      </c>
    </row>
    <row r="182" spans="1:1" x14ac:dyDescent="0.2">
      <c r="A182" t="str">
        <v>e</v>
      </c>
    </row>
    <row r="183" spans="1:1" x14ac:dyDescent="0.2">
      <c r="A183">
        <v>0</v>
      </c>
    </row>
    <row r="184" spans="1:1" x14ac:dyDescent="0.2">
      <c r="A184" t="str">
        <v>dfqagyzoluemikxhr</v>
      </c>
    </row>
    <row r="185" spans="1:1" x14ac:dyDescent="0.2">
      <c r="A185" t="str">
        <v>hmfzegoyikalrbu</v>
      </c>
    </row>
    <row r="186" spans="1:1" x14ac:dyDescent="0.2">
      <c r="A186">
        <v>0</v>
      </c>
    </row>
    <row r="187" spans="1:1" x14ac:dyDescent="0.2">
      <c r="A187" t="str">
        <v>amz</v>
      </c>
    </row>
    <row r="188" spans="1:1" x14ac:dyDescent="0.2">
      <c r="A188" t="str">
        <v>zcwma</v>
      </c>
    </row>
    <row r="189" spans="1:1" x14ac:dyDescent="0.2">
      <c r="A189" t="str">
        <v>zma</v>
      </c>
    </row>
    <row r="190" spans="1:1" x14ac:dyDescent="0.2">
      <c r="A190" t="str">
        <v>zma</v>
      </c>
    </row>
    <row r="191" spans="1:1" x14ac:dyDescent="0.2">
      <c r="A191" t="str">
        <v>zam</v>
      </c>
    </row>
    <row r="192" spans="1:1" x14ac:dyDescent="0.2">
      <c r="A192">
        <v>0</v>
      </c>
    </row>
    <row r="193" spans="1:1" x14ac:dyDescent="0.2">
      <c r="A193" t="str">
        <v>iavezojwpxgf</v>
      </c>
    </row>
    <row r="194" spans="1:1" x14ac:dyDescent="0.2">
      <c r="A194" t="str">
        <v>azxqivwsgufjo</v>
      </c>
    </row>
    <row r="195" spans="1:1" x14ac:dyDescent="0.2">
      <c r="A195" t="str">
        <v>vfwaoguizjx</v>
      </c>
    </row>
    <row r="196" spans="1:1" x14ac:dyDescent="0.2">
      <c r="A196">
        <v>0</v>
      </c>
    </row>
    <row r="197" spans="1:1" x14ac:dyDescent="0.2">
      <c r="A197" t="str">
        <v>vdytwaugpmn</v>
      </c>
    </row>
    <row r="198" spans="1:1" x14ac:dyDescent="0.2">
      <c r="A198" t="str">
        <v>ywgtvdaunp</v>
      </c>
    </row>
    <row r="199" spans="1:1" x14ac:dyDescent="0.2">
      <c r="A199" t="str">
        <v>rdujgtknywpav</v>
      </c>
    </row>
    <row r="200" spans="1:1" x14ac:dyDescent="0.2">
      <c r="A200">
        <v>0</v>
      </c>
    </row>
    <row r="201" spans="1:1" x14ac:dyDescent="0.2">
      <c r="A201" t="str">
        <v>hcjobxdagvtzureimn</v>
      </c>
    </row>
    <row r="202" spans="1:1" x14ac:dyDescent="0.2">
      <c r="A202" t="str">
        <v>egouxjizsrpmatncbv</v>
      </c>
    </row>
    <row r="203" spans="1:1" x14ac:dyDescent="0.2">
      <c r="A203" t="str">
        <v>bovgcisajmzedturxn</v>
      </c>
    </row>
    <row r="204" spans="1:1" x14ac:dyDescent="0.2">
      <c r="A204" t="str">
        <v>ymcauqenrwobtjvxzgk</v>
      </c>
    </row>
    <row r="205" spans="1:1" x14ac:dyDescent="0.2">
      <c r="A205">
        <v>0</v>
      </c>
    </row>
    <row r="206" spans="1:1" x14ac:dyDescent="0.2">
      <c r="A206" t="str">
        <v>z</v>
      </c>
    </row>
    <row r="207" spans="1:1" x14ac:dyDescent="0.2">
      <c r="A207" t="str">
        <v>k</v>
      </c>
    </row>
    <row r="208" spans="1:1" x14ac:dyDescent="0.2">
      <c r="A208" t="str">
        <v>mt</v>
      </c>
    </row>
    <row r="209" spans="1:1" x14ac:dyDescent="0.2">
      <c r="A209" t="str">
        <v>b</v>
      </c>
    </row>
    <row r="210" spans="1:1" x14ac:dyDescent="0.2">
      <c r="A210">
        <v>0</v>
      </c>
    </row>
    <row r="211" spans="1:1" x14ac:dyDescent="0.2">
      <c r="A211" t="str">
        <v>onxdjc</v>
      </c>
    </row>
    <row r="212" spans="1:1" x14ac:dyDescent="0.2">
      <c r="A212" t="str">
        <v>kij</v>
      </c>
    </row>
    <row r="213" spans="1:1" x14ac:dyDescent="0.2">
      <c r="A213" t="str">
        <v>jekrlws</v>
      </c>
    </row>
    <row r="214" spans="1:1" x14ac:dyDescent="0.2">
      <c r="A214" t="str">
        <v>pqmtyjvbz</v>
      </c>
    </row>
    <row r="215" spans="1:1" x14ac:dyDescent="0.2">
      <c r="A215">
        <v>0</v>
      </c>
    </row>
    <row r="216" spans="1:1" x14ac:dyDescent="0.2">
      <c r="A216" t="str">
        <v>lrekpb</v>
      </c>
    </row>
    <row r="217" spans="1:1" x14ac:dyDescent="0.2">
      <c r="A217" t="str">
        <v>cs</v>
      </c>
    </row>
    <row r="218" spans="1:1" x14ac:dyDescent="0.2">
      <c r="A218" t="str">
        <v>f</v>
      </c>
    </row>
    <row r="219" spans="1:1" x14ac:dyDescent="0.2">
      <c r="A219">
        <v>0</v>
      </c>
    </row>
    <row r="220" spans="1:1" x14ac:dyDescent="0.2">
      <c r="A220" t="str">
        <v>miukhetbgpcofnywld</v>
      </c>
    </row>
    <row r="221" spans="1:1" x14ac:dyDescent="0.2">
      <c r="A221" t="str">
        <v>fgypmoutcnewkdlhib</v>
      </c>
    </row>
    <row r="222" spans="1:1" x14ac:dyDescent="0.2">
      <c r="A222" t="str">
        <v>nmegdpfcbtkhuoyliw</v>
      </c>
    </row>
    <row r="223" spans="1:1" x14ac:dyDescent="0.2">
      <c r="A223" t="str">
        <v>iewbnmufpltydcokhg</v>
      </c>
    </row>
    <row r="224" spans="1:1" x14ac:dyDescent="0.2">
      <c r="A224">
        <v>0</v>
      </c>
    </row>
    <row r="225" spans="1:1" x14ac:dyDescent="0.2">
      <c r="A225" t="str">
        <v>fm</v>
      </c>
    </row>
    <row r="226" spans="1:1" x14ac:dyDescent="0.2">
      <c r="A226" t="str">
        <v>zc</v>
      </c>
    </row>
    <row r="227" spans="1:1" x14ac:dyDescent="0.2">
      <c r="A227">
        <v>0</v>
      </c>
    </row>
    <row r="228" spans="1:1" x14ac:dyDescent="0.2">
      <c r="A228" t="str">
        <v>q</v>
      </c>
    </row>
    <row r="229" spans="1:1" x14ac:dyDescent="0.2">
      <c r="A229" t="str">
        <v>g</v>
      </c>
    </row>
    <row r="230" spans="1:1" x14ac:dyDescent="0.2">
      <c r="A230" t="str">
        <v>q</v>
      </c>
    </row>
    <row r="231" spans="1:1" x14ac:dyDescent="0.2">
      <c r="A231" t="str">
        <v>q</v>
      </c>
    </row>
    <row r="232" spans="1:1" x14ac:dyDescent="0.2">
      <c r="A232">
        <v>0</v>
      </c>
    </row>
    <row r="233" spans="1:1" x14ac:dyDescent="0.2">
      <c r="A233" t="str">
        <v>d</v>
      </c>
    </row>
    <row r="234" spans="1:1" x14ac:dyDescent="0.2">
      <c r="A234" t="str">
        <v>qov</v>
      </c>
    </row>
    <row r="235" spans="1:1" x14ac:dyDescent="0.2">
      <c r="A235" t="str">
        <v>u</v>
      </c>
    </row>
    <row r="236" spans="1:1" x14ac:dyDescent="0.2">
      <c r="A236">
        <v>0</v>
      </c>
    </row>
    <row r="237" spans="1:1" x14ac:dyDescent="0.2">
      <c r="A237" t="str">
        <v>vpekhuanwyitdbzq</v>
      </c>
    </row>
    <row r="238" spans="1:1" x14ac:dyDescent="0.2">
      <c r="A238" t="str">
        <v>taivnxwfphzkbueyld</v>
      </c>
    </row>
    <row r="239" spans="1:1" x14ac:dyDescent="0.2">
      <c r="A239">
        <v>0</v>
      </c>
    </row>
    <row r="240" spans="1:1" x14ac:dyDescent="0.2">
      <c r="A240" t="str">
        <v>ivuq</v>
      </c>
    </row>
    <row r="241" spans="1:1" x14ac:dyDescent="0.2">
      <c r="A241" t="str">
        <v>iuqv</v>
      </c>
    </row>
    <row r="242" spans="1:1" x14ac:dyDescent="0.2">
      <c r="A242" t="str">
        <v>viqu</v>
      </c>
    </row>
    <row r="243" spans="1:1" x14ac:dyDescent="0.2">
      <c r="A243" t="str">
        <v>iquv</v>
      </c>
    </row>
    <row r="244" spans="1:1" x14ac:dyDescent="0.2">
      <c r="A244" t="str">
        <v>uviq</v>
      </c>
    </row>
    <row r="245" spans="1:1" x14ac:dyDescent="0.2">
      <c r="A245">
        <v>0</v>
      </c>
    </row>
    <row r="246" spans="1:1" x14ac:dyDescent="0.2">
      <c r="A246" t="str">
        <v>w</v>
      </c>
    </row>
    <row r="247" spans="1:1" x14ac:dyDescent="0.2">
      <c r="A247" t="str">
        <v>x</v>
      </c>
    </row>
    <row r="248" spans="1:1" x14ac:dyDescent="0.2">
      <c r="A248" t="str">
        <v>g</v>
      </c>
    </row>
    <row r="249" spans="1:1" x14ac:dyDescent="0.2">
      <c r="A249">
        <v>0</v>
      </c>
    </row>
    <row r="250" spans="1:1" x14ac:dyDescent="0.2">
      <c r="A250" t="str">
        <v>aqvz</v>
      </c>
    </row>
    <row r="251" spans="1:1" x14ac:dyDescent="0.2">
      <c r="A251" t="str">
        <v>msitp</v>
      </c>
    </row>
    <row r="252" spans="1:1" x14ac:dyDescent="0.2">
      <c r="A252">
        <v>0</v>
      </c>
    </row>
    <row r="253" spans="1:1" x14ac:dyDescent="0.2">
      <c r="A253" t="str">
        <v>epigzysdnhvjwfl</v>
      </c>
    </row>
    <row r="254" spans="1:1" x14ac:dyDescent="0.2">
      <c r="A254" t="str">
        <v>eiwvzspyfnjdghl</v>
      </c>
    </row>
    <row r="255" spans="1:1" x14ac:dyDescent="0.2">
      <c r="A255" t="str">
        <v>ewizvgjnspfdylh</v>
      </c>
    </row>
    <row r="256" spans="1:1" x14ac:dyDescent="0.2">
      <c r="A256" t="str">
        <v>ifpjzlwedysgvhn</v>
      </c>
    </row>
    <row r="257" spans="1:1" x14ac:dyDescent="0.2">
      <c r="A257" t="str">
        <v>shzlefdvpgiynjw</v>
      </c>
    </row>
    <row r="258" spans="1:1" x14ac:dyDescent="0.2">
      <c r="A258">
        <v>0</v>
      </c>
    </row>
    <row r="259" spans="1:1" x14ac:dyDescent="0.2">
      <c r="A259" t="str">
        <v>gfcpvheli</v>
      </c>
    </row>
    <row r="260" spans="1:1" x14ac:dyDescent="0.2">
      <c r="A260" t="str">
        <v>leuizvgcfhpyw</v>
      </c>
    </row>
    <row r="261" spans="1:1" x14ac:dyDescent="0.2">
      <c r="A261" t="str">
        <v>jrolbshdivfg</v>
      </c>
    </row>
    <row r="262" spans="1:1" x14ac:dyDescent="0.2">
      <c r="A262">
        <v>0</v>
      </c>
    </row>
    <row r="263" spans="1:1" x14ac:dyDescent="0.2">
      <c r="A263" t="str">
        <v>nozm</v>
      </c>
    </row>
    <row r="264" spans="1:1" x14ac:dyDescent="0.2">
      <c r="A264" t="str">
        <v>rzbe</v>
      </c>
    </row>
    <row r="265" spans="1:1" x14ac:dyDescent="0.2">
      <c r="A265" t="str">
        <v>rzeb</v>
      </c>
    </row>
    <row r="266" spans="1:1" x14ac:dyDescent="0.2">
      <c r="A266">
        <v>0</v>
      </c>
    </row>
    <row r="267" spans="1:1" x14ac:dyDescent="0.2">
      <c r="A267" t="str">
        <v>i</v>
      </c>
    </row>
    <row r="268" spans="1:1" x14ac:dyDescent="0.2">
      <c r="A268" t="str">
        <v>i</v>
      </c>
    </row>
    <row r="269" spans="1:1" x14ac:dyDescent="0.2">
      <c r="A269" t="str">
        <v>i</v>
      </c>
    </row>
    <row r="270" spans="1:1" x14ac:dyDescent="0.2">
      <c r="A270" t="str">
        <v>i</v>
      </c>
    </row>
    <row r="271" spans="1:1" x14ac:dyDescent="0.2">
      <c r="A271">
        <v>0</v>
      </c>
    </row>
    <row r="272" spans="1:1" x14ac:dyDescent="0.2">
      <c r="A272" t="str">
        <v>l</v>
      </c>
    </row>
    <row r="273" spans="1:1" x14ac:dyDescent="0.2">
      <c r="A273" t="str">
        <v>i</v>
      </c>
    </row>
    <row r="274" spans="1:1" x14ac:dyDescent="0.2">
      <c r="A274" t="str">
        <v>w</v>
      </c>
    </row>
    <row r="275" spans="1:1" x14ac:dyDescent="0.2">
      <c r="A275" t="str">
        <v>xl</v>
      </c>
    </row>
    <row r="276" spans="1:1" x14ac:dyDescent="0.2">
      <c r="A276" t="str">
        <v>cvd</v>
      </c>
    </row>
    <row r="277" spans="1:1" x14ac:dyDescent="0.2">
      <c r="A277">
        <v>0</v>
      </c>
    </row>
    <row r="278" spans="1:1" x14ac:dyDescent="0.2">
      <c r="A278" t="str">
        <v>prezgubljmyq</v>
      </c>
    </row>
    <row r="279" spans="1:1" x14ac:dyDescent="0.2">
      <c r="A279" t="str">
        <v>hdjgxymcrbqutzk</v>
      </c>
    </row>
    <row r="280" spans="1:1" x14ac:dyDescent="0.2">
      <c r="A280" t="str">
        <v>ugsvrjqybzm</v>
      </c>
    </row>
    <row r="281" spans="1:1" x14ac:dyDescent="0.2">
      <c r="A281" t="str">
        <v>rqbmwuzygj</v>
      </c>
    </row>
    <row r="282" spans="1:1" x14ac:dyDescent="0.2">
      <c r="A282" t="str">
        <v>ioqzjaufbgrmy</v>
      </c>
    </row>
    <row r="283" spans="1:1" x14ac:dyDescent="0.2">
      <c r="A283">
        <v>0</v>
      </c>
    </row>
    <row r="284" spans="1:1" x14ac:dyDescent="0.2">
      <c r="A284" t="str">
        <v>lvkwrpiafgehuj</v>
      </c>
    </row>
    <row r="285" spans="1:1" x14ac:dyDescent="0.2">
      <c r="A285" t="str">
        <v>bighyasoqfk</v>
      </c>
    </row>
    <row r="286" spans="1:1" x14ac:dyDescent="0.2">
      <c r="A286">
        <v>0</v>
      </c>
    </row>
    <row r="287" spans="1:1" x14ac:dyDescent="0.2">
      <c r="A287" t="str">
        <v>zjopywe</v>
      </c>
    </row>
    <row r="288" spans="1:1" x14ac:dyDescent="0.2">
      <c r="A288" t="str">
        <v>yceowzjp</v>
      </c>
    </row>
    <row r="289" spans="1:1" x14ac:dyDescent="0.2">
      <c r="A289" t="str">
        <v>qpijoyzew</v>
      </c>
    </row>
    <row r="290" spans="1:1" x14ac:dyDescent="0.2">
      <c r="A290" t="str">
        <v>hbfgusynojvrezxwpadlk</v>
      </c>
    </row>
    <row r="291" spans="1:1" x14ac:dyDescent="0.2">
      <c r="A291" t="str">
        <v>etzywpoj</v>
      </c>
    </row>
    <row r="292" spans="1:1" x14ac:dyDescent="0.2">
      <c r="A292">
        <v>0</v>
      </c>
    </row>
    <row r="293" spans="1:1" x14ac:dyDescent="0.2">
      <c r="A293" t="str">
        <v>lyawqpmirognzstbduc</v>
      </c>
    </row>
    <row r="294" spans="1:1" x14ac:dyDescent="0.2">
      <c r="A294" t="str">
        <v>luieajxqpzokvygftrbns</v>
      </c>
    </row>
    <row r="295" spans="1:1" x14ac:dyDescent="0.2">
      <c r="A295">
        <v>0</v>
      </c>
    </row>
    <row r="296" spans="1:1" x14ac:dyDescent="0.2">
      <c r="A296" t="str">
        <v>xpbjvgmclwyaeui</v>
      </c>
    </row>
    <row r="297" spans="1:1" x14ac:dyDescent="0.2">
      <c r="A297" t="str">
        <v>bmlxpsueqgciyjv</v>
      </c>
    </row>
    <row r="298" spans="1:1" x14ac:dyDescent="0.2">
      <c r="A298" t="str">
        <v>tvcnmrlgybjeuipx</v>
      </c>
    </row>
    <row r="299" spans="1:1" x14ac:dyDescent="0.2">
      <c r="A299" t="str">
        <v>vyeaxbjufomicpltg</v>
      </c>
    </row>
    <row r="300" spans="1:1" x14ac:dyDescent="0.2">
      <c r="A300">
        <v>0</v>
      </c>
    </row>
    <row r="301" spans="1:1" x14ac:dyDescent="0.2">
      <c r="A301" t="str">
        <v>scbpelzjd</v>
      </c>
    </row>
    <row r="302" spans="1:1" x14ac:dyDescent="0.2">
      <c r="A302" t="str">
        <v>qicbopdefs</v>
      </c>
    </row>
    <row r="303" spans="1:1" x14ac:dyDescent="0.2">
      <c r="A303" t="str">
        <v>bescdp</v>
      </c>
    </row>
    <row r="304" spans="1:1" x14ac:dyDescent="0.2">
      <c r="A304" t="str">
        <v>spbcejgd</v>
      </c>
    </row>
    <row r="305" spans="1:1" x14ac:dyDescent="0.2">
      <c r="A305">
        <v>0</v>
      </c>
    </row>
    <row r="306" spans="1:1" x14ac:dyDescent="0.2">
      <c r="A306" t="str">
        <v>izqc</v>
      </c>
    </row>
    <row r="307" spans="1:1" x14ac:dyDescent="0.2">
      <c r="A307" t="str">
        <v>zc</v>
      </c>
    </row>
    <row r="308" spans="1:1" x14ac:dyDescent="0.2">
      <c r="A308" t="str">
        <v>vcz</v>
      </c>
    </row>
    <row r="309" spans="1:1" x14ac:dyDescent="0.2">
      <c r="A309" t="str">
        <v>zc</v>
      </c>
    </row>
    <row r="310" spans="1:1" x14ac:dyDescent="0.2">
      <c r="A310">
        <v>0</v>
      </c>
    </row>
    <row r="311" spans="1:1" x14ac:dyDescent="0.2">
      <c r="A311" t="str">
        <v>zxtpqjousimgwd</v>
      </c>
    </row>
    <row r="312" spans="1:1" x14ac:dyDescent="0.2">
      <c r="A312" t="str">
        <v>ldjvupmykawohsxqf</v>
      </c>
    </row>
    <row r="313" spans="1:1" x14ac:dyDescent="0.2">
      <c r="A313" t="str">
        <v>oupwbjqdexsm</v>
      </c>
    </row>
    <row r="314" spans="1:1" x14ac:dyDescent="0.2">
      <c r="A314">
        <v>0</v>
      </c>
    </row>
    <row r="315" spans="1:1" x14ac:dyDescent="0.2">
      <c r="A315" t="str">
        <v>nldjubr</v>
      </c>
    </row>
    <row r="316" spans="1:1" x14ac:dyDescent="0.2">
      <c r="A316" t="str">
        <v>jlrudbn</v>
      </c>
    </row>
    <row r="317" spans="1:1" x14ac:dyDescent="0.2">
      <c r="A317" t="str">
        <v>ldnujrb</v>
      </c>
    </row>
    <row r="318" spans="1:1" x14ac:dyDescent="0.2">
      <c r="A318" t="str">
        <v>unldbjr</v>
      </c>
    </row>
    <row r="319" spans="1:1" x14ac:dyDescent="0.2">
      <c r="A319">
        <v>0</v>
      </c>
    </row>
    <row r="320" spans="1:1" x14ac:dyDescent="0.2">
      <c r="A320" t="str">
        <v>gvrhtzabkpjwin</v>
      </c>
    </row>
    <row r="321" spans="1:1" x14ac:dyDescent="0.2">
      <c r="A321" t="str">
        <v>iylsvcqftb</v>
      </c>
    </row>
    <row r="322" spans="1:1" x14ac:dyDescent="0.2">
      <c r="A322">
        <v>0</v>
      </c>
    </row>
    <row r="323" spans="1:1" x14ac:dyDescent="0.2">
      <c r="A323" t="str">
        <v>ieurvztojxs</v>
      </c>
    </row>
    <row r="324" spans="1:1" x14ac:dyDescent="0.2">
      <c r="A324" t="str">
        <v>utwrozyhsjpv</v>
      </c>
    </row>
    <row r="325" spans="1:1" x14ac:dyDescent="0.2">
      <c r="A325" t="str">
        <v>djtouzvr</v>
      </c>
    </row>
    <row r="326" spans="1:1" x14ac:dyDescent="0.2">
      <c r="A326" t="str">
        <v>ufznbqkatjvcol</v>
      </c>
    </row>
    <row r="327" spans="1:1" x14ac:dyDescent="0.2">
      <c r="A327">
        <v>0</v>
      </c>
    </row>
    <row r="328" spans="1:1" x14ac:dyDescent="0.2">
      <c r="A328" t="str">
        <v>lauocyjix</v>
      </c>
    </row>
    <row r="329" spans="1:1" x14ac:dyDescent="0.2">
      <c r="A329" t="str">
        <v>oacxleiju</v>
      </c>
    </row>
    <row r="330" spans="1:1" x14ac:dyDescent="0.2">
      <c r="A330" t="str">
        <v>jalucorshi</v>
      </c>
    </row>
    <row r="331" spans="1:1" x14ac:dyDescent="0.2">
      <c r="A331">
        <v>0</v>
      </c>
    </row>
    <row r="332" spans="1:1" x14ac:dyDescent="0.2">
      <c r="A332" t="str">
        <v>y</v>
      </c>
    </row>
    <row r="333" spans="1:1" x14ac:dyDescent="0.2">
      <c r="A333" t="str">
        <v>xyj</v>
      </c>
    </row>
    <row r="334" spans="1:1" x14ac:dyDescent="0.2">
      <c r="A334" t="str">
        <v>yp</v>
      </c>
    </row>
    <row r="335" spans="1:1" x14ac:dyDescent="0.2">
      <c r="A335" t="str">
        <v>y</v>
      </c>
    </row>
    <row r="336" spans="1:1" x14ac:dyDescent="0.2">
      <c r="A336">
        <v>0</v>
      </c>
    </row>
    <row r="337" spans="1:1" x14ac:dyDescent="0.2">
      <c r="A337" t="str">
        <v>tzdopeirawxqj</v>
      </c>
    </row>
    <row r="338" spans="1:1" x14ac:dyDescent="0.2">
      <c r="A338" t="str">
        <v>xfjitporuzwhmka</v>
      </c>
    </row>
    <row r="339" spans="1:1" x14ac:dyDescent="0.2">
      <c r="A339" t="str">
        <v>owkfpxhtiazrj</v>
      </c>
    </row>
    <row r="340" spans="1:1" x14ac:dyDescent="0.2">
      <c r="A340">
        <v>0</v>
      </c>
    </row>
    <row r="341" spans="1:1" x14ac:dyDescent="0.2">
      <c r="A341" t="str">
        <v>xabdw</v>
      </c>
    </row>
    <row r="342" spans="1:1" x14ac:dyDescent="0.2">
      <c r="A342" t="str">
        <v>xcbadw</v>
      </c>
    </row>
    <row r="343" spans="1:1" x14ac:dyDescent="0.2">
      <c r="A343" t="str">
        <v>dprybzwjxa</v>
      </c>
    </row>
    <row r="344" spans="1:1" x14ac:dyDescent="0.2">
      <c r="A344" t="str">
        <v>bcxawdv</v>
      </c>
    </row>
    <row r="345" spans="1:1" x14ac:dyDescent="0.2">
      <c r="A345">
        <v>0</v>
      </c>
    </row>
    <row r="346" spans="1:1" x14ac:dyDescent="0.2">
      <c r="A346" t="str">
        <v>qhmetwcuiagpv</v>
      </c>
    </row>
    <row r="347" spans="1:1" x14ac:dyDescent="0.2">
      <c r="A347" t="str">
        <v>pvcmhigewqau</v>
      </c>
    </row>
    <row r="348" spans="1:1" x14ac:dyDescent="0.2">
      <c r="A348" t="str">
        <v>wvqheiacumgp</v>
      </c>
    </row>
    <row r="349" spans="1:1" x14ac:dyDescent="0.2">
      <c r="A349" t="str">
        <v>unmpjlciwehbgzqav</v>
      </c>
    </row>
    <row r="350" spans="1:1" x14ac:dyDescent="0.2">
      <c r="A350" t="str">
        <v>haevgiqumcpw</v>
      </c>
    </row>
    <row r="351" spans="1:1" x14ac:dyDescent="0.2">
      <c r="A351">
        <v>0</v>
      </c>
    </row>
    <row r="352" spans="1:1" x14ac:dyDescent="0.2">
      <c r="A352" t="str">
        <v>fndv</v>
      </c>
    </row>
    <row r="353" spans="1:1" x14ac:dyDescent="0.2">
      <c r="A353" t="str">
        <v>dik</v>
      </c>
    </row>
    <row r="354" spans="1:1" x14ac:dyDescent="0.2">
      <c r="A354" t="str">
        <v>nmcjhfbs</v>
      </c>
    </row>
    <row r="355" spans="1:1" x14ac:dyDescent="0.2">
      <c r="A355" t="str">
        <v>lxzquaproeyw</v>
      </c>
    </row>
    <row r="356" spans="1:1" x14ac:dyDescent="0.2">
      <c r="A356" t="str">
        <v>msjfgti</v>
      </c>
    </row>
    <row r="357" spans="1:1" x14ac:dyDescent="0.2">
      <c r="A357">
        <v>0</v>
      </c>
    </row>
    <row r="358" spans="1:1" x14ac:dyDescent="0.2">
      <c r="A358" t="str">
        <v>rxcq</v>
      </c>
    </row>
    <row r="359" spans="1:1" x14ac:dyDescent="0.2">
      <c r="A359" t="str">
        <v>cslmqje</v>
      </c>
    </row>
    <row r="360" spans="1:1" x14ac:dyDescent="0.2">
      <c r="A360">
        <v>0</v>
      </c>
    </row>
    <row r="361" spans="1:1" x14ac:dyDescent="0.2">
      <c r="A361" t="str">
        <v>vkl</v>
      </c>
    </row>
    <row r="362" spans="1:1" x14ac:dyDescent="0.2">
      <c r="A362" t="str">
        <v>v</v>
      </c>
    </row>
    <row r="363" spans="1:1" x14ac:dyDescent="0.2">
      <c r="A363" t="str">
        <v>umr</v>
      </c>
    </row>
    <row r="364" spans="1:1" x14ac:dyDescent="0.2">
      <c r="A364">
        <v>0</v>
      </c>
    </row>
    <row r="365" spans="1:1" x14ac:dyDescent="0.2">
      <c r="A365" t="str">
        <v>tgflck</v>
      </c>
    </row>
    <row r="366" spans="1:1" x14ac:dyDescent="0.2">
      <c r="A366" t="str">
        <v>tbmafhgjx</v>
      </c>
    </row>
    <row r="367" spans="1:1" x14ac:dyDescent="0.2">
      <c r="A367" t="str">
        <v>ctgwf</v>
      </c>
    </row>
    <row r="368" spans="1:1" x14ac:dyDescent="0.2">
      <c r="A368" t="str">
        <v>gwtf</v>
      </c>
    </row>
    <row r="369" spans="1:1" x14ac:dyDescent="0.2">
      <c r="A369">
        <v>0</v>
      </c>
    </row>
    <row r="370" spans="1:1" x14ac:dyDescent="0.2">
      <c r="A370" t="str">
        <v>afn</v>
      </c>
    </row>
    <row r="371" spans="1:1" x14ac:dyDescent="0.2">
      <c r="A371" t="str">
        <v>anf</v>
      </c>
    </row>
    <row r="372" spans="1:1" x14ac:dyDescent="0.2">
      <c r="A372" t="str">
        <v>fna</v>
      </c>
    </row>
    <row r="373" spans="1:1" x14ac:dyDescent="0.2">
      <c r="A373" t="str">
        <v>fgan</v>
      </c>
    </row>
    <row r="374" spans="1:1" x14ac:dyDescent="0.2">
      <c r="A374">
        <v>0</v>
      </c>
    </row>
    <row r="375" spans="1:1" x14ac:dyDescent="0.2">
      <c r="A375" t="str">
        <v>kbypmroflcgsijqt</v>
      </c>
    </row>
    <row r="376" spans="1:1" x14ac:dyDescent="0.2">
      <c r="A376" t="str">
        <v>merbsy</v>
      </c>
    </row>
    <row r="377" spans="1:1" x14ac:dyDescent="0.2">
      <c r="A377" t="str">
        <v>yuazxsnwrvmb</v>
      </c>
    </row>
    <row r="378" spans="1:1" x14ac:dyDescent="0.2">
      <c r="A378">
        <v>0</v>
      </c>
    </row>
    <row r="379" spans="1:1" x14ac:dyDescent="0.2">
      <c r="A379" t="str">
        <v>mbqeotcwa</v>
      </c>
    </row>
    <row r="380" spans="1:1" x14ac:dyDescent="0.2">
      <c r="A380" t="str">
        <v>wacbtzme</v>
      </c>
    </row>
    <row r="381" spans="1:1" x14ac:dyDescent="0.2">
      <c r="A381">
        <v>0</v>
      </c>
    </row>
    <row r="382" spans="1:1" x14ac:dyDescent="0.2">
      <c r="A382" t="str">
        <v>ykgwomscpdr</v>
      </c>
    </row>
    <row r="383" spans="1:1" x14ac:dyDescent="0.2">
      <c r="A383" t="str">
        <v>udsmiqophxgazc</v>
      </c>
    </row>
    <row r="384" spans="1:1" x14ac:dyDescent="0.2">
      <c r="A384">
        <v>0</v>
      </c>
    </row>
    <row r="385" spans="1:1" x14ac:dyDescent="0.2">
      <c r="A385" t="str">
        <v>byhgswqf</v>
      </c>
    </row>
    <row r="386" spans="1:1" x14ac:dyDescent="0.2">
      <c r="A386" t="str">
        <v>ziruakpdxenojt</v>
      </c>
    </row>
    <row r="387" spans="1:1" x14ac:dyDescent="0.2">
      <c r="A387" t="str">
        <v>mlhyqcbfgv</v>
      </c>
    </row>
    <row r="388" spans="1:1" x14ac:dyDescent="0.2">
      <c r="A388">
        <v>0</v>
      </c>
    </row>
    <row r="389" spans="1:1" x14ac:dyDescent="0.2">
      <c r="A389" t="str">
        <v>sjcpmgfnqkbtvh</v>
      </c>
    </row>
    <row r="390" spans="1:1" x14ac:dyDescent="0.2">
      <c r="A390" t="str">
        <v>tjhaocknsqgvzmfxb</v>
      </c>
    </row>
    <row r="391" spans="1:1" x14ac:dyDescent="0.2">
      <c r="A391" t="str">
        <v>hvskbjtmfncqg</v>
      </c>
    </row>
    <row r="392" spans="1:1" x14ac:dyDescent="0.2">
      <c r="A392" t="str">
        <v>svgmbtkjfchqwn</v>
      </c>
    </row>
    <row r="393" spans="1:1" x14ac:dyDescent="0.2">
      <c r="A393">
        <v>0</v>
      </c>
    </row>
    <row r="394" spans="1:1" x14ac:dyDescent="0.2">
      <c r="A394" t="str">
        <v>vxnyazclrhigju</v>
      </c>
    </row>
    <row r="395" spans="1:1" x14ac:dyDescent="0.2">
      <c r="A395" t="str">
        <v>tzejprxgiuvnhl</v>
      </c>
    </row>
    <row r="396" spans="1:1" x14ac:dyDescent="0.2">
      <c r="A396">
        <v>0</v>
      </c>
    </row>
    <row r="397" spans="1:1" x14ac:dyDescent="0.2">
      <c r="A397" t="str">
        <v>kfgrnpwahvuzbtdeosxycjl</v>
      </c>
    </row>
    <row r="398" spans="1:1" x14ac:dyDescent="0.2">
      <c r="A398" t="str">
        <v>codeskpxziflhqmtnw</v>
      </c>
    </row>
    <row r="399" spans="1:1" x14ac:dyDescent="0.2">
      <c r="A399" t="str">
        <v>nzpkocwlfexhdts</v>
      </c>
    </row>
    <row r="400" spans="1:1" x14ac:dyDescent="0.2">
      <c r="A400">
        <v>0</v>
      </c>
    </row>
    <row r="401" spans="1:1" x14ac:dyDescent="0.2">
      <c r="A401" t="str">
        <v>amxeu</v>
      </c>
    </row>
    <row r="402" spans="1:1" x14ac:dyDescent="0.2">
      <c r="A402" t="str">
        <v>xuem</v>
      </c>
    </row>
    <row r="403" spans="1:1" x14ac:dyDescent="0.2">
      <c r="A403" t="str">
        <v>muxe</v>
      </c>
    </row>
    <row r="404" spans="1:1" x14ac:dyDescent="0.2">
      <c r="A404" t="str">
        <v>xmue</v>
      </c>
    </row>
    <row r="405" spans="1:1" x14ac:dyDescent="0.2">
      <c r="A405">
        <v>0</v>
      </c>
    </row>
    <row r="406" spans="1:1" x14ac:dyDescent="0.2">
      <c r="A406" t="str">
        <v>nfdekjvaswxhlizumqcr</v>
      </c>
    </row>
    <row r="407" spans="1:1" x14ac:dyDescent="0.2">
      <c r="A407" t="str">
        <v>ahvenfjwmqukxrzslcdi</v>
      </c>
    </row>
    <row r="408" spans="1:1" x14ac:dyDescent="0.2">
      <c r="A408" t="str">
        <v>amzhrqdvknuwfelcjixs</v>
      </c>
    </row>
    <row r="409" spans="1:1" x14ac:dyDescent="0.2">
      <c r="A409" t="str">
        <v>ahzxsfnqcirwdvlejmku</v>
      </c>
    </row>
    <row r="410" spans="1:1" x14ac:dyDescent="0.2">
      <c r="A410" t="str">
        <v>kmivhzfsdxrwueqcajln</v>
      </c>
    </row>
    <row r="411" spans="1:1" x14ac:dyDescent="0.2">
      <c r="A411">
        <v>0</v>
      </c>
    </row>
    <row r="412" spans="1:1" x14ac:dyDescent="0.2">
      <c r="A412" t="str">
        <v>ahutglpcfobw</v>
      </c>
    </row>
    <row r="413" spans="1:1" x14ac:dyDescent="0.2">
      <c r="A413" t="str">
        <v>inbgfhawctlu</v>
      </c>
    </row>
    <row r="414" spans="1:1" x14ac:dyDescent="0.2">
      <c r="A414" t="str">
        <v>glxabyjwdersfhut</v>
      </c>
    </row>
    <row r="415" spans="1:1" x14ac:dyDescent="0.2">
      <c r="A415" t="str">
        <v>glwnbvhtfqua</v>
      </c>
    </row>
    <row r="416" spans="1:1" x14ac:dyDescent="0.2">
      <c r="A416">
        <v>0</v>
      </c>
    </row>
    <row r="417" spans="1:1" x14ac:dyDescent="0.2">
      <c r="A417" t="str">
        <v>tkvnhiguafzpbryomqs</v>
      </c>
    </row>
    <row r="418" spans="1:1" x14ac:dyDescent="0.2">
      <c r="A418" t="str">
        <v>fjuqmyizhtdvrapbgok</v>
      </c>
    </row>
    <row r="419" spans="1:1" x14ac:dyDescent="0.2">
      <c r="A419">
        <v>0</v>
      </c>
    </row>
    <row r="420" spans="1:1" x14ac:dyDescent="0.2">
      <c r="A420" t="str">
        <v>lavnu</v>
      </c>
    </row>
    <row r="421" spans="1:1" x14ac:dyDescent="0.2">
      <c r="A421" t="str">
        <v>anuv</v>
      </c>
    </row>
    <row r="422" spans="1:1" x14ac:dyDescent="0.2">
      <c r="A422" t="str">
        <v>nuva</v>
      </c>
    </row>
    <row r="423" spans="1:1" x14ac:dyDescent="0.2">
      <c r="A423" t="str">
        <v>vnua</v>
      </c>
    </row>
    <row r="424" spans="1:1" x14ac:dyDescent="0.2">
      <c r="A424" t="str">
        <v>avnu</v>
      </c>
    </row>
    <row r="425" spans="1:1" x14ac:dyDescent="0.2">
      <c r="A425">
        <v>0</v>
      </c>
    </row>
    <row r="426" spans="1:1" x14ac:dyDescent="0.2">
      <c r="A426" t="str">
        <v>dsypquzvk</v>
      </c>
    </row>
    <row r="427" spans="1:1" x14ac:dyDescent="0.2">
      <c r="A427" t="str">
        <v>yfvpuwkqxzd</v>
      </c>
    </row>
    <row r="428" spans="1:1" x14ac:dyDescent="0.2">
      <c r="A428" t="str">
        <v>zaqdpkvuhoy</v>
      </c>
    </row>
    <row r="429" spans="1:1" x14ac:dyDescent="0.2">
      <c r="A429">
        <v>0</v>
      </c>
    </row>
    <row r="430" spans="1:1" x14ac:dyDescent="0.2">
      <c r="A430" t="str">
        <v>hztcgilumwfjqvdx</v>
      </c>
    </row>
    <row r="431" spans="1:1" x14ac:dyDescent="0.2">
      <c r="A431" t="str">
        <v>ljdzmfxhwnocukva</v>
      </c>
    </row>
    <row r="432" spans="1:1" x14ac:dyDescent="0.2">
      <c r="A432" t="str">
        <v>wdzxlcphvfmruj</v>
      </c>
    </row>
    <row r="433" spans="1:1" x14ac:dyDescent="0.2">
      <c r="A433" t="str">
        <v>vwtgemuhljsyfrqdxzbpc</v>
      </c>
    </row>
    <row r="434" spans="1:1" x14ac:dyDescent="0.2">
      <c r="A434">
        <v>0</v>
      </c>
    </row>
    <row r="435" spans="1:1" x14ac:dyDescent="0.2">
      <c r="A435" t="str">
        <v>gylhmqsfo</v>
      </c>
    </row>
    <row r="436" spans="1:1" x14ac:dyDescent="0.2">
      <c r="A436" t="str">
        <v>flhgsmqoy</v>
      </c>
    </row>
    <row r="437" spans="1:1" x14ac:dyDescent="0.2">
      <c r="A437" t="str">
        <v>yflgmhosq</v>
      </c>
    </row>
    <row r="438" spans="1:1" x14ac:dyDescent="0.2">
      <c r="A438" t="str">
        <v>yhsomlfqg</v>
      </c>
    </row>
    <row r="439" spans="1:1" x14ac:dyDescent="0.2">
      <c r="A439">
        <v>0</v>
      </c>
    </row>
    <row r="440" spans="1:1" x14ac:dyDescent="0.2">
      <c r="A440" t="str">
        <v>njrtykmqhpsbl</v>
      </c>
    </row>
    <row r="441" spans="1:1" x14ac:dyDescent="0.2">
      <c r="A441" t="str">
        <v>ehrqnbmtpkyloz</v>
      </c>
    </row>
    <row r="442" spans="1:1" x14ac:dyDescent="0.2">
      <c r="A442" t="str">
        <v>tqnydrhcxmbkp</v>
      </c>
    </row>
    <row r="443" spans="1:1" x14ac:dyDescent="0.2">
      <c r="A443" t="str">
        <v>eykmrhnqlpbt</v>
      </c>
    </row>
    <row r="444" spans="1:1" x14ac:dyDescent="0.2">
      <c r="A444">
        <v>0</v>
      </c>
    </row>
    <row r="445" spans="1:1" x14ac:dyDescent="0.2">
      <c r="A445" t="str">
        <v>x</v>
      </c>
    </row>
    <row r="446" spans="1:1" x14ac:dyDescent="0.2">
      <c r="A446" t="str">
        <v>t</v>
      </c>
    </row>
    <row r="447" spans="1:1" x14ac:dyDescent="0.2">
      <c r="A447" t="str">
        <v>t</v>
      </c>
    </row>
    <row r="448" spans="1:1" x14ac:dyDescent="0.2">
      <c r="A448">
        <v>0</v>
      </c>
    </row>
    <row r="449" spans="1:1" x14ac:dyDescent="0.2">
      <c r="A449" t="str">
        <v>xmbzthspyqiwkre</v>
      </c>
    </row>
    <row r="450" spans="1:1" x14ac:dyDescent="0.2">
      <c r="A450" t="str">
        <v>kmertowqzhy</v>
      </c>
    </row>
    <row r="451" spans="1:1" x14ac:dyDescent="0.2">
      <c r="A451" t="str">
        <v>wntlghzqvuaym</v>
      </c>
    </row>
    <row r="452" spans="1:1" x14ac:dyDescent="0.2">
      <c r="A452">
        <v>0</v>
      </c>
    </row>
    <row r="453" spans="1:1" x14ac:dyDescent="0.2">
      <c r="A453" t="str">
        <v>anzmrgh</v>
      </c>
    </row>
    <row r="454" spans="1:1" x14ac:dyDescent="0.2">
      <c r="A454" t="str">
        <v>hvbz</v>
      </c>
    </row>
    <row r="455" spans="1:1" x14ac:dyDescent="0.2">
      <c r="A455" t="str">
        <v>ikcqewfo</v>
      </c>
    </row>
    <row r="456" spans="1:1" x14ac:dyDescent="0.2">
      <c r="A456">
        <v>0</v>
      </c>
    </row>
    <row r="457" spans="1:1" x14ac:dyDescent="0.2">
      <c r="A457" t="str">
        <v>bmhkpvatlxsqe</v>
      </c>
    </row>
    <row r="458" spans="1:1" x14ac:dyDescent="0.2">
      <c r="A458" t="str">
        <v>qhlsvmwkaxtbep</v>
      </c>
    </row>
    <row r="459" spans="1:1" x14ac:dyDescent="0.2">
      <c r="A459" t="str">
        <v>afvyqxopmebkths</v>
      </c>
    </row>
    <row r="460" spans="1:1" x14ac:dyDescent="0.2">
      <c r="A460" t="str">
        <v>kmaqhpbvxsect</v>
      </c>
    </row>
    <row r="461" spans="1:1" x14ac:dyDescent="0.2">
      <c r="A461" t="str">
        <v>smhbqatxvekp</v>
      </c>
    </row>
    <row r="462" spans="1:1" x14ac:dyDescent="0.2">
      <c r="A462">
        <v>0</v>
      </c>
    </row>
    <row r="463" spans="1:1" x14ac:dyDescent="0.2">
      <c r="A463" t="str">
        <v>rhlvqfi</v>
      </c>
    </row>
    <row r="464" spans="1:1" x14ac:dyDescent="0.2">
      <c r="A464" t="str">
        <v>fhqlvir</v>
      </c>
    </row>
    <row r="465" spans="1:1" x14ac:dyDescent="0.2">
      <c r="A465" t="str">
        <v>vlfqihr</v>
      </c>
    </row>
    <row r="466" spans="1:1" x14ac:dyDescent="0.2">
      <c r="A466" t="str">
        <v>frvhqil</v>
      </c>
    </row>
    <row r="467" spans="1:1" x14ac:dyDescent="0.2">
      <c r="A467" t="str">
        <v>hrfwaiyqvl</v>
      </c>
    </row>
    <row r="468" spans="1:1" x14ac:dyDescent="0.2">
      <c r="A468">
        <v>0</v>
      </c>
    </row>
    <row r="469" spans="1:1" x14ac:dyDescent="0.2">
      <c r="A469" t="str">
        <v>kqp</v>
      </c>
    </row>
    <row r="470" spans="1:1" x14ac:dyDescent="0.2">
      <c r="A470" t="str">
        <v>bkpq</v>
      </c>
    </row>
    <row r="471" spans="1:1" x14ac:dyDescent="0.2">
      <c r="A471" t="str">
        <v>qknpb</v>
      </c>
    </row>
    <row r="472" spans="1:1" x14ac:dyDescent="0.2">
      <c r="A472" t="str">
        <v>kfbnqp</v>
      </c>
    </row>
    <row r="473" spans="1:1" x14ac:dyDescent="0.2">
      <c r="A473" t="str">
        <v>tmqlpk</v>
      </c>
    </row>
    <row r="474" spans="1:1" x14ac:dyDescent="0.2">
      <c r="A474">
        <v>0</v>
      </c>
    </row>
    <row r="475" spans="1:1" x14ac:dyDescent="0.2">
      <c r="A475" t="str">
        <v>zamldqftosjchig</v>
      </c>
    </row>
    <row r="476" spans="1:1" x14ac:dyDescent="0.2">
      <c r="A476" t="str">
        <v>sgoltqfzhcmida</v>
      </c>
    </row>
    <row r="477" spans="1:1" x14ac:dyDescent="0.2">
      <c r="A477" t="str">
        <v>ilchsoqyzdafmteg</v>
      </c>
    </row>
    <row r="478" spans="1:1" x14ac:dyDescent="0.2">
      <c r="A478" t="str">
        <v>omtzqschailgdf</v>
      </c>
    </row>
    <row r="479" spans="1:1" x14ac:dyDescent="0.2">
      <c r="A479">
        <v>0</v>
      </c>
    </row>
    <row r="480" spans="1:1" x14ac:dyDescent="0.2">
      <c r="A480" t="str">
        <v>dqtzj</v>
      </c>
    </row>
    <row r="481" spans="1:1" x14ac:dyDescent="0.2">
      <c r="A481" t="str">
        <v>qdzjt</v>
      </c>
    </row>
    <row r="482" spans="1:1" x14ac:dyDescent="0.2">
      <c r="A482" t="str">
        <v>wjqbztd</v>
      </c>
    </row>
    <row r="483" spans="1:1" x14ac:dyDescent="0.2">
      <c r="A483" t="str">
        <v>tqdzj</v>
      </c>
    </row>
    <row r="484" spans="1:1" x14ac:dyDescent="0.2">
      <c r="A484">
        <v>0</v>
      </c>
    </row>
    <row r="485" spans="1:1" x14ac:dyDescent="0.2">
      <c r="A485" t="str">
        <v>f</v>
      </c>
    </row>
    <row r="486" spans="1:1" x14ac:dyDescent="0.2">
      <c r="A486" t="str">
        <v>f</v>
      </c>
    </row>
    <row r="487" spans="1:1" x14ac:dyDescent="0.2">
      <c r="A487">
        <v>0</v>
      </c>
    </row>
    <row r="488" spans="1:1" x14ac:dyDescent="0.2">
      <c r="A488" t="str">
        <v>a</v>
      </c>
    </row>
    <row r="489" spans="1:1" x14ac:dyDescent="0.2">
      <c r="A489" t="str">
        <v>a</v>
      </c>
    </row>
    <row r="490" spans="1:1" x14ac:dyDescent="0.2">
      <c r="A490" t="str">
        <v>e</v>
      </c>
    </row>
    <row r="491" spans="1:1" x14ac:dyDescent="0.2">
      <c r="A491" t="str">
        <v>a</v>
      </c>
    </row>
    <row r="492" spans="1:1" x14ac:dyDescent="0.2">
      <c r="A492">
        <v>0</v>
      </c>
    </row>
    <row r="493" spans="1:1" x14ac:dyDescent="0.2">
      <c r="A493" t="str">
        <v>lthopwunzesadc</v>
      </c>
    </row>
    <row r="494" spans="1:1" x14ac:dyDescent="0.2">
      <c r="A494" t="str">
        <v>agcpuiqwbezrfm</v>
      </c>
    </row>
    <row r="495" spans="1:1" x14ac:dyDescent="0.2">
      <c r="A495">
        <v>0</v>
      </c>
    </row>
    <row r="496" spans="1:1" x14ac:dyDescent="0.2">
      <c r="A496" t="str">
        <v>vecitwkr</v>
      </c>
    </row>
    <row r="497" spans="1:1" x14ac:dyDescent="0.2">
      <c r="A497" t="str">
        <v>evrwktc</v>
      </c>
    </row>
    <row r="498" spans="1:1" x14ac:dyDescent="0.2">
      <c r="A498" t="str">
        <v>twejkvcly</v>
      </c>
    </row>
    <row r="499" spans="1:1" x14ac:dyDescent="0.2">
      <c r="A499" t="str">
        <v>tvweckr</v>
      </c>
    </row>
    <row r="500" spans="1:1" x14ac:dyDescent="0.2">
      <c r="A500">
        <v>0</v>
      </c>
    </row>
    <row r="501" spans="1:1" x14ac:dyDescent="0.2">
      <c r="A501" t="str">
        <v>ivhprtaqxluznd</v>
      </c>
    </row>
    <row r="502" spans="1:1" x14ac:dyDescent="0.2">
      <c r="A502" t="str">
        <v>czhpmktnbarjuqx</v>
      </c>
    </row>
    <row r="503" spans="1:1" x14ac:dyDescent="0.2">
      <c r="A503" t="str">
        <v>hntzuxaqfwpr</v>
      </c>
    </row>
    <row r="504" spans="1:1" x14ac:dyDescent="0.2">
      <c r="A504" t="str">
        <v>ztqfxhunpdagrsw</v>
      </c>
    </row>
    <row r="505" spans="1:1" x14ac:dyDescent="0.2">
      <c r="A505">
        <v>0</v>
      </c>
    </row>
    <row r="506" spans="1:1" x14ac:dyDescent="0.2">
      <c r="A506" t="str">
        <v>yearmjzfvoglksutx</v>
      </c>
    </row>
    <row r="507" spans="1:1" x14ac:dyDescent="0.2">
      <c r="A507" t="str">
        <v>ytxonejacwgkspvbl</v>
      </c>
    </row>
    <row r="508" spans="1:1" x14ac:dyDescent="0.2">
      <c r="A508">
        <v>0</v>
      </c>
    </row>
    <row r="509" spans="1:1" x14ac:dyDescent="0.2">
      <c r="A509" t="str">
        <v>gctxse</v>
      </c>
    </row>
    <row r="510" spans="1:1" x14ac:dyDescent="0.2">
      <c r="A510" t="str">
        <v>cjgetx</v>
      </c>
    </row>
    <row r="511" spans="1:1" x14ac:dyDescent="0.2">
      <c r="A511" t="str">
        <v>xocetga</v>
      </c>
    </row>
    <row r="512" spans="1:1" x14ac:dyDescent="0.2">
      <c r="A512">
        <v>0</v>
      </c>
    </row>
    <row r="513" spans="1:1" x14ac:dyDescent="0.2">
      <c r="A513" t="str">
        <v>uedfocpwivngk</v>
      </c>
    </row>
    <row r="514" spans="1:1" x14ac:dyDescent="0.2">
      <c r="A514" t="str">
        <v>prxuiveon</v>
      </c>
    </row>
    <row r="515" spans="1:1" x14ac:dyDescent="0.2">
      <c r="A515" t="str">
        <v>hpovnuimel</v>
      </c>
    </row>
    <row r="516" spans="1:1" x14ac:dyDescent="0.2">
      <c r="A516" t="str">
        <v>pexivunoj</v>
      </c>
    </row>
    <row r="517" spans="1:1" x14ac:dyDescent="0.2">
      <c r="A517">
        <v>0</v>
      </c>
    </row>
    <row r="518" spans="1:1" x14ac:dyDescent="0.2">
      <c r="A518" t="str">
        <v>cdsqhptunrmgjvfiozl</v>
      </c>
    </row>
    <row r="519" spans="1:1" x14ac:dyDescent="0.2">
      <c r="A519" t="str">
        <v>srvuhlgimntpjfdoqcz</v>
      </c>
    </row>
    <row r="520" spans="1:1" x14ac:dyDescent="0.2">
      <c r="A520" t="str">
        <v>hotpzrcfvsgdinqljum</v>
      </c>
    </row>
    <row r="521" spans="1:1" x14ac:dyDescent="0.2">
      <c r="A521" t="str">
        <v>mtdfnzogrluvhsqjpic</v>
      </c>
    </row>
    <row r="522" spans="1:1" x14ac:dyDescent="0.2">
      <c r="A522" t="str">
        <v>imshvtfzoprnqcjlgdu</v>
      </c>
    </row>
    <row r="523" spans="1:1" x14ac:dyDescent="0.2">
      <c r="A523">
        <v>0</v>
      </c>
    </row>
    <row r="524" spans="1:1" x14ac:dyDescent="0.2">
      <c r="A524" t="str">
        <v>qvitpoadjkfe</v>
      </c>
    </row>
    <row r="525" spans="1:1" x14ac:dyDescent="0.2">
      <c r="A525" t="str">
        <v>fhtwujgxmyvqp</v>
      </c>
    </row>
    <row r="526" spans="1:1" x14ac:dyDescent="0.2">
      <c r="A526" t="str">
        <v>fvqtjp</v>
      </c>
    </row>
    <row r="527" spans="1:1" x14ac:dyDescent="0.2">
      <c r="A527">
        <v>0</v>
      </c>
    </row>
    <row r="528" spans="1:1" x14ac:dyDescent="0.2">
      <c r="A528" t="str">
        <v>igcu</v>
      </c>
    </row>
    <row r="529" spans="1:1" x14ac:dyDescent="0.2">
      <c r="A529" t="str">
        <v>cpzkirmaqeuvyjblt</v>
      </c>
    </row>
    <row r="530" spans="1:1" x14ac:dyDescent="0.2">
      <c r="A530" t="str">
        <v>uwfhcio</v>
      </c>
    </row>
    <row r="531" spans="1:1" x14ac:dyDescent="0.2">
      <c r="A531" t="str">
        <v>ufci</v>
      </c>
    </row>
    <row r="532" spans="1:1" x14ac:dyDescent="0.2">
      <c r="A532">
        <v>0</v>
      </c>
    </row>
    <row r="533" spans="1:1" x14ac:dyDescent="0.2">
      <c r="A533" t="str">
        <v>olpayrzujbxigkmtdwfvs</v>
      </c>
    </row>
    <row r="534" spans="1:1" x14ac:dyDescent="0.2">
      <c r="A534" t="str">
        <v>mnlajiogzfyvxdptbkr</v>
      </c>
    </row>
    <row r="535" spans="1:1" x14ac:dyDescent="0.2">
      <c r="A535" t="str">
        <v>gxkjabvmdptlfyiozr</v>
      </c>
    </row>
    <row r="536" spans="1:1" x14ac:dyDescent="0.2">
      <c r="A536">
        <v>0</v>
      </c>
    </row>
    <row r="537" spans="1:1" x14ac:dyDescent="0.2">
      <c r="A537" t="str">
        <v>ozuitjkyrplmwhx</v>
      </c>
    </row>
    <row r="538" spans="1:1" x14ac:dyDescent="0.2">
      <c r="A538" t="str">
        <v>wqilxmrjzphk</v>
      </c>
    </row>
    <row r="539" spans="1:1" x14ac:dyDescent="0.2">
      <c r="A539" t="str">
        <v>zmpflxwkrjhi</v>
      </c>
    </row>
    <row r="540" spans="1:1" x14ac:dyDescent="0.2">
      <c r="A540">
        <v>0</v>
      </c>
    </row>
    <row r="541" spans="1:1" x14ac:dyDescent="0.2">
      <c r="A541" t="str">
        <v>xklnmyjz</v>
      </c>
    </row>
    <row r="542" spans="1:1" x14ac:dyDescent="0.2">
      <c r="A542" t="str">
        <v>tbywrnecm</v>
      </c>
    </row>
    <row r="543" spans="1:1" x14ac:dyDescent="0.2">
      <c r="A543" t="str">
        <v>qasm</v>
      </c>
    </row>
    <row r="544" spans="1:1" x14ac:dyDescent="0.2">
      <c r="A544">
        <v>0</v>
      </c>
    </row>
    <row r="545" spans="1:1" x14ac:dyDescent="0.2">
      <c r="A545" t="str">
        <v>nmqezcib</v>
      </c>
    </row>
    <row r="546" spans="1:1" x14ac:dyDescent="0.2">
      <c r="A546" t="str">
        <v>bqcine</v>
      </c>
    </row>
    <row r="547" spans="1:1" x14ac:dyDescent="0.2">
      <c r="A547" t="str">
        <v>bqeiwnc</v>
      </c>
    </row>
    <row r="548" spans="1:1" x14ac:dyDescent="0.2">
      <c r="A548">
        <v>0</v>
      </c>
    </row>
    <row r="549" spans="1:1" x14ac:dyDescent="0.2">
      <c r="A549" t="str">
        <v>gfwcuktlovqaxinrmsye</v>
      </c>
    </row>
    <row r="550" spans="1:1" x14ac:dyDescent="0.2">
      <c r="A550" t="str">
        <v>apuxbreclsovh</v>
      </c>
    </row>
    <row r="551" spans="1:1" x14ac:dyDescent="0.2">
      <c r="A551" t="str">
        <v>lrozacsuevxy</v>
      </c>
    </row>
    <row r="552" spans="1:1" x14ac:dyDescent="0.2">
      <c r="A552">
        <v>0</v>
      </c>
    </row>
    <row r="553" spans="1:1" x14ac:dyDescent="0.2">
      <c r="A553" t="str">
        <v>sbirnjalhp</v>
      </c>
    </row>
    <row r="554" spans="1:1" x14ac:dyDescent="0.2">
      <c r="A554" t="str">
        <v>sjlhabinpr</v>
      </c>
    </row>
    <row r="555" spans="1:1" x14ac:dyDescent="0.2">
      <c r="A555" t="str">
        <v>spiyalnhjrb</v>
      </c>
    </row>
    <row r="556" spans="1:1" x14ac:dyDescent="0.2">
      <c r="A556" t="str">
        <v>nlahrzjibspf</v>
      </c>
    </row>
    <row r="557" spans="1:1" x14ac:dyDescent="0.2">
      <c r="A557" t="str">
        <v>phsinblragj</v>
      </c>
    </row>
    <row r="558" spans="1:1" x14ac:dyDescent="0.2">
      <c r="A558">
        <v>0</v>
      </c>
    </row>
    <row r="559" spans="1:1" x14ac:dyDescent="0.2">
      <c r="A559" t="str">
        <v>qshiwtzunymecpkojgf</v>
      </c>
    </row>
    <row r="560" spans="1:1" x14ac:dyDescent="0.2">
      <c r="A560" t="str">
        <v>ycintzem</v>
      </c>
    </row>
    <row r="561" spans="1:1" x14ac:dyDescent="0.2">
      <c r="A561" t="str">
        <v>mtxbzyneicl</v>
      </c>
    </row>
    <row r="562" spans="1:1" x14ac:dyDescent="0.2">
      <c r="A562" t="str">
        <v>ntmzacvdyie</v>
      </c>
    </row>
    <row r="563" spans="1:1" x14ac:dyDescent="0.2">
      <c r="A563" t="str">
        <v>inledacymzt</v>
      </c>
    </row>
    <row r="564" spans="1:1" x14ac:dyDescent="0.2">
      <c r="A564">
        <v>0</v>
      </c>
    </row>
    <row r="565" spans="1:1" x14ac:dyDescent="0.2">
      <c r="A565" t="str">
        <v>zikd</v>
      </c>
    </row>
    <row r="566" spans="1:1" x14ac:dyDescent="0.2">
      <c r="A566" t="str">
        <v>wfrtoc</v>
      </c>
    </row>
    <row r="567" spans="1:1" x14ac:dyDescent="0.2">
      <c r="A567" t="str">
        <v>xd</v>
      </c>
    </row>
    <row r="568" spans="1:1" x14ac:dyDescent="0.2">
      <c r="A568">
        <v>0</v>
      </c>
    </row>
    <row r="569" spans="1:1" x14ac:dyDescent="0.2">
      <c r="A569" t="str">
        <v>b</v>
      </c>
    </row>
    <row r="570" spans="1:1" x14ac:dyDescent="0.2">
      <c r="A570" t="str">
        <v>q</v>
      </c>
    </row>
    <row r="571" spans="1:1" x14ac:dyDescent="0.2">
      <c r="A571">
        <v>0</v>
      </c>
    </row>
    <row r="572" spans="1:1" x14ac:dyDescent="0.2">
      <c r="A572" t="str">
        <v>jtgrvpc</v>
      </c>
    </row>
    <row r="573" spans="1:1" x14ac:dyDescent="0.2">
      <c r="A573" t="str">
        <v>vnpob</v>
      </c>
    </row>
    <row r="574" spans="1:1" x14ac:dyDescent="0.2">
      <c r="A574">
        <v>0</v>
      </c>
    </row>
    <row r="575" spans="1:1" x14ac:dyDescent="0.2">
      <c r="A575" t="str">
        <v>mxa</v>
      </c>
    </row>
    <row r="576" spans="1:1" x14ac:dyDescent="0.2">
      <c r="A576" t="str">
        <v>bgpat</v>
      </c>
    </row>
    <row r="577" spans="1:1" x14ac:dyDescent="0.2">
      <c r="A577" t="str">
        <v>av</v>
      </c>
    </row>
    <row r="578" spans="1:1" x14ac:dyDescent="0.2">
      <c r="A578">
        <v>0</v>
      </c>
    </row>
    <row r="579" spans="1:1" x14ac:dyDescent="0.2">
      <c r="A579" t="str">
        <v>kluxigjtrnsqmbfypw</v>
      </c>
    </row>
    <row r="580" spans="1:1" x14ac:dyDescent="0.2">
      <c r="A580" t="str">
        <v>gilnxrjwumoykbsfpth</v>
      </c>
    </row>
    <row r="581" spans="1:1" x14ac:dyDescent="0.2">
      <c r="A581">
        <v>0</v>
      </c>
    </row>
    <row r="582" spans="1:1" x14ac:dyDescent="0.2">
      <c r="A582" t="str">
        <v>mxufknlzeria</v>
      </c>
    </row>
    <row r="583" spans="1:1" x14ac:dyDescent="0.2">
      <c r="A583" t="str">
        <v>xraflenbiupmk</v>
      </c>
    </row>
    <row r="584" spans="1:1" x14ac:dyDescent="0.2">
      <c r="A584" t="str">
        <v>dxlijrknueacmyf</v>
      </c>
    </row>
    <row r="585" spans="1:1" x14ac:dyDescent="0.2">
      <c r="A585">
        <v>0</v>
      </c>
    </row>
    <row r="586" spans="1:1" x14ac:dyDescent="0.2">
      <c r="A586" t="str">
        <v>rcnby</v>
      </c>
    </row>
    <row r="587" spans="1:1" x14ac:dyDescent="0.2">
      <c r="A587" t="str">
        <v>uhmilk</v>
      </c>
    </row>
    <row r="588" spans="1:1" x14ac:dyDescent="0.2">
      <c r="A588">
        <v>0</v>
      </c>
    </row>
    <row r="589" spans="1:1" x14ac:dyDescent="0.2">
      <c r="A589" t="str">
        <v>feojnrqsdpwclkaiyt</v>
      </c>
    </row>
    <row r="590" spans="1:1" x14ac:dyDescent="0.2">
      <c r="A590" t="str">
        <v>kowqnhfclimjztpybd</v>
      </c>
    </row>
    <row r="591" spans="1:1" x14ac:dyDescent="0.2">
      <c r="A591" t="str">
        <v>xvcptleiwdofqkjnsy</v>
      </c>
    </row>
    <row r="592" spans="1:1" x14ac:dyDescent="0.2">
      <c r="A592">
        <v>0</v>
      </c>
    </row>
    <row r="593" spans="1:1" x14ac:dyDescent="0.2">
      <c r="A593" t="str">
        <v>ugkailsnrj</v>
      </c>
    </row>
    <row r="594" spans="1:1" x14ac:dyDescent="0.2">
      <c r="A594" t="str">
        <v>banglk</v>
      </c>
    </row>
    <row r="595" spans="1:1" x14ac:dyDescent="0.2">
      <c r="A595" t="str">
        <v>unsglka</v>
      </c>
    </row>
    <row r="596" spans="1:1" x14ac:dyDescent="0.2">
      <c r="A596" t="str">
        <v>nlvagkc</v>
      </c>
    </row>
    <row r="597" spans="1:1" x14ac:dyDescent="0.2">
      <c r="A597">
        <v>0</v>
      </c>
    </row>
    <row r="598" spans="1:1" x14ac:dyDescent="0.2">
      <c r="A598" t="str">
        <v>dwgqjpsby</v>
      </c>
    </row>
    <row r="599" spans="1:1" x14ac:dyDescent="0.2">
      <c r="A599" t="str">
        <v>huskprjxgvow</v>
      </c>
    </row>
    <row r="600" spans="1:1" x14ac:dyDescent="0.2">
      <c r="A600">
        <v>0</v>
      </c>
    </row>
    <row r="601" spans="1:1" x14ac:dyDescent="0.2">
      <c r="A601" t="str">
        <v>psd</v>
      </c>
    </row>
    <row r="602" spans="1:1" x14ac:dyDescent="0.2">
      <c r="A602" t="str">
        <v>aspdm</v>
      </c>
    </row>
    <row r="603" spans="1:1" x14ac:dyDescent="0.2">
      <c r="A603" t="str">
        <v>dps</v>
      </c>
    </row>
    <row r="604" spans="1:1" x14ac:dyDescent="0.2">
      <c r="A604" t="str">
        <v>dsp</v>
      </c>
    </row>
    <row r="605" spans="1:1" x14ac:dyDescent="0.2">
      <c r="A605" t="str">
        <v>psd</v>
      </c>
    </row>
    <row r="606" spans="1:1" x14ac:dyDescent="0.2">
      <c r="A606">
        <v>0</v>
      </c>
    </row>
    <row r="607" spans="1:1" x14ac:dyDescent="0.2">
      <c r="A607" t="str">
        <v>thnzwocdrfyeagim</v>
      </c>
    </row>
    <row r="608" spans="1:1" x14ac:dyDescent="0.2">
      <c r="A608" t="str">
        <v>zmfuiecortkbgdyw</v>
      </c>
    </row>
    <row r="609" spans="1:1" x14ac:dyDescent="0.2">
      <c r="A609">
        <v>0</v>
      </c>
    </row>
    <row r="610" spans="1:1" x14ac:dyDescent="0.2">
      <c r="A610" t="str">
        <v>twjeozqfdvsbcyiarmkguh</v>
      </c>
    </row>
    <row r="611" spans="1:1" x14ac:dyDescent="0.2">
      <c r="A611" t="str">
        <v>oqtrmfsavdzwbejihyucgk</v>
      </c>
    </row>
    <row r="612" spans="1:1" x14ac:dyDescent="0.2">
      <c r="A612">
        <v>0</v>
      </c>
    </row>
    <row r="613" spans="1:1" x14ac:dyDescent="0.2">
      <c r="A613" t="str">
        <v>turasdgcevhmxkp</v>
      </c>
    </row>
    <row r="614" spans="1:1" x14ac:dyDescent="0.2">
      <c r="A614" t="str">
        <v>kxmcagstlh</v>
      </c>
    </row>
    <row r="615" spans="1:1" x14ac:dyDescent="0.2">
      <c r="A615" t="str">
        <v>cbhmxkgats</v>
      </c>
    </row>
    <row r="616" spans="1:1" x14ac:dyDescent="0.2">
      <c r="A616">
        <v>0</v>
      </c>
    </row>
    <row r="617" spans="1:1" x14ac:dyDescent="0.2">
      <c r="A617" t="str">
        <v>sxiezthakwvqb</v>
      </c>
    </row>
    <row r="618" spans="1:1" x14ac:dyDescent="0.2">
      <c r="A618" t="str">
        <v>sewmhkiqzfxatvgbu</v>
      </c>
    </row>
    <row r="619" spans="1:1" x14ac:dyDescent="0.2">
      <c r="A619" t="str">
        <v>vqathkezswxib</v>
      </c>
    </row>
    <row r="620" spans="1:1" x14ac:dyDescent="0.2">
      <c r="A620" t="str">
        <v>xwthkbvziseqa</v>
      </c>
    </row>
    <row r="621" spans="1:1" x14ac:dyDescent="0.2">
      <c r="A621">
        <v>0</v>
      </c>
    </row>
    <row r="622" spans="1:1" x14ac:dyDescent="0.2">
      <c r="A622" t="str">
        <v>ewxibk</v>
      </c>
    </row>
    <row r="623" spans="1:1" x14ac:dyDescent="0.2">
      <c r="A623" t="str">
        <v>tpf</v>
      </c>
    </row>
    <row r="624" spans="1:1" x14ac:dyDescent="0.2">
      <c r="A624" t="str">
        <v>rz</v>
      </c>
    </row>
    <row r="625" spans="1:1" x14ac:dyDescent="0.2">
      <c r="A625">
        <v>0</v>
      </c>
    </row>
    <row r="626" spans="1:1" x14ac:dyDescent="0.2">
      <c r="A626" t="str">
        <v>nwztryqmofi</v>
      </c>
    </row>
    <row r="627" spans="1:1" x14ac:dyDescent="0.2">
      <c r="A627" t="str">
        <v>rjyqwhmfzostc</v>
      </c>
    </row>
    <row r="628" spans="1:1" x14ac:dyDescent="0.2">
      <c r="A628" t="str">
        <v>tlvaurxdpkbzfgmyeo</v>
      </c>
    </row>
    <row r="629" spans="1:1" x14ac:dyDescent="0.2">
      <c r="A629">
        <v>0</v>
      </c>
    </row>
    <row r="630" spans="1:1" x14ac:dyDescent="0.2">
      <c r="A630" t="str">
        <v>imzerbtfdn</v>
      </c>
    </row>
    <row r="631" spans="1:1" x14ac:dyDescent="0.2">
      <c r="A631" t="str">
        <v>teifxzny</v>
      </c>
    </row>
    <row r="632" spans="1:1" x14ac:dyDescent="0.2">
      <c r="A632" t="str">
        <v>enytifz</v>
      </c>
    </row>
    <row r="633" spans="1:1" x14ac:dyDescent="0.2">
      <c r="A633">
        <v>0</v>
      </c>
    </row>
    <row r="634" spans="1:1" x14ac:dyDescent="0.2">
      <c r="A634" t="str">
        <v>rcvuafzdqkxweg</v>
      </c>
    </row>
    <row r="635" spans="1:1" x14ac:dyDescent="0.2">
      <c r="A635" t="str">
        <v>cgvaqxewzdyrfuk</v>
      </c>
    </row>
    <row r="636" spans="1:1" x14ac:dyDescent="0.2">
      <c r="A636">
        <v>0</v>
      </c>
    </row>
    <row r="637" spans="1:1" x14ac:dyDescent="0.2">
      <c r="A637" t="str">
        <v>kbmjndsal</v>
      </c>
    </row>
    <row r="638" spans="1:1" x14ac:dyDescent="0.2">
      <c r="A638" t="str">
        <v>adjlbisnm</v>
      </c>
    </row>
    <row r="639" spans="1:1" x14ac:dyDescent="0.2">
      <c r="A639" t="str">
        <v>mdbsklnaj</v>
      </c>
    </row>
    <row r="640" spans="1:1" x14ac:dyDescent="0.2">
      <c r="A640" t="str">
        <v>nbasdljm</v>
      </c>
    </row>
    <row r="641" spans="1:1" x14ac:dyDescent="0.2">
      <c r="A641">
        <v>0</v>
      </c>
    </row>
    <row r="642" spans="1:1" x14ac:dyDescent="0.2">
      <c r="A642" t="str">
        <v>qvolp</v>
      </c>
    </row>
    <row r="643" spans="1:1" x14ac:dyDescent="0.2">
      <c r="A643" t="str">
        <v>qckuzi</v>
      </c>
    </row>
    <row r="644" spans="1:1" x14ac:dyDescent="0.2">
      <c r="A644" t="str">
        <v>qritmn</v>
      </c>
    </row>
    <row r="645" spans="1:1" x14ac:dyDescent="0.2">
      <c r="A645">
        <v>0</v>
      </c>
    </row>
    <row r="646" spans="1:1" x14ac:dyDescent="0.2">
      <c r="A646" t="str">
        <v>lqcejxk</v>
      </c>
    </row>
    <row r="647" spans="1:1" x14ac:dyDescent="0.2">
      <c r="A647" t="str">
        <v>wtxeqkcl</v>
      </c>
    </row>
    <row r="648" spans="1:1" x14ac:dyDescent="0.2">
      <c r="A648" t="str">
        <v>jlxqekc</v>
      </c>
    </row>
    <row r="649" spans="1:1" x14ac:dyDescent="0.2">
      <c r="A649">
        <v>0</v>
      </c>
    </row>
    <row r="650" spans="1:1" x14ac:dyDescent="0.2">
      <c r="A650" t="str">
        <v>vqregkolsbfdx</v>
      </c>
    </row>
    <row r="651" spans="1:1" x14ac:dyDescent="0.2">
      <c r="A651" t="str">
        <v>qkvsoeuxrbf</v>
      </c>
    </row>
    <row r="652" spans="1:1" x14ac:dyDescent="0.2">
      <c r="A652" t="str">
        <v>jkaixwvrqbfose</v>
      </c>
    </row>
    <row r="653" spans="1:1" x14ac:dyDescent="0.2">
      <c r="A653">
        <v>0</v>
      </c>
    </row>
    <row r="654" spans="1:1" x14ac:dyDescent="0.2">
      <c r="A654" t="str">
        <v>ctogmvsxiauy</v>
      </c>
    </row>
    <row r="655" spans="1:1" x14ac:dyDescent="0.2">
      <c r="A655" t="str">
        <v>szuhoqagtwcflikyd</v>
      </c>
    </row>
    <row r="656" spans="1:1" x14ac:dyDescent="0.2">
      <c r="A656" t="str">
        <v>ctoyuagsnvi</v>
      </c>
    </row>
    <row r="657" spans="1:1" x14ac:dyDescent="0.2">
      <c r="A657" t="str">
        <v>utygcranvosi</v>
      </c>
    </row>
    <row r="658" spans="1:1" x14ac:dyDescent="0.2">
      <c r="A658" t="str">
        <v>citoygeusa</v>
      </c>
    </row>
    <row r="659" spans="1:1" x14ac:dyDescent="0.2">
      <c r="A659">
        <v>0</v>
      </c>
    </row>
    <row r="660" spans="1:1" x14ac:dyDescent="0.2">
      <c r="A660" t="str">
        <v>fuwk</v>
      </c>
    </row>
    <row r="661" spans="1:1" x14ac:dyDescent="0.2">
      <c r="A661" t="str">
        <v>yewkljpxi</v>
      </c>
    </row>
    <row r="662" spans="1:1" x14ac:dyDescent="0.2">
      <c r="A662">
        <v>0</v>
      </c>
    </row>
    <row r="663" spans="1:1" x14ac:dyDescent="0.2">
      <c r="A663" t="str">
        <v>zarpyjehu</v>
      </c>
    </row>
    <row r="664" spans="1:1" x14ac:dyDescent="0.2">
      <c r="A664" t="str">
        <v>putzh</v>
      </c>
    </row>
    <row r="665" spans="1:1" x14ac:dyDescent="0.2">
      <c r="A665" t="str">
        <v>ptnkze</v>
      </c>
    </row>
    <row r="666" spans="1:1" x14ac:dyDescent="0.2">
      <c r="A666" t="str">
        <v>zplgbvm</v>
      </c>
    </row>
    <row r="667" spans="1:1" x14ac:dyDescent="0.2">
      <c r="A667" t="str">
        <v>zhstyqip</v>
      </c>
    </row>
    <row r="668" spans="1:1" x14ac:dyDescent="0.2">
      <c r="A668">
        <v>0</v>
      </c>
    </row>
    <row r="669" spans="1:1" x14ac:dyDescent="0.2">
      <c r="A669" t="str">
        <v>hrxfvwopsaymtgc</v>
      </c>
    </row>
    <row r="670" spans="1:1" x14ac:dyDescent="0.2">
      <c r="A670" t="str">
        <v>xfaywpovkgtcsmzunrjh</v>
      </c>
    </row>
    <row r="671" spans="1:1" x14ac:dyDescent="0.2">
      <c r="A671" t="str">
        <v>vxgmrhcowsytafpi</v>
      </c>
    </row>
    <row r="672" spans="1:1" x14ac:dyDescent="0.2">
      <c r="A672">
        <v>0</v>
      </c>
    </row>
    <row r="673" spans="1:1" x14ac:dyDescent="0.2">
      <c r="A673" t="str">
        <v>cipegfjmxbdzutorshn</v>
      </c>
    </row>
    <row r="674" spans="1:1" x14ac:dyDescent="0.2">
      <c r="A674" t="str">
        <v>efvnwuaoipbyrjtgd</v>
      </c>
    </row>
    <row r="675" spans="1:1" x14ac:dyDescent="0.2">
      <c r="A675">
        <v>0</v>
      </c>
    </row>
    <row r="676" spans="1:1" x14ac:dyDescent="0.2">
      <c r="A676" t="str">
        <v>wjtryvx</v>
      </c>
    </row>
    <row r="677" spans="1:1" x14ac:dyDescent="0.2">
      <c r="A677" t="str">
        <v>rtxjbyw</v>
      </c>
    </row>
    <row r="678" spans="1:1" x14ac:dyDescent="0.2">
      <c r="A678" t="str">
        <v>nkrpxjolqeu</v>
      </c>
    </row>
    <row r="679" spans="1:1" x14ac:dyDescent="0.2">
      <c r="A679">
        <v>0</v>
      </c>
    </row>
    <row r="680" spans="1:1" x14ac:dyDescent="0.2">
      <c r="A680" t="str">
        <v>wqjmgluhebv</v>
      </c>
    </row>
    <row r="681" spans="1:1" x14ac:dyDescent="0.2">
      <c r="A681" t="str">
        <v>jsgqirvulf</v>
      </c>
    </row>
    <row r="682" spans="1:1" x14ac:dyDescent="0.2">
      <c r="A682">
        <v>0</v>
      </c>
    </row>
    <row r="683" spans="1:1" x14ac:dyDescent="0.2">
      <c r="A683" t="str">
        <v>hljupxyodbzrg</v>
      </c>
    </row>
    <row r="684" spans="1:1" x14ac:dyDescent="0.2">
      <c r="A684" t="str">
        <v>lakmhpqogvucnxf</v>
      </c>
    </row>
    <row r="685" spans="1:1" x14ac:dyDescent="0.2">
      <c r="A685">
        <v>0</v>
      </c>
    </row>
    <row r="686" spans="1:1" x14ac:dyDescent="0.2">
      <c r="A686" t="str">
        <v>yjuwmvanoxs</v>
      </c>
    </row>
    <row r="687" spans="1:1" x14ac:dyDescent="0.2">
      <c r="A687" t="str">
        <v>swvadnujxm</v>
      </c>
    </row>
    <row r="688" spans="1:1" x14ac:dyDescent="0.2">
      <c r="A688" t="str">
        <v>iwvzrutpsfgjxqnm</v>
      </c>
    </row>
    <row r="689" spans="1:1" x14ac:dyDescent="0.2">
      <c r="A689">
        <v>0</v>
      </c>
    </row>
    <row r="690" spans="1:1" x14ac:dyDescent="0.2">
      <c r="A690" t="str">
        <v>pzdhvwcjekifnmb</v>
      </c>
    </row>
    <row r="691" spans="1:1" x14ac:dyDescent="0.2">
      <c r="A691" t="str">
        <v>vnkmzhboiqdjp</v>
      </c>
    </row>
    <row r="692" spans="1:1" x14ac:dyDescent="0.2">
      <c r="A692">
        <v>0</v>
      </c>
    </row>
    <row r="693" spans="1:1" x14ac:dyDescent="0.2">
      <c r="A693" t="str">
        <v>hqrpeaktlvsjmdcwufnyzbo</v>
      </c>
    </row>
    <row r="694" spans="1:1" x14ac:dyDescent="0.2">
      <c r="A694" t="str">
        <v>qdvruncsmtyhoepwixkzgjf</v>
      </c>
    </row>
    <row r="695" spans="1:1" x14ac:dyDescent="0.2">
      <c r="A695" t="str">
        <v>gqsdzvpmhrjntifcuywkoe</v>
      </c>
    </row>
    <row r="696" spans="1:1" x14ac:dyDescent="0.2">
      <c r="A696">
        <v>0</v>
      </c>
    </row>
    <row r="697" spans="1:1" x14ac:dyDescent="0.2">
      <c r="A697" t="str">
        <v>xwszdpuln</v>
      </c>
    </row>
    <row r="698" spans="1:1" x14ac:dyDescent="0.2">
      <c r="A698" t="str">
        <v>otbha</v>
      </c>
    </row>
    <row r="699" spans="1:1" x14ac:dyDescent="0.2">
      <c r="A699" t="str">
        <v>tjo</v>
      </c>
    </row>
    <row r="700" spans="1:1" x14ac:dyDescent="0.2">
      <c r="A700">
        <v>0</v>
      </c>
    </row>
    <row r="701" spans="1:1" x14ac:dyDescent="0.2">
      <c r="A701" t="str">
        <v>waqvmjecpsyhfztlbgodn</v>
      </c>
    </row>
    <row r="702" spans="1:1" x14ac:dyDescent="0.2">
      <c r="A702" t="str">
        <v>gmaewohbzjnytvcfqp</v>
      </c>
    </row>
    <row r="703" spans="1:1" x14ac:dyDescent="0.2">
      <c r="A703" t="str">
        <v>ofyaizgvhnbtjqmep</v>
      </c>
    </row>
    <row r="704" spans="1:1" x14ac:dyDescent="0.2">
      <c r="A704" t="str">
        <v>odjygheabpfztnqmvk</v>
      </c>
    </row>
    <row r="705" spans="1:1" x14ac:dyDescent="0.2">
      <c r="A705">
        <v>0</v>
      </c>
    </row>
    <row r="706" spans="1:1" x14ac:dyDescent="0.2">
      <c r="A706" t="str">
        <v>ezb</v>
      </c>
    </row>
    <row r="707" spans="1:1" x14ac:dyDescent="0.2">
      <c r="A707" t="str">
        <v>buze</v>
      </c>
    </row>
    <row r="708" spans="1:1" x14ac:dyDescent="0.2">
      <c r="A708" t="str">
        <v>zbe</v>
      </c>
    </row>
    <row r="709" spans="1:1" x14ac:dyDescent="0.2">
      <c r="A709" t="str">
        <v>ebz</v>
      </c>
    </row>
    <row r="710" spans="1:1" x14ac:dyDescent="0.2">
      <c r="A710" t="str">
        <v>zeb</v>
      </c>
    </row>
    <row r="711" spans="1:1" x14ac:dyDescent="0.2">
      <c r="A711">
        <v>0</v>
      </c>
    </row>
    <row r="712" spans="1:1" x14ac:dyDescent="0.2">
      <c r="A712" t="str">
        <v>z</v>
      </c>
    </row>
    <row r="713" spans="1:1" x14ac:dyDescent="0.2">
      <c r="A713" t="str">
        <v>z</v>
      </c>
    </row>
    <row r="714" spans="1:1" x14ac:dyDescent="0.2">
      <c r="A714" t="str">
        <v>z</v>
      </c>
    </row>
    <row r="715" spans="1:1" x14ac:dyDescent="0.2">
      <c r="A715">
        <v>0</v>
      </c>
    </row>
    <row r="716" spans="1:1" x14ac:dyDescent="0.2">
      <c r="A716" t="str">
        <v>vfcjbpaiut</v>
      </c>
    </row>
    <row r="717" spans="1:1" x14ac:dyDescent="0.2">
      <c r="A717" t="str">
        <v>fjagupcio</v>
      </c>
    </row>
    <row r="718" spans="1:1" x14ac:dyDescent="0.2">
      <c r="A718">
        <v>0</v>
      </c>
    </row>
    <row r="719" spans="1:1" x14ac:dyDescent="0.2">
      <c r="A719" t="str">
        <v>my</v>
      </c>
    </row>
    <row r="720" spans="1:1" x14ac:dyDescent="0.2">
      <c r="A720" t="str">
        <v>ym</v>
      </c>
    </row>
    <row r="721" spans="1:1" x14ac:dyDescent="0.2">
      <c r="A721" t="str">
        <v>my</v>
      </c>
    </row>
    <row r="722" spans="1:1" x14ac:dyDescent="0.2">
      <c r="A722" t="str">
        <v>ym</v>
      </c>
    </row>
    <row r="723" spans="1:1" x14ac:dyDescent="0.2">
      <c r="A723">
        <v>0</v>
      </c>
    </row>
    <row r="724" spans="1:1" x14ac:dyDescent="0.2">
      <c r="A724" t="str">
        <v>lhqavgbsef</v>
      </c>
    </row>
    <row r="725" spans="1:1" x14ac:dyDescent="0.2">
      <c r="A725" t="str">
        <v>fvhqbegsla</v>
      </c>
    </row>
    <row r="726" spans="1:1" x14ac:dyDescent="0.2">
      <c r="A726">
        <v>0</v>
      </c>
    </row>
    <row r="727" spans="1:1" x14ac:dyDescent="0.2">
      <c r="A727" t="str">
        <v>p</v>
      </c>
    </row>
    <row r="728" spans="1:1" x14ac:dyDescent="0.2">
      <c r="A728" t="str">
        <v>pfojb</v>
      </c>
    </row>
    <row r="729" spans="1:1" x14ac:dyDescent="0.2">
      <c r="A729">
        <v>0</v>
      </c>
    </row>
    <row r="730" spans="1:1" x14ac:dyDescent="0.2">
      <c r="A730" t="str">
        <v>gyavhelf</v>
      </c>
    </row>
    <row r="731" spans="1:1" x14ac:dyDescent="0.2">
      <c r="A731" t="str">
        <v>plefo</v>
      </c>
    </row>
    <row r="732" spans="1:1" x14ac:dyDescent="0.2">
      <c r="A732">
        <v>0</v>
      </c>
    </row>
    <row r="733" spans="1:1" x14ac:dyDescent="0.2">
      <c r="A733" t="str">
        <v>mirkdqulwbsctjvgxop</v>
      </c>
    </row>
    <row r="734" spans="1:1" x14ac:dyDescent="0.2">
      <c r="A734" t="str">
        <v>bwptsyqrckfjgxliovm</v>
      </c>
    </row>
    <row r="735" spans="1:1" x14ac:dyDescent="0.2">
      <c r="A735" t="str">
        <v>xdswvpuckjlqgibotrm</v>
      </c>
    </row>
    <row r="736" spans="1:1" x14ac:dyDescent="0.2">
      <c r="A736" t="str">
        <v>qcwixtbvkplsjrgom</v>
      </c>
    </row>
    <row r="737" spans="1:1" x14ac:dyDescent="0.2">
      <c r="A737">
        <v>0</v>
      </c>
    </row>
    <row r="738" spans="1:1" x14ac:dyDescent="0.2">
      <c r="A738" t="str">
        <v>lrjt</v>
      </c>
    </row>
    <row r="739" spans="1:1" x14ac:dyDescent="0.2">
      <c r="A739" t="str">
        <v>ltr</v>
      </c>
    </row>
    <row r="740" spans="1:1" x14ac:dyDescent="0.2">
      <c r="A740" t="str">
        <v>trl</v>
      </c>
    </row>
    <row r="741" spans="1:1" x14ac:dyDescent="0.2">
      <c r="A741">
        <v>0</v>
      </c>
    </row>
    <row r="742" spans="1:1" x14ac:dyDescent="0.2">
      <c r="A742" t="str">
        <v>nzuy</v>
      </c>
    </row>
    <row r="743" spans="1:1" x14ac:dyDescent="0.2">
      <c r="A743" t="str">
        <v>noy</v>
      </c>
    </row>
    <row r="744" spans="1:1" x14ac:dyDescent="0.2">
      <c r="A744" t="str">
        <v>jbynz</v>
      </c>
    </row>
    <row r="745" spans="1:1" x14ac:dyDescent="0.2">
      <c r="A745" t="str">
        <v>bn</v>
      </c>
    </row>
    <row r="746" spans="1:1" x14ac:dyDescent="0.2">
      <c r="A746" t="str">
        <v>fkctn</v>
      </c>
    </row>
    <row r="747" spans="1:1" x14ac:dyDescent="0.2">
      <c r="A747">
        <v>0</v>
      </c>
    </row>
    <row r="748" spans="1:1" x14ac:dyDescent="0.2">
      <c r="A748" t="str">
        <v>uxifynkerjas</v>
      </c>
    </row>
    <row r="749" spans="1:1" x14ac:dyDescent="0.2">
      <c r="A749" t="str">
        <v>fxykznugtcj</v>
      </c>
    </row>
    <row r="750" spans="1:1" x14ac:dyDescent="0.2">
      <c r="A750" t="str">
        <v>bfyknzuxchj</v>
      </c>
    </row>
    <row r="751" spans="1:1" x14ac:dyDescent="0.2">
      <c r="A751" t="str">
        <v>qgkfmdjxynwu</v>
      </c>
    </row>
    <row r="752" spans="1:1" x14ac:dyDescent="0.2">
      <c r="A752" t="str">
        <v>jduxknfyh</v>
      </c>
    </row>
    <row r="753" spans="1:1" x14ac:dyDescent="0.2">
      <c r="A753">
        <v>0</v>
      </c>
    </row>
    <row r="754" spans="1:1" x14ac:dyDescent="0.2">
      <c r="A754" t="str">
        <v>rgq</v>
      </c>
    </row>
    <row r="755" spans="1:1" x14ac:dyDescent="0.2">
      <c r="A755" t="str">
        <v>rg</v>
      </c>
    </row>
    <row r="756" spans="1:1" x14ac:dyDescent="0.2">
      <c r="A756" t="str">
        <v>yp</v>
      </c>
    </row>
    <row r="757" spans="1:1" x14ac:dyDescent="0.2">
      <c r="A757">
        <v>0</v>
      </c>
    </row>
    <row r="758" spans="1:1" x14ac:dyDescent="0.2">
      <c r="A758" t="str">
        <v>inbvhkjzegyau</v>
      </c>
    </row>
    <row r="759" spans="1:1" x14ac:dyDescent="0.2">
      <c r="A759" t="str">
        <v>shxbcotnuda</v>
      </c>
    </row>
    <row r="760" spans="1:1" x14ac:dyDescent="0.2">
      <c r="A760">
        <v>0</v>
      </c>
    </row>
    <row r="761" spans="1:1" x14ac:dyDescent="0.2">
      <c r="A761" t="str">
        <v>xtpyoswvjhueimdafcl</v>
      </c>
    </row>
    <row r="762" spans="1:1" x14ac:dyDescent="0.2">
      <c r="A762" t="str">
        <v>odmjlhvepatuysxfbwci</v>
      </c>
    </row>
    <row r="763" spans="1:1" x14ac:dyDescent="0.2">
      <c r="A763">
        <v>0</v>
      </c>
    </row>
    <row r="764" spans="1:1" x14ac:dyDescent="0.2">
      <c r="A764" t="str">
        <v>gfx</v>
      </c>
    </row>
    <row r="765" spans="1:1" x14ac:dyDescent="0.2">
      <c r="A765" t="str">
        <v>f</v>
      </c>
    </row>
    <row r="766" spans="1:1" x14ac:dyDescent="0.2">
      <c r="A766" t="str">
        <v>dfeikvhjqz</v>
      </c>
    </row>
    <row r="767" spans="1:1" x14ac:dyDescent="0.2">
      <c r="A767" t="str">
        <v>f</v>
      </c>
    </row>
    <row r="768" spans="1:1" x14ac:dyDescent="0.2">
      <c r="A768">
        <v>0</v>
      </c>
    </row>
    <row r="769" spans="1:1" x14ac:dyDescent="0.2">
      <c r="A769" t="str">
        <v>nryktcwsaixulom</v>
      </c>
    </row>
    <row r="770" spans="1:1" x14ac:dyDescent="0.2">
      <c r="A770" t="str">
        <v>wusiydlktonmcxra</v>
      </c>
    </row>
    <row r="771" spans="1:1" x14ac:dyDescent="0.2">
      <c r="A771" t="str">
        <v>xtikuqroycnsalwm</v>
      </c>
    </row>
    <row r="772" spans="1:1" x14ac:dyDescent="0.2">
      <c r="A772">
        <v>0</v>
      </c>
    </row>
    <row r="773" spans="1:1" x14ac:dyDescent="0.2">
      <c r="A773" t="str">
        <v>mp</v>
      </c>
    </row>
    <row r="774" spans="1:1" x14ac:dyDescent="0.2">
      <c r="A774" t="str">
        <v>m</v>
      </c>
    </row>
    <row r="775" spans="1:1" x14ac:dyDescent="0.2">
      <c r="A775" t="str">
        <v>ztm</v>
      </c>
    </row>
    <row r="776" spans="1:1" x14ac:dyDescent="0.2">
      <c r="A776" t="str">
        <v>m</v>
      </c>
    </row>
    <row r="777" spans="1:1" x14ac:dyDescent="0.2">
      <c r="A777" t="str">
        <v>m</v>
      </c>
    </row>
    <row r="778" spans="1:1" x14ac:dyDescent="0.2">
      <c r="A778">
        <v>0</v>
      </c>
    </row>
    <row r="779" spans="1:1" x14ac:dyDescent="0.2">
      <c r="A779" t="str">
        <v>lxohyprcwdgfz</v>
      </c>
    </row>
    <row r="780" spans="1:1" x14ac:dyDescent="0.2">
      <c r="A780" t="str">
        <v>ownfhacrlzxydeg</v>
      </c>
    </row>
    <row r="781" spans="1:1" x14ac:dyDescent="0.2">
      <c r="A781" t="str">
        <v>rhofgywdlxc</v>
      </c>
    </row>
    <row r="782" spans="1:1" x14ac:dyDescent="0.2">
      <c r="A782" t="str">
        <v>fhcldyrgboxw</v>
      </c>
    </row>
    <row r="783" spans="1:1" x14ac:dyDescent="0.2">
      <c r="A783" t="str">
        <v>qfhoygdxlcwr</v>
      </c>
    </row>
    <row r="784" spans="1:1" x14ac:dyDescent="0.2">
      <c r="A784">
        <v>0</v>
      </c>
    </row>
    <row r="785" spans="1:1" x14ac:dyDescent="0.2">
      <c r="A785" t="str">
        <v>mrigdkbhzuonxvwtsejcp</v>
      </c>
    </row>
    <row r="786" spans="1:1" x14ac:dyDescent="0.2">
      <c r="A786" t="str">
        <v>xrwnmbzohcteyfdkpisuqgj</v>
      </c>
    </row>
    <row r="787" spans="1:1" x14ac:dyDescent="0.2">
      <c r="A787" t="str">
        <v>ngiobsrhvdzweukmtpxjc</v>
      </c>
    </row>
    <row r="788" spans="1:1" x14ac:dyDescent="0.2">
      <c r="A788" t="str">
        <v>drocwhmseuxgkinbztpj</v>
      </c>
    </row>
    <row r="789" spans="1:1" x14ac:dyDescent="0.2">
      <c r="A789">
        <v>0</v>
      </c>
    </row>
    <row r="790" spans="1:1" x14ac:dyDescent="0.2">
      <c r="A790" t="str">
        <v>xpuchemftsnyakqoljwrd</v>
      </c>
    </row>
    <row r="791" spans="1:1" x14ac:dyDescent="0.2">
      <c r="A791" t="str">
        <v>dksrjfheqmcxuotwnglap</v>
      </c>
    </row>
    <row r="792" spans="1:1" x14ac:dyDescent="0.2">
      <c r="A792" t="str">
        <v>tmjpalxnrswhuekdyocqf</v>
      </c>
    </row>
    <row r="793" spans="1:1" x14ac:dyDescent="0.2">
      <c r="A793">
        <v>0</v>
      </c>
    </row>
    <row r="794" spans="1:1" x14ac:dyDescent="0.2">
      <c r="A794" t="str">
        <v>xftzuvoksbai</v>
      </c>
    </row>
    <row r="795" spans="1:1" x14ac:dyDescent="0.2">
      <c r="A795" t="str">
        <v>ndgmechlpjti</v>
      </c>
    </row>
    <row r="796" spans="1:1" x14ac:dyDescent="0.2">
      <c r="A796">
        <v>0</v>
      </c>
    </row>
    <row r="797" spans="1:1" x14ac:dyDescent="0.2">
      <c r="A797" t="str">
        <v>ygjwtmhqsierucdlkxfv</v>
      </c>
    </row>
    <row r="798" spans="1:1" x14ac:dyDescent="0.2">
      <c r="A798" t="str">
        <v>ufriqgwdtysjevxhmkcl</v>
      </c>
    </row>
    <row r="799" spans="1:1" x14ac:dyDescent="0.2">
      <c r="A799" t="str">
        <v>tokicjvdlmwfzxrasphqeg</v>
      </c>
    </row>
    <row r="800" spans="1:1" x14ac:dyDescent="0.2">
      <c r="A800" t="str">
        <v>iyjtgwmcelhksrdxqvf</v>
      </c>
    </row>
    <row r="801" spans="1:1" x14ac:dyDescent="0.2">
      <c r="A801">
        <v>0</v>
      </c>
    </row>
    <row r="802" spans="1:1" x14ac:dyDescent="0.2">
      <c r="A802" t="str">
        <v>rvzhcsjgd</v>
      </c>
    </row>
    <row r="803" spans="1:1" x14ac:dyDescent="0.2">
      <c r="A803" t="str">
        <v>gdsjcvhrz</v>
      </c>
    </row>
    <row r="804" spans="1:1" x14ac:dyDescent="0.2">
      <c r="A804" t="str">
        <v>hjvdsgczr</v>
      </c>
    </row>
    <row r="805" spans="1:1" x14ac:dyDescent="0.2">
      <c r="A805" t="str">
        <v>vjhzdgcrs</v>
      </c>
    </row>
    <row r="806" spans="1:1" x14ac:dyDescent="0.2">
      <c r="A806" t="str">
        <v>rchvjsgztd</v>
      </c>
    </row>
    <row r="807" spans="1:1" x14ac:dyDescent="0.2">
      <c r="A807">
        <v>0</v>
      </c>
    </row>
    <row r="808" spans="1:1" x14ac:dyDescent="0.2">
      <c r="A808" t="str">
        <v>trezphilc</v>
      </c>
    </row>
    <row r="809" spans="1:1" x14ac:dyDescent="0.2">
      <c r="A809" t="str">
        <v>yzfnqrbli</v>
      </c>
    </row>
    <row r="810" spans="1:1" x14ac:dyDescent="0.2">
      <c r="A810">
        <v>0</v>
      </c>
    </row>
    <row r="811" spans="1:1" x14ac:dyDescent="0.2">
      <c r="A811" t="str">
        <v>qkofmyptcnwjsxlgaivbuzh</v>
      </c>
    </row>
    <row r="812" spans="1:1" x14ac:dyDescent="0.2">
      <c r="A812" t="str">
        <v>vbostfpnwuzagmjirlhqck</v>
      </c>
    </row>
    <row r="813" spans="1:1" x14ac:dyDescent="0.2">
      <c r="A813" t="str">
        <v>vasbchflkwjmngztopuiq</v>
      </c>
    </row>
    <row r="814" spans="1:1" x14ac:dyDescent="0.2">
      <c r="A814" t="str">
        <v>utjikgmorpnfaqwvzchdbls</v>
      </c>
    </row>
    <row r="815" spans="1:1" x14ac:dyDescent="0.2">
      <c r="A815" t="str">
        <v>ultmzaskwionhvgqpbcfj</v>
      </c>
    </row>
    <row r="816" spans="1:1" x14ac:dyDescent="0.2">
      <c r="A816">
        <v>0</v>
      </c>
    </row>
    <row r="817" spans="1:1" x14ac:dyDescent="0.2">
      <c r="A817" t="str">
        <v>aivo</v>
      </c>
    </row>
    <row r="818" spans="1:1" x14ac:dyDescent="0.2">
      <c r="A818" t="str">
        <v>n</v>
      </c>
    </row>
    <row r="819" spans="1:1" x14ac:dyDescent="0.2">
      <c r="A819" t="str">
        <v>i</v>
      </c>
    </row>
    <row r="820" spans="1:1" x14ac:dyDescent="0.2">
      <c r="A820" t="str">
        <v>mqergs</v>
      </c>
    </row>
    <row r="821" spans="1:1" x14ac:dyDescent="0.2">
      <c r="A821" t="str">
        <v>pv</v>
      </c>
    </row>
    <row r="822" spans="1:1" x14ac:dyDescent="0.2">
      <c r="A822">
        <v>0</v>
      </c>
    </row>
    <row r="823" spans="1:1" x14ac:dyDescent="0.2">
      <c r="A823" t="str">
        <v>rjgbw</v>
      </c>
    </row>
    <row r="824" spans="1:1" x14ac:dyDescent="0.2">
      <c r="A824" t="str">
        <v>wjrbg</v>
      </c>
    </row>
    <row r="825" spans="1:1" x14ac:dyDescent="0.2">
      <c r="A825" t="str">
        <v>gjwrb</v>
      </c>
    </row>
    <row r="826" spans="1:1" x14ac:dyDescent="0.2">
      <c r="A826">
        <v>0</v>
      </c>
    </row>
    <row r="827" spans="1:1" x14ac:dyDescent="0.2">
      <c r="A827" t="str">
        <v>hwmxaigndkrvfzslo</v>
      </c>
    </row>
    <row r="828" spans="1:1" x14ac:dyDescent="0.2">
      <c r="A828" t="str">
        <v>hiamrnksowxdgfzlv</v>
      </c>
    </row>
    <row r="829" spans="1:1" x14ac:dyDescent="0.2">
      <c r="A829" t="str">
        <v>hkiornfwlmaxgzuvds</v>
      </c>
    </row>
    <row r="830" spans="1:1" x14ac:dyDescent="0.2">
      <c r="A830" t="str">
        <v>mnvwkdfigshxalorz</v>
      </c>
    </row>
    <row r="831" spans="1:1" x14ac:dyDescent="0.2">
      <c r="A831">
        <v>0</v>
      </c>
    </row>
    <row r="832" spans="1:1" x14ac:dyDescent="0.2">
      <c r="A832" t="str">
        <v>pkygn</v>
      </c>
    </row>
    <row r="833" spans="1:1" x14ac:dyDescent="0.2">
      <c r="A833" t="str">
        <v>pygnzk</v>
      </c>
    </row>
    <row r="834" spans="1:1" x14ac:dyDescent="0.2">
      <c r="A834" t="str">
        <v>kuvynp</v>
      </c>
    </row>
    <row r="835" spans="1:1" x14ac:dyDescent="0.2">
      <c r="A835" t="str">
        <v>yknpg</v>
      </c>
    </row>
    <row r="836" spans="1:1" x14ac:dyDescent="0.2">
      <c r="A836">
        <v>0</v>
      </c>
    </row>
    <row r="837" spans="1:1" x14ac:dyDescent="0.2">
      <c r="A837" t="str">
        <v>itxjom</v>
      </c>
    </row>
    <row r="838" spans="1:1" x14ac:dyDescent="0.2">
      <c r="A838" t="str">
        <v>mtoreix</v>
      </c>
    </row>
    <row r="839" spans="1:1" x14ac:dyDescent="0.2">
      <c r="A839" t="str">
        <v>omidqtgsnpc</v>
      </c>
    </row>
    <row r="840" spans="1:1" x14ac:dyDescent="0.2">
      <c r="A840" t="str">
        <v>eukmyioth</v>
      </c>
    </row>
    <row r="841" spans="1:1" x14ac:dyDescent="0.2">
      <c r="A841">
        <v>0</v>
      </c>
    </row>
    <row r="842" spans="1:1" x14ac:dyDescent="0.2">
      <c r="A842" t="str">
        <v>vdwjtnrsbcm</v>
      </c>
    </row>
    <row r="843" spans="1:1" x14ac:dyDescent="0.2">
      <c r="A843" t="str">
        <v>smjtngvobycrwd</v>
      </c>
    </row>
    <row r="844" spans="1:1" x14ac:dyDescent="0.2">
      <c r="A844" t="str">
        <v>cjtvdanswrmb</v>
      </c>
    </row>
    <row r="845" spans="1:1" x14ac:dyDescent="0.2">
      <c r="A845" t="str">
        <v>bdrmcjtvsnw</v>
      </c>
    </row>
    <row r="846" spans="1:1" x14ac:dyDescent="0.2">
      <c r="A846">
        <v>0</v>
      </c>
    </row>
    <row r="847" spans="1:1" x14ac:dyDescent="0.2">
      <c r="A847" t="str">
        <v>zoays</v>
      </c>
    </row>
    <row r="848" spans="1:1" x14ac:dyDescent="0.2">
      <c r="A848" t="str">
        <v>isyzao</v>
      </c>
    </row>
    <row r="849" spans="1:1" x14ac:dyDescent="0.2">
      <c r="A849" t="str">
        <v>flyzsoh</v>
      </c>
    </row>
    <row r="850" spans="1:1" x14ac:dyDescent="0.2">
      <c r="A850" t="str">
        <v>sziyo</v>
      </c>
    </row>
    <row r="851" spans="1:1" x14ac:dyDescent="0.2">
      <c r="A851">
        <v>0</v>
      </c>
    </row>
    <row r="852" spans="1:1" x14ac:dyDescent="0.2">
      <c r="A852" t="str">
        <v>mth</v>
      </c>
    </row>
    <row r="853" spans="1:1" x14ac:dyDescent="0.2">
      <c r="A853" t="str">
        <v>mx</v>
      </c>
    </row>
    <row r="854" spans="1:1" x14ac:dyDescent="0.2">
      <c r="A854" t="str">
        <v>vpwyd</v>
      </c>
    </row>
    <row r="855" spans="1:1" x14ac:dyDescent="0.2">
      <c r="A855">
        <v>0</v>
      </c>
    </row>
    <row r="856" spans="1:1" x14ac:dyDescent="0.2">
      <c r="A856" t="str">
        <v>gyoarlze</v>
      </c>
    </row>
    <row r="857" spans="1:1" x14ac:dyDescent="0.2">
      <c r="A857" t="str">
        <v>uziptwenxl</v>
      </c>
    </row>
    <row r="858" spans="1:1" x14ac:dyDescent="0.2">
      <c r="A858" t="str">
        <v>aroezlv</v>
      </c>
    </row>
    <row r="859" spans="1:1" x14ac:dyDescent="0.2">
      <c r="A859" t="str">
        <v>eclkz</v>
      </c>
    </row>
    <row r="860" spans="1:1" x14ac:dyDescent="0.2">
      <c r="A860">
        <v>0</v>
      </c>
    </row>
    <row r="861" spans="1:1" x14ac:dyDescent="0.2">
      <c r="A861" t="str">
        <v>cevajtinmwfoukhsdzpyrx</v>
      </c>
    </row>
    <row r="862" spans="1:1" x14ac:dyDescent="0.2">
      <c r="A862" t="str">
        <v>sjtrelpfmgxdzwkbch</v>
      </c>
    </row>
    <row r="863" spans="1:1" x14ac:dyDescent="0.2">
      <c r="A863" t="str">
        <v>pcfjrleqxkzthsdmw</v>
      </c>
    </row>
    <row r="864" spans="1:1" x14ac:dyDescent="0.2">
      <c r="A864">
        <v>0</v>
      </c>
    </row>
    <row r="865" spans="1:1" x14ac:dyDescent="0.2">
      <c r="A865" t="str">
        <v>siwrzbtkpgcy</v>
      </c>
    </row>
    <row r="866" spans="1:1" x14ac:dyDescent="0.2">
      <c r="A866" t="str">
        <v>fpsobikx</v>
      </c>
    </row>
    <row r="867" spans="1:1" x14ac:dyDescent="0.2">
      <c r="A867" t="str">
        <v>xsipkb</v>
      </c>
    </row>
    <row r="868" spans="1:1" x14ac:dyDescent="0.2">
      <c r="A868" t="str">
        <v>pkudsbi</v>
      </c>
    </row>
    <row r="869" spans="1:1" x14ac:dyDescent="0.2">
      <c r="A869" t="str">
        <v>ksbdnmphxi</v>
      </c>
    </row>
    <row r="870" spans="1:1" x14ac:dyDescent="0.2">
      <c r="A870">
        <v>0</v>
      </c>
    </row>
    <row r="871" spans="1:1" x14ac:dyDescent="0.2">
      <c r="A871" t="str">
        <v>rt</v>
      </c>
    </row>
    <row r="872" spans="1:1" x14ac:dyDescent="0.2">
      <c r="A872" t="str">
        <v>it</v>
      </c>
    </row>
    <row r="873" spans="1:1" x14ac:dyDescent="0.2">
      <c r="A873" t="str">
        <v>ptsknv</v>
      </c>
    </row>
    <row r="874" spans="1:1" x14ac:dyDescent="0.2">
      <c r="A874" t="str">
        <v>jt</v>
      </c>
    </row>
    <row r="875" spans="1:1" x14ac:dyDescent="0.2">
      <c r="A875">
        <v>0</v>
      </c>
    </row>
    <row r="876" spans="1:1" x14ac:dyDescent="0.2">
      <c r="A876" t="str">
        <v>zcxwh</v>
      </c>
    </row>
    <row r="877" spans="1:1" x14ac:dyDescent="0.2">
      <c r="A877" t="str">
        <v>rcifke</v>
      </c>
    </row>
    <row r="878" spans="1:1" x14ac:dyDescent="0.2">
      <c r="A878" t="str">
        <v>chz</v>
      </c>
    </row>
    <row r="879" spans="1:1" x14ac:dyDescent="0.2">
      <c r="A879">
        <v>0</v>
      </c>
    </row>
    <row r="880" spans="1:1" x14ac:dyDescent="0.2">
      <c r="A880" t="str">
        <v>jbadzfryviqumgsxcel</v>
      </c>
    </row>
    <row r="881" spans="1:1" x14ac:dyDescent="0.2">
      <c r="A881" t="str">
        <v>vghfzqrxcmebyid</v>
      </c>
    </row>
    <row r="882" spans="1:1" x14ac:dyDescent="0.2">
      <c r="A882" t="str">
        <v>egyzfbmtqrhdixvc</v>
      </c>
    </row>
    <row r="883" spans="1:1" x14ac:dyDescent="0.2">
      <c r="A883">
        <v>0</v>
      </c>
    </row>
    <row r="884" spans="1:1" x14ac:dyDescent="0.2">
      <c r="A884" t="str">
        <v>qundsy</v>
      </c>
    </row>
    <row r="885" spans="1:1" x14ac:dyDescent="0.2">
      <c r="A885" t="str">
        <v>nyquds</v>
      </c>
    </row>
    <row r="886" spans="1:1" x14ac:dyDescent="0.2">
      <c r="A886" t="str">
        <v>snyeduq</v>
      </c>
    </row>
    <row r="887" spans="1:1" x14ac:dyDescent="0.2">
      <c r="A887">
        <v>0</v>
      </c>
    </row>
    <row r="888" spans="1:1" x14ac:dyDescent="0.2">
      <c r="A888" t="str">
        <v>dyxm</v>
      </c>
    </row>
    <row r="889" spans="1:1" x14ac:dyDescent="0.2">
      <c r="A889" t="str">
        <v>y</v>
      </c>
    </row>
    <row r="890" spans="1:1" x14ac:dyDescent="0.2">
      <c r="A890">
        <v>0</v>
      </c>
    </row>
    <row r="891" spans="1:1" x14ac:dyDescent="0.2">
      <c r="A891" t="str">
        <v>xczlmdvehwarin</v>
      </c>
    </row>
    <row r="892" spans="1:1" x14ac:dyDescent="0.2">
      <c r="A892" t="str">
        <v>dmxehrcviazlw</v>
      </c>
    </row>
    <row r="893" spans="1:1" x14ac:dyDescent="0.2">
      <c r="A893">
        <v>0</v>
      </c>
    </row>
    <row r="894" spans="1:1" x14ac:dyDescent="0.2">
      <c r="A894" t="str">
        <v>qhzsntxcl</v>
      </c>
    </row>
    <row r="895" spans="1:1" x14ac:dyDescent="0.2">
      <c r="A895" t="str">
        <v>hewbptlv</v>
      </c>
    </row>
    <row r="896" spans="1:1" x14ac:dyDescent="0.2">
      <c r="A896" t="str">
        <v>trwlihs</v>
      </c>
    </row>
    <row r="897" spans="1:1" x14ac:dyDescent="0.2">
      <c r="A897" t="str">
        <v>kgljmtudha</v>
      </c>
    </row>
    <row r="898" spans="1:1" x14ac:dyDescent="0.2">
      <c r="A898" t="str">
        <v>hloft</v>
      </c>
    </row>
    <row r="899" spans="1:1" x14ac:dyDescent="0.2">
      <c r="A899">
        <v>0</v>
      </c>
    </row>
    <row r="900" spans="1:1" x14ac:dyDescent="0.2">
      <c r="A900" t="str">
        <v>zugp</v>
      </c>
    </row>
    <row r="901" spans="1:1" x14ac:dyDescent="0.2">
      <c r="A901" t="str">
        <v>plugh</v>
      </c>
    </row>
    <row r="902" spans="1:1" x14ac:dyDescent="0.2">
      <c r="A902">
        <v>0</v>
      </c>
    </row>
    <row r="903" spans="1:1" x14ac:dyDescent="0.2">
      <c r="A903" t="str">
        <v>n</v>
      </c>
    </row>
    <row r="904" spans="1:1" x14ac:dyDescent="0.2">
      <c r="A904" t="str">
        <v>n</v>
      </c>
    </row>
    <row r="905" spans="1:1" x14ac:dyDescent="0.2">
      <c r="A905" t="str">
        <v>wen</v>
      </c>
    </row>
    <row r="906" spans="1:1" x14ac:dyDescent="0.2">
      <c r="A906" t="str">
        <v>n</v>
      </c>
    </row>
    <row r="907" spans="1:1" x14ac:dyDescent="0.2">
      <c r="A907">
        <v>0</v>
      </c>
    </row>
    <row r="908" spans="1:1" x14ac:dyDescent="0.2">
      <c r="A908" t="str">
        <v>ajnpdutlwqrm</v>
      </c>
    </row>
    <row r="909" spans="1:1" x14ac:dyDescent="0.2">
      <c r="A909" t="str">
        <v>rkjmqgauwlndotx</v>
      </c>
    </row>
    <row r="910" spans="1:1" x14ac:dyDescent="0.2">
      <c r="A910" t="str">
        <v>umtajnqdlwker</v>
      </c>
    </row>
    <row r="911" spans="1:1" x14ac:dyDescent="0.2">
      <c r="A911">
        <v>0</v>
      </c>
    </row>
    <row r="912" spans="1:1" x14ac:dyDescent="0.2">
      <c r="A912" t="str">
        <v>rkfgeadhcoxzwtbqnjusilymp</v>
      </c>
    </row>
    <row r="913" spans="1:1" x14ac:dyDescent="0.2">
      <c r="A913" t="str">
        <v>fbnrpwixalqzeskytgcmjoud</v>
      </c>
    </row>
    <row r="914" spans="1:1" x14ac:dyDescent="0.2">
      <c r="A914" t="str">
        <v>nuomgcwzbyjqipfkrdaxtlse</v>
      </c>
    </row>
    <row r="915" spans="1:1" x14ac:dyDescent="0.2">
      <c r="A915" t="str">
        <v>ykjbeigafqodmsxwcztlnpru</v>
      </c>
    </row>
    <row r="916" spans="1:1" x14ac:dyDescent="0.2">
      <c r="A916">
        <v>0</v>
      </c>
    </row>
    <row r="917" spans="1:1" x14ac:dyDescent="0.2">
      <c r="A917" t="str">
        <v>sgpxdjumiwhetbl</v>
      </c>
    </row>
    <row r="918" spans="1:1" x14ac:dyDescent="0.2">
      <c r="A918" t="str">
        <v>wagnkvylcmqrzxf</v>
      </c>
    </row>
    <row r="919" spans="1:1" x14ac:dyDescent="0.2">
      <c r="A919">
        <v>0</v>
      </c>
    </row>
    <row r="920" spans="1:1" x14ac:dyDescent="0.2">
      <c r="A920" t="str">
        <v>qpwdnblezgkcas</v>
      </c>
    </row>
    <row r="921" spans="1:1" x14ac:dyDescent="0.2">
      <c r="A921" t="str">
        <v>pzalvqnfebcdgksw</v>
      </c>
    </row>
    <row r="922" spans="1:1" x14ac:dyDescent="0.2">
      <c r="A922" t="str">
        <v>wclkgspdbqnzae</v>
      </c>
    </row>
    <row r="923" spans="1:1" x14ac:dyDescent="0.2">
      <c r="A923" t="str">
        <v>sgebqadzwclnpk</v>
      </c>
    </row>
    <row r="924" spans="1:1" x14ac:dyDescent="0.2">
      <c r="A924">
        <v>0</v>
      </c>
    </row>
    <row r="925" spans="1:1" x14ac:dyDescent="0.2">
      <c r="A925" t="str">
        <v>hsdvxqrbegzpuak</v>
      </c>
    </row>
    <row r="926" spans="1:1" x14ac:dyDescent="0.2">
      <c r="A926" t="str">
        <v>zvaprehkgdqbusx</v>
      </c>
    </row>
    <row r="927" spans="1:1" x14ac:dyDescent="0.2">
      <c r="A927">
        <v>0</v>
      </c>
    </row>
    <row r="928" spans="1:1" x14ac:dyDescent="0.2">
      <c r="A928" t="str">
        <v>trhxk</v>
      </c>
    </row>
    <row r="929" spans="1:1" x14ac:dyDescent="0.2">
      <c r="A929" t="str">
        <v>rokh</v>
      </c>
    </row>
    <row r="930" spans="1:1" x14ac:dyDescent="0.2">
      <c r="A930" t="str">
        <v>uhkr</v>
      </c>
    </row>
    <row r="931" spans="1:1" x14ac:dyDescent="0.2">
      <c r="A931" t="str">
        <v>rkh</v>
      </c>
    </row>
    <row r="932" spans="1:1" x14ac:dyDescent="0.2">
      <c r="A932" t="str">
        <v>htmrkp</v>
      </c>
    </row>
    <row r="933" spans="1:1" x14ac:dyDescent="0.2">
      <c r="A933">
        <v>0</v>
      </c>
    </row>
    <row r="934" spans="1:1" x14ac:dyDescent="0.2">
      <c r="A934" t="str">
        <v>ayjmlkhqefvrgiobswpzxut</v>
      </c>
    </row>
    <row r="935" spans="1:1" x14ac:dyDescent="0.2">
      <c r="A935" t="str">
        <v>kgqdnvslwhpxjmryuaezto</v>
      </c>
    </row>
    <row r="936" spans="1:1" x14ac:dyDescent="0.2">
      <c r="A936">
        <v>0</v>
      </c>
    </row>
    <row r="937" spans="1:1" x14ac:dyDescent="0.2">
      <c r="A937" t="str">
        <v>xdnobmsceipwgyqtvkazlu</v>
      </c>
    </row>
    <row r="938" spans="1:1" x14ac:dyDescent="0.2">
      <c r="A938" t="str">
        <v>jzyougkeavxtmslficqpdrh</v>
      </c>
    </row>
    <row r="939" spans="1:1" x14ac:dyDescent="0.2">
      <c r="A939" t="str">
        <v>aieoyslqxgvhzfdtkupcjm</v>
      </c>
    </row>
    <row r="940" spans="1:1" x14ac:dyDescent="0.2">
      <c r="A940">
        <v>0</v>
      </c>
    </row>
    <row r="941" spans="1:1" x14ac:dyDescent="0.2">
      <c r="A941" t="str">
        <v>oekdcqtvhfsmwylaziubgjx</v>
      </c>
    </row>
    <row r="942" spans="1:1" x14ac:dyDescent="0.2">
      <c r="A942" t="str">
        <v>cseyloawjthviqgudfkbz</v>
      </c>
    </row>
    <row r="943" spans="1:1" x14ac:dyDescent="0.2">
      <c r="A943" t="str">
        <v>agqkrlebidofhtwujzyvscn</v>
      </c>
    </row>
    <row r="944" spans="1:1" x14ac:dyDescent="0.2">
      <c r="A944">
        <v>0</v>
      </c>
    </row>
    <row r="945" spans="1:1" x14ac:dyDescent="0.2">
      <c r="A945" t="str">
        <v>ou</v>
      </c>
    </row>
    <row r="946" spans="1:1" x14ac:dyDescent="0.2">
      <c r="A946" t="str">
        <v>oy</v>
      </c>
    </row>
    <row r="947" spans="1:1" x14ac:dyDescent="0.2">
      <c r="A947" t="str">
        <v>oa</v>
      </c>
    </row>
    <row r="948" spans="1:1" x14ac:dyDescent="0.2">
      <c r="A948" t="str">
        <v>you</v>
      </c>
    </row>
    <row r="949" spans="1:1" x14ac:dyDescent="0.2">
      <c r="A949">
        <v>0</v>
      </c>
    </row>
    <row r="950" spans="1:1" x14ac:dyDescent="0.2">
      <c r="A950" t="str">
        <v>kjrzmptbna</v>
      </c>
    </row>
    <row r="951" spans="1:1" x14ac:dyDescent="0.2">
      <c r="A951" t="str">
        <v>iacpmjzkhulot</v>
      </c>
    </row>
    <row r="952" spans="1:1" x14ac:dyDescent="0.2">
      <c r="A952" t="str">
        <v>pmjanvkzte</v>
      </c>
    </row>
    <row r="953" spans="1:1" x14ac:dyDescent="0.2">
      <c r="A953">
        <v>0</v>
      </c>
    </row>
    <row r="954" spans="1:1" x14ac:dyDescent="0.2">
      <c r="A954" t="str">
        <v>rpdqax</v>
      </c>
    </row>
    <row r="955" spans="1:1" x14ac:dyDescent="0.2">
      <c r="A955" t="str">
        <v>apdrnziqb</v>
      </c>
    </row>
    <row r="956" spans="1:1" x14ac:dyDescent="0.2">
      <c r="A956">
        <v>0</v>
      </c>
    </row>
    <row r="957" spans="1:1" x14ac:dyDescent="0.2">
      <c r="A957" t="str">
        <v>mochksjz</v>
      </c>
    </row>
    <row r="958" spans="1:1" x14ac:dyDescent="0.2">
      <c r="A958" t="str">
        <v>chzskmjo</v>
      </c>
    </row>
    <row r="959" spans="1:1" x14ac:dyDescent="0.2">
      <c r="A959" t="str">
        <v>cmkzhjos</v>
      </c>
    </row>
    <row r="960" spans="1:1" x14ac:dyDescent="0.2">
      <c r="A960" t="str">
        <v>cjkshzom</v>
      </c>
    </row>
    <row r="961" spans="1:1" x14ac:dyDescent="0.2">
      <c r="A961">
        <v>0</v>
      </c>
    </row>
    <row r="962" spans="1:1" x14ac:dyDescent="0.2">
      <c r="A962" t="str">
        <v>braqipxm</v>
      </c>
    </row>
    <row r="963" spans="1:1" x14ac:dyDescent="0.2">
      <c r="A963" t="str">
        <v>pbamxrq</v>
      </c>
    </row>
    <row r="964" spans="1:1" x14ac:dyDescent="0.2">
      <c r="A964" t="str">
        <v>maopqrxb</v>
      </c>
    </row>
    <row r="965" spans="1:1" x14ac:dyDescent="0.2">
      <c r="A965">
        <v>0</v>
      </c>
    </row>
    <row r="966" spans="1:1" x14ac:dyDescent="0.2">
      <c r="A966" t="str">
        <v>sezkqwtljnoy</v>
      </c>
    </row>
    <row r="967" spans="1:1" x14ac:dyDescent="0.2">
      <c r="A967" t="str">
        <v>stlnowkejqzy</v>
      </c>
    </row>
    <row r="968" spans="1:1" x14ac:dyDescent="0.2">
      <c r="A968" t="str">
        <v>kyeljtnaqwdzso</v>
      </c>
    </row>
    <row r="969" spans="1:1" x14ac:dyDescent="0.2">
      <c r="A969" t="str">
        <v>sleznjotwyqk</v>
      </c>
    </row>
    <row r="970" spans="1:1" x14ac:dyDescent="0.2">
      <c r="A970">
        <v>0</v>
      </c>
    </row>
    <row r="971" spans="1:1" x14ac:dyDescent="0.2">
      <c r="A971" t="str">
        <v>a</v>
      </c>
    </row>
    <row r="972" spans="1:1" x14ac:dyDescent="0.2">
      <c r="A972" t="str">
        <v>r</v>
      </c>
    </row>
    <row r="973" spans="1:1" x14ac:dyDescent="0.2">
      <c r="A973" t="str">
        <v>c</v>
      </c>
    </row>
    <row r="974" spans="1:1" x14ac:dyDescent="0.2">
      <c r="A974">
        <v>0</v>
      </c>
    </row>
    <row r="975" spans="1:1" x14ac:dyDescent="0.2">
      <c r="A975" t="str">
        <v>ymuxdtjlsovq</v>
      </c>
    </row>
    <row r="976" spans="1:1" x14ac:dyDescent="0.2">
      <c r="A976" t="str">
        <v>kdomytxrqlhsjun</v>
      </c>
    </row>
    <row r="977" spans="1:1" x14ac:dyDescent="0.2">
      <c r="A977" t="str">
        <v>xoylgbdstzjqmu</v>
      </c>
    </row>
    <row r="978" spans="1:1" x14ac:dyDescent="0.2">
      <c r="A978" t="str">
        <v>spxqoytmujld</v>
      </c>
    </row>
    <row r="979" spans="1:1" x14ac:dyDescent="0.2">
      <c r="A979" t="str">
        <v>lxtsmocuyqjd</v>
      </c>
    </row>
    <row r="980" spans="1:1" x14ac:dyDescent="0.2">
      <c r="A980">
        <v>0</v>
      </c>
    </row>
    <row r="981" spans="1:1" x14ac:dyDescent="0.2">
      <c r="A981" t="str">
        <v>wktsrjxdlizaefqbo</v>
      </c>
    </row>
    <row r="982" spans="1:1" x14ac:dyDescent="0.2">
      <c r="A982" t="str">
        <v>zjbxldwsqfoaertik</v>
      </c>
    </row>
    <row r="983" spans="1:1" x14ac:dyDescent="0.2">
      <c r="A983" t="str">
        <v>lqwktdoesxfijbrza</v>
      </c>
    </row>
    <row r="984" spans="1:1" x14ac:dyDescent="0.2">
      <c r="A984" t="str">
        <v>fkbshvtexolqrimajwd</v>
      </c>
    </row>
    <row r="985" spans="1:1" x14ac:dyDescent="0.2">
      <c r="A985">
        <v>0</v>
      </c>
    </row>
    <row r="986" spans="1:1" x14ac:dyDescent="0.2">
      <c r="A986" t="str">
        <v>rplog</v>
      </c>
    </row>
    <row r="987" spans="1:1" x14ac:dyDescent="0.2">
      <c r="A987" t="str">
        <v>jifvbd</v>
      </c>
    </row>
    <row r="988" spans="1:1" x14ac:dyDescent="0.2">
      <c r="A988" t="str">
        <v>hus</v>
      </c>
    </row>
    <row r="989" spans="1:1" x14ac:dyDescent="0.2">
      <c r="A989" t="str">
        <v>zpaymx</v>
      </c>
    </row>
    <row r="990" spans="1:1" x14ac:dyDescent="0.2">
      <c r="A990">
        <v>0</v>
      </c>
    </row>
    <row r="991" spans="1:1" x14ac:dyDescent="0.2">
      <c r="A991" t="str">
        <v>dljqhy</v>
      </c>
    </row>
    <row r="992" spans="1:1" x14ac:dyDescent="0.2">
      <c r="A992" t="str">
        <v>mshry</v>
      </c>
    </row>
    <row r="993" spans="1:1" x14ac:dyDescent="0.2">
      <c r="A993" t="str">
        <v>iahwgyt</v>
      </c>
    </row>
    <row r="994" spans="1:1" x14ac:dyDescent="0.2">
      <c r="A994" t="str">
        <v>lzhjkebyq</v>
      </c>
    </row>
    <row r="995" spans="1:1" x14ac:dyDescent="0.2">
      <c r="A995" t="str">
        <v>rykph</v>
      </c>
    </row>
    <row r="996" spans="1:1" x14ac:dyDescent="0.2">
      <c r="A996">
        <v>0</v>
      </c>
    </row>
    <row r="997" spans="1:1" x14ac:dyDescent="0.2">
      <c r="A997" t="str">
        <v>o</v>
      </c>
    </row>
    <row r="998" spans="1:1" x14ac:dyDescent="0.2">
      <c r="A998" t="str">
        <v>l</v>
      </c>
    </row>
    <row r="999" spans="1:1" x14ac:dyDescent="0.2">
      <c r="A999" t="str">
        <v>l</v>
      </c>
    </row>
    <row r="1000" spans="1:1" x14ac:dyDescent="0.2">
      <c r="A1000">
        <v>0</v>
      </c>
    </row>
    <row r="1001" spans="1:1" x14ac:dyDescent="0.2">
      <c r="A1001" t="str">
        <v>rcxhypj</v>
      </c>
    </row>
    <row r="1002" spans="1:1" x14ac:dyDescent="0.2">
      <c r="A1002" t="str">
        <v>jxhrcpy</v>
      </c>
    </row>
    <row r="1003" spans="1:1" x14ac:dyDescent="0.2">
      <c r="A1003" t="str">
        <v>cvjwhxyr</v>
      </c>
    </row>
    <row r="1004" spans="1:1" x14ac:dyDescent="0.2">
      <c r="A1004">
        <v>0</v>
      </c>
    </row>
    <row r="1005" spans="1:1" x14ac:dyDescent="0.2">
      <c r="A1005" t="str">
        <v>k</v>
      </c>
    </row>
    <row r="1006" spans="1:1" x14ac:dyDescent="0.2">
      <c r="A1006" t="str">
        <v>k</v>
      </c>
    </row>
    <row r="1007" spans="1:1" x14ac:dyDescent="0.2">
      <c r="A1007" t="str">
        <v>k</v>
      </c>
    </row>
    <row r="1008" spans="1:1" x14ac:dyDescent="0.2">
      <c r="A1008" t="str">
        <v>k</v>
      </c>
    </row>
    <row r="1009" spans="1:1" x14ac:dyDescent="0.2">
      <c r="A1009" t="str">
        <v>tk</v>
      </c>
    </row>
    <row r="1010" spans="1:1" x14ac:dyDescent="0.2">
      <c r="A1010">
        <v>0</v>
      </c>
    </row>
    <row r="1011" spans="1:1" x14ac:dyDescent="0.2">
      <c r="A1011" t="str">
        <v>nckmsaqbyu</v>
      </c>
    </row>
    <row r="1012" spans="1:1" x14ac:dyDescent="0.2">
      <c r="A1012" t="str">
        <v>amsqutbkcny</v>
      </c>
    </row>
    <row r="1013" spans="1:1" x14ac:dyDescent="0.2">
      <c r="A1013" t="str">
        <v>qvkausncybm</v>
      </c>
    </row>
    <row r="1014" spans="1:1" x14ac:dyDescent="0.2">
      <c r="A1014" t="str">
        <v>xkabdomuqyncs</v>
      </c>
    </row>
    <row r="1015" spans="1:1" x14ac:dyDescent="0.2">
      <c r="A1015" t="str">
        <v>nbmsuzkyqica</v>
      </c>
    </row>
    <row r="1016" spans="1:1" x14ac:dyDescent="0.2">
      <c r="A1016">
        <v>0</v>
      </c>
    </row>
    <row r="1017" spans="1:1" x14ac:dyDescent="0.2">
      <c r="A1017" t="str">
        <v>fmykuezs</v>
      </c>
    </row>
    <row r="1018" spans="1:1" x14ac:dyDescent="0.2">
      <c r="A1018" t="str">
        <v>ymwkzspfrug</v>
      </c>
    </row>
    <row r="1019" spans="1:1" x14ac:dyDescent="0.2">
      <c r="A1019" t="str">
        <v>isyfuvmknlz</v>
      </c>
    </row>
    <row r="1020" spans="1:1" x14ac:dyDescent="0.2">
      <c r="A1020" t="str">
        <v>mfyknzivslu</v>
      </c>
    </row>
    <row r="1021" spans="1:1" x14ac:dyDescent="0.2">
      <c r="A1021">
        <v>0</v>
      </c>
    </row>
    <row r="1022" spans="1:1" x14ac:dyDescent="0.2">
      <c r="A1022" t="str">
        <v>zjegqtakx</v>
      </c>
    </row>
    <row r="1023" spans="1:1" x14ac:dyDescent="0.2">
      <c r="A1023" t="str">
        <v>eztjkxgamq</v>
      </c>
    </row>
    <row r="1024" spans="1:1" x14ac:dyDescent="0.2">
      <c r="A1024" t="str">
        <v>kozgqxjiate</v>
      </c>
    </row>
    <row r="1025" spans="1:1" x14ac:dyDescent="0.2">
      <c r="A1025" t="str">
        <v>aoegxjztqk</v>
      </c>
    </row>
    <row r="1026" spans="1:1" x14ac:dyDescent="0.2">
      <c r="A1026" t="str">
        <v>evazknxdgjqpt</v>
      </c>
    </row>
    <row r="1027" spans="1:1" x14ac:dyDescent="0.2">
      <c r="A1027">
        <v>0</v>
      </c>
    </row>
    <row r="1028" spans="1:1" x14ac:dyDescent="0.2">
      <c r="A1028" t="str">
        <v>vgsxdnkjbfhiaetcprluo</v>
      </c>
    </row>
    <row r="1029" spans="1:1" x14ac:dyDescent="0.2">
      <c r="A1029" t="str">
        <v>dtnuvboigfpehkslxrca</v>
      </c>
    </row>
    <row r="1030" spans="1:1" x14ac:dyDescent="0.2">
      <c r="A1030">
        <v>0</v>
      </c>
    </row>
    <row r="1031" spans="1:1" x14ac:dyDescent="0.2">
      <c r="A1031" t="str">
        <v>cwomixyvlubhk</v>
      </c>
    </row>
    <row r="1032" spans="1:1" x14ac:dyDescent="0.2">
      <c r="A1032" t="str">
        <v>oaqsvyfhgxzenjdt</v>
      </c>
    </row>
    <row r="1033" spans="1:1" x14ac:dyDescent="0.2">
      <c r="A1033">
        <v>0</v>
      </c>
    </row>
    <row r="1034" spans="1:1" x14ac:dyDescent="0.2">
      <c r="A1034" t="str">
        <v>zfm</v>
      </c>
    </row>
    <row r="1035" spans="1:1" x14ac:dyDescent="0.2">
      <c r="A1035" t="str">
        <v>mz</v>
      </c>
    </row>
    <row r="1036" spans="1:1" x14ac:dyDescent="0.2">
      <c r="A1036" t="str">
        <v>hixzmusvwrae</v>
      </c>
    </row>
    <row r="1037" spans="1:1" x14ac:dyDescent="0.2">
      <c r="A1037" t="str">
        <v>mz</v>
      </c>
    </row>
    <row r="1038" spans="1:1" x14ac:dyDescent="0.2">
      <c r="A1038" t="str">
        <v>cljzomp</v>
      </c>
    </row>
    <row r="1039" spans="1:1" x14ac:dyDescent="0.2">
      <c r="A1039">
        <v>0</v>
      </c>
    </row>
    <row r="1040" spans="1:1" x14ac:dyDescent="0.2">
      <c r="A1040" t="str">
        <v>aimzewnqpdfy</v>
      </c>
    </row>
    <row r="1041" spans="1:1" x14ac:dyDescent="0.2">
      <c r="A1041" t="str">
        <v>hwqfnrpjymatid</v>
      </c>
    </row>
    <row r="1042" spans="1:1" x14ac:dyDescent="0.2">
      <c r="A1042" t="str">
        <v>pnweyqagxmifsd</v>
      </c>
    </row>
    <row r="1043" spans="1:1" x14ac:dyDescent="0.2">
      <c r="A1043">
        <v>0</v>
      </c>
    </row>
    <row r="1044" spans="1:1" x14ac:dyDescent="0.2">
      <c r="A1044" t="str">
        <v>jagrtqsikbnm</v>
      </c>
    </row>
    <row r="1045" spans="1:1" x14ac:dyDescent="0.2">
      <c r="A1045" t="str">
        <v>takgijrnmbsq</v>
      </c>
    </row>
    <row r="1046" spans="1:1" x14ac:dyDescent="0.2">
      <c r="A1046" t="str">
        <v>tqkasinmgrjb</v>
      </c>
    </row>
    <row r="1047" spans="1:1" x14ac:dyDescent="0.2">
      <c r="A1047" t="str">
        <v>kgrajsmtqbni</v>
      </c>
    </row>
    <row r="1048" spans="1:1" x14ac:dyDescent="0.2">
      <c r="A1048" t="str">
        <v>njbtigamsqkr</v>
      </c>
    </row>
    <row r="1049" spans="1:1" x14ac:dyDescent="0.2">
      <c r="A1049">
        <v>0</v>
      </c>
    </row>
    <row r="1050" spans="1:1" x14ac:dyDescent="0.2">
      <c r="A1050" t="str">
        <v>us</v>
      </c>
    </row>
    <row r="1051" spans="1:1" x14ac:dyDescent="0.2">
      <c r="A1051" t="str">
        <v>su</v>
      </c>
    </row>
    <row r="1052" spans="1:1" x14ac:dyDescent="0.2">
      <c r="A1052" t="str">
        <v>su</v>
      </c>
    </row>
    <row r="1053" spans="1:1" x14ac:dyDescent="0.2">
      <c r="A1053">
        <v>0</v>
      </c>
    </row>
    <row r="1054" spans="1:1" x14ac:dyDescent="0.2">
      <c r="A1054" t="str">
        <v>oxdmjrcfluiwyz</v>
      </c>
    </row>
    <row r="1055" spans="1:1" x14ac:dyDescent="0.2">
      <c r="A1055" t="str">
        <v>zqkmrgditwhocxfj</v>
      </c>
    </row>
    <row r="1056" spans="1:1" x14ac:dyDescent="0.2">
      <c r="A1056">
        <v>0</v>
      </c>
    </row>
    <row r="1057" spans="1:1" x14ac:dyDescent="0.2">
      <c r="A1057" t="str">
        <v>nmdwq</v>
      </c>
    </row>
    <row r="1058" spans="1:1" x14ac:dyDescent="0.2">
      <c r="A1058" t="str">
        <v>uwdqkvn</v>
      </c>
    </row>
    <row r="1059" spans="1:1" x14ac:dyDescent="0.2">
      <c r="A1059" t="str">
        <v>jrneyiwoxat</v>
      </c>
    </row>
    <row r="1060" spans="1:1" x14ac:dyDescent="0.2">
      <c r="A1060">
        <v>0</v>
      </c>
    </row>
    <row r="1061" spans="1:1" x14ac:dyDescent="0.2">
      <c r="A1061" t="str">
        <v>o</v>
      </c>
    </row>
    <row r="1062" spans="1:1" x14ac:dyDescent="0.2">
      <c r="A1062" t="str">
        <v>o</v>
      </c>
    </row>
    <row r="1063" spans="1:1" x14ac:dyDescent="0.2">
      <c r="A1063" t="str">
        <v>o</v>
      </c>
    </row>
    <row r="1064" spans="1:1" x14ac:dyDescent="0.2">
      <c r="A1064">
        <v>0</v>
      </c>
    </row>
    <row r="1065" spans="1:1" x14ac:dyDescent="0.2">
      <c r="A1065" t="str">
        <v>thqpmc</v>
      </c>
    </row>
    <row r="1066" spans="1:1" x14ac:dyDescent="0.2">
      <c r="A1066" t="str">
        <v>tzlqhbep</v>
      </c>
    </row>
    <row r="1067" spans="1:1" x14ac:dyDescent="0.2">
      <c r="A1067" t="str">
        <v>qpeth</v>
      </c>
    </row>
    <row r="1068" spans="1:1" x14ac:dyDescent="0.2">
      <c r="A1068" t="str">
        <v>wnjtdqvashgpo</v>
      </c>
    </row>
    <row r="1069" spans="1:1" x14ac:dyDescent="0.2">
      <c r="A1069">
        <v>0</v>
      </c>
    </row>
    <row r="1070" spans="1:1" x14ac:dyDescent="0.2">
      <c r="A1070" t="str">
        <v>forgjwbimycezkaqsuv</v>
      </c>
    </row>
    <row r="1071" spans="1:1" x14ac:dyDescent="0.2">
      <c r="A1071" t="str">
        <v>evsarxjwikbyguqofczm</v>
      </c>
    </row>
    <row r="1072" spans="1:1" x14ac:dyDescent="0.2">
      <c r="A1072" t="str">
        <v>kmciyqvrgubsjazefow</v>
      </c>
    </row>
    <row r="1073" spans="1:1" x14ac:dyDescent="0.2">
      <c r="A1073">
        <v>0</v>
      </c>
    </row>
    <row r="1074" spans="1:1" x14ac:dyDescent="0.2">
      <c r="A1074" t="str">
        <v>dnzjkpraybifesmgt</v>
      </c>
    </row>
    <row r="1075" spans="1:1" x14ac:dyDescent="0.2">
      <c r="A1075" t="str">
        <v>gbnpizsfaetdryjmk</v>
      </c>
    </row>
    <row r="1076" spans="1:1" x14ac:dyDescent="0.2">
      <c r="A1076" t="str">
        <v>tedmfpsajrznbiygk</v>
      </c>
    </row>
    <row r="1077" spans="1:1" x14ac:dyDescent="0.2">
      <c r="A1077" t="str">
        <v>bjypsrntedmkiagfz</v>
      </c>
    </row>
    <row r="1078" spans="1:1" x14ac:dyDescent="0.2">
      <c r="A1078" t="str">
        <v>ptugzdvlaeynbrimjkfs</v>
      </c>
    </row>
    <row r="1079" spans="1:1" x14ac:dyDescent="0.2">
      <c r="A1079">
        <v>0</v>
      </c>
    </row>
    <row r="1080" spans="1:1" x14ac:dyDescent="0.2">
      <c r="A1080" t="str">
        <v>ahgfxmszervkt</v>
      </c>
    </row>
    <row r="1081" spans="1:1" x14ac:dyDescent="0.2">
      <c r="A1081" t="str">
        <v>khnfsrdwexgzicm</v>
      </c>
    </row>
    <row r="1082" spans="1:1" x14ac:dyDescent="0.2">
      <c r="A1082" t="str">
        <v>uoehlpmxyfrgszb</v>
      </c>
    </row>
    <row r="1083" spans="1:1" x14ac:dyDescent="0.2">
      <c r="A1083">
        <v>0</v>
      </c>
    </row>
    <row r="1084" spans="1:1" x14ac:dyDescent="0.2">
      <c r="A1084" t="str">
        <v>a</v>
      </c>
    </row>
    <row r="1085" spans="1:1" x14ac:dyDescent="0.2">
      <c r="A1085" t="str">
        <v>a</v>
      </c>
    </row>
    <row r="1086" spans="1:1" x14ac:dyDescent="0.2">
      <c r="A1086" t="str">
        <v>qa</v>
      </c>
    </row>
    <row r="1087" spans="1:1" x14ac:dyDescent="0.2">
      <c r="A1087">
        <v>0</v>
      </c>
    </row>
    <row r="1088" spans="1:1" x14ac:dyDescent="0.2">
      <c r="A1088" t="str">
        <v>bscjlkuietnfmvhqa</v>
      </c>
    </row>
    <row r="1089" spans="1:1" x14ac:dyDescent="0.2">
      <c r="A1089" t="str">
        <v>zpmdysghcukrxwql</v>
      </c>
    </row>
    <row r="1090" spans="1:1" x14ac:dyDescent="0.2">
      <c r="A1090">
        <v>0</v>
      </c>
    </row>
    <row r="1091" spans="1:1" x14ac:dyDescent="0.2">
      <c r="A1091" t="str">
        <v>ybxngswmtzlv</v>
      </c>
    </row>
    <row r="1092" spans="1:1" x14ac:dyDescent="0.2">
      <c r="A1092" t="str">
        <v>tlrnfwbsgzxvm</v>
      </c>
    </row>
    <row r="1093" spans="1:1" x14ac:dyDescent="0.2">
      <c r="A1093">
        <v>0</v>
      </c>
    </row>
    <row r="1094" spans="1:1" x14ac:dyDescent="0.2">
      <c r="A1094" t="str">
        <v>szdfxgvuiyjkola</v>
      </c>
    </row>
    <row r="1095" spans="1:1" x14ac:dyDescent="0.2">
      <c r="A1095" t="str">
        <v>yfkgxdzisjlmau</v>
      </c>
    </row>
    <row r="1096" spans="1:1" x14ac:dyDescent="0.2">
      <c r="A1096" t="str">
        <v>fujmxskalzgidy</v>
      </c>
    </row>
    <row r="1097" spans="1:1" x14ac:dyDescent="0.2">
      <c r="A1097">
        <v>0</v>
      </c>
    </row>
    <row r="1098" spans="1:1" x14ac:dyDescent="0.2">
      <c r="A1098" t="str">
        <v>slgcrih</v>
      </c>
    </row>
    <row r="1099" spans="1:1" x14ac:dyDescent="0.2">
      <c r="A1099" t="str">
        <v>rqhgl</v>
      </c>
    </row>
    <row r="1100" spans="1:1" x14ac:dyDescent="0.2">
      <c r="A1100" t="str">
        <v>ctrylh</v>
      </c>
    </row>
    <row r="1101" spans="1:1" x14ac:dyDescent="0.2">
      <c r="A1101" t="str">
        <v>zaholrxk</v>
      </c>
    </row>
    <row r="1102" spans="1:1" x14ac:dyDescent="0.2">
      <c r="A1102" t="str">
        <v>ldqihr</v>
      </c>
    </row>
    <row r="1103" spans="1:1" x14ac:dyDescent="0.2">
      <c r="A1103">
        <v>0</v>
      </c>
    </row>
    <row r="1104" spans="1:1" x14ac:dyDescent="0.2">
      <c r="A1104" t="str">
        <v>c</v>
      </c>
    </row>
    <row r="1105" spans="1:1" x14ac:dyDescent="0.2">
      <c r="A1105" t="str">
        <v>z</v>
      </c>
    </row>
    <row r="1106" spans="1:1" x14ac:dyDescent="0.2">
      <c r="A1106" t="str">
        <v>a</v>
      </c>
    </row>
    <row r="1107" spans="1:1" x14ac:dyDescent="0.2">
      <c r="A1107">
        <v>0</v>
      </c>
    </row>
    <row r="1108" spans="1:1" x14ac:dyDescent="0.2">
      <c r="A1108" t="str">
        <v>l</v>
      </c>
    </row>
    <row r="1109" spans="1:1" x14ac:dyDescent="0.2">
      <c r="A1109" t="str">
        <v>ol</v>
      </c>
    </row>
    <row r="1110" spans="1:1" x14ac:dyDescent="0.2">
      <c r="A1110" t="str">
        <v>l</v>
      </c>
    </row>
    <row r="1111" spans="1:1" x14ac:dyDescent="0.2">
      <c r="A1111" t="str">
        <v>l</v>
      </c>
    </row>
    <row r="1112" spans="1:1" x14ac:dyDescent="0.2">
      <c r="A1112" t="str">
        <v>l</v>
      </c>
    </row>
    <row r="1113" spans="1:1" x14ac:dyDescent="0.2">
      <c r="A1113">
        <v>0</v>
      </c>
    </row>
    <row r="1114" spans="1:1" x14ac:dyDescent="0.2">
      <c r="A1114" t="str">
        <v>yijuzlomvp</v>
      </c>
    </row>
    <row r="1115" spans="1:1" x14ac:dyDescent="0.2">
      <c r="A1115" t="str">
        <v>mojpuylivz</v>
      </c>
    </row>
    <row r="1116" spans="1:1" x14ac:dyDescent="0.2">
      <c r="A1116" t="str">
        <v>ozvmpyjliu</v>
      </c>
    </row>
    <row r="1117" spans="1:1" x14ac:dyDescent="0.2">
      <c r="A1117" t="str">
        <v>zvjulmpoiy</v>
      </c>
    </row>
    <row r="1118" spans="1:1" x14ac:dyDescent="0.2">
      <c r="A1118">
        <v>0</v>
      </c>
    </row>
    <row r="1119" spans="1:1" x14ac:dyDescent="0.2">
      <c r="A1119" t="str">
        <v>inxdohsz</v>
      </c>
    </row>
    <row r="1120" spans="1:1" x14ac:dyDescent="0.2">
      <c r="A1120" t="str">
        <v>zosindxh</v>
      </c>
    </row>
    <row r="1121" spans="1:1" x14ac:dyDescent="0.2">
      <c r="A1121" t="str">
        <v>qxnhsizdo</v>
      </c>
    </row>
    <row r="1122" spans="1:1" x14ac:dyDescent="0.2">
      <c r="A1122">
        <v>0</v>
      </c>
    </row>
    <row r="1123" spans="1:1" x14ac:dyDescent="0.2">
      <c r="A1123" t="str">
        <v>nwxljyekmazfbh</v>
      </c>
    </row>
    <row r="1124" spans="1:1" x14ac:dyDescent="0.2">
      <c r="A1124" t="str">
        <v>akwzqbylxdirjomg</v>
      </c>
    </row>
    <row r="1125" spans="1:1" x14ac:dyDescent="0.2">
      <c r="A1125">
        <v>0</v>
      </c>
    </row>
    <row r="1126" spans="1:1" x14ac:dyDescent="0.2">
      <c r="A1126" t="str">
        <v>kowimsdrbjcnxtauhpzel</v>
      </c>
    </row>
    <row r="1127" spans="1:1" x14ac:dyDescent="0.2">
      <c r="A1127" t="str">
        <v>mucayqfvogjwelnhtr</v>
      </c>
    </row>
    <row r="1128" spans="1:1" x14ac:dyDescent="0.2">
      <c r="A1128">
        <v>0</v>
      </c>
    </row>
    <row r="1129" spans="1:1" x14ac:dyDescent="0.2">
      <c r="A1129" t="str">
        <v>d</v>
      </c>
    </row>
    <row r="1130" spans="1:1" x14ac:dyDescent="0.2">
      <c r="A1130" t="str">
        <v>d</v>
      </c>
    </row>
    <row r="1131" spans="1:1" x14ac:dyDescent="0.2">
      <c r="A1131" t="str">
        <v>d</v>
      </c>
    </row>
    <row r="1132" spans="1:1" x14ac:dyDescent="0.2">
      <c r="A1132">
        <v>0</v>
      </c>
    </row>
    <row r="1133" spans="1:1" x14ac:dyDescent="0.2">
      <c r="A1133" t="str">
        <v>spnrxclg</v>
      </c>
    </row>
    <row r="1134" spans="1:1" x14ac:dyDescent="0.2">
      <c r="A1134" t="str">
        <v>kcnprgsl</v>
      </c>
    </row>
    <row r="1135" spans="1:1" x14ac:dyDescent="0.2">
      <c r="A1135" t="str">
        <v>lngcvrsp</v>
      </c>
    </row>
    <row r="1136" spans="1:1" x14ac:dyDescent="0.2">
      <c r="A1136" t="str">
        <v>grnelshcp</v>
      </c>
    </row>
    <row r="1137" spans="1:1" x14ac:dyDescent="0.2">
      <c r="A1137" t="str">
        <v>gnizpcjsrl</v>
      </c>
    </row>
    <row r="1138" spans="1:1" x14ac:dyDescent="0.2">
      <c r="A1138">
        <v>0</v>
      </c>
    </row>
    <row r="1139" spans="1:1" x14ac:dyDescent="0.2">
      <c r="A1139" t="str">
        <v>cshdbjovlfnkaezmwqipt</v>
      </c>
    </row>
    <row r="1140" spans="1:1" x14ac:dyDescent="0.2">
      <c r="A1140" t="str">
        <v>tkdpzrfiwhcbmveonlaqs</v>
      </c>
    </row>
    <row r="1141" spans="1:1" x14ac:dyDescent="0.2">
      <c r="A1141" t="str">
        <v>wsmpkrlhvbieaonzdqtfc</v>
      </c>
    </row>
    <row r="1142" spans="1:1" x14ac:dyDescent="0.2">
      <c r="A1142">
        <v>0</v>
      </c>
    </row>
    <row r="1143" spans="1:1" x14ac:dyDescent="0.2">
      <c r="A1143" t="str">
        <v>mjlotdgyzucrxnkp</v>
      </c>
    </row>
    <row r="1144" spans="1:1" x14ac:dyDescent="0.2">
      <c r="A1144" t="str">
        <v>oyxumpbjngrldftkz</v>
      </c>
    </row>
    <row r="1145" spans="1:1" x14ac:dyDescent="0.2">
      <c r="A1145" t="str">
        <v>lrtzmxjsguknoypd</v>
      </c>
    </row>
    <row r="1146" spans="1:1" x14ac:dyDescent="0.2">
      <c r="A1146" t="str">
        <v>xmqrugyntjkpdzol</v>
      </c>
    </row>
    <row r="1147" spans="1:1" x14ac:dyDescent="0.2">
      <c r="A1147" t="str">
        <v>kyojtmrpgudxznl</v>
      </c>
    </row>
    <row r="1148" spans="1:1" x14ac:dyDescent="0.2">
      <c r="A1148">
        <v>0</v>
      </c>
    </row>
    <row r="1149" spans="1:1" x14ac:dyDescent="0.2">
      <c r="A1149" t="str">
        <v>cwvpnuyjxelgkabi</v>
      </c>
    </row>
    <row r="1150" spans="1:1" x14ac:dyDescent="0.2">
      <c r="A1150" t="str">
        <v>ajliexnugckvpbwy</v>
      </c>
    </row>
    <row r="1151" spans="1:1" x14ac:dyDescent="0.2">
      <c r="A1151" t="str">
        <v>xiebpgvnkwlayucmoj</v>
      </c>
    </row>
    <row r="1152" spans="1:1" x14ac:dyDescent="0.2">
      <c r="A1152" t="str">
        <v>vlgewuabjkncxpyi</v>
      </c>
    </row>
    <row r="1153" spans="1:1" x14ac:dyDescent="0.2">
      <c r="A1153">
        <v>0</v>
      </c>
    </row>
    <row r="1154" spans="1:1" x14ac:dyDescent="0.2">
      <c r="A1154" t="str">
        <v>cngbduwxzsa</v>
      </c>
    </row>
    <row r="1155" spans="1:1" x14ac:dyDescent="0.2">
      <c r="A1155" t="str">
        <v>vbdjnpaczu</v>
      </c>
    </row>
    <row r="1156" spans="1:1" x14ac:dyDescent="0.2">
      <c r="A1156" t="str">
        <v>zkjcandobyu</v>
      </c>
    </row>
    <row r="1157" spans="1:1" x14ac:dyDescent="0.2">
      <c r="A1157" t="str">
        <v>boacduknz</v>
      </c>
    </row>
    <row r="1158" spans="1:1" x14ac:dyDescent="0.2">
      <c r="A1158" t="str">
        <v>jcnuadbmzvp</v>
      </c>
    </row>
    <row r="1159" spans="1:1" x14ac:dyDescent="0.2">
      <c r="A1159">
        <v>0</v>
      </c>
    </row>
    <row r="1160" spans="1:1" x14ac:dyDescent="0.2">
      <c r="A1160" t="str">
        <v>armxudckhoyjqbtli</v>
      </c>
    </row>
    <row r="1161" spans="1:1" x14ac:dyDescent="0.2">
      <c r="A1161" t="str">
        <v>kcynhliroatmuxbqd</v>
      </c>
    </row>
    <row r="1162" spans="1:1" x14ac:dyDescent="0.2">
      <c r="A1162" t="str">
        <v>abcroqxklidyhtm</v>
      </c>
    </row>
    <row r="1163" spans="1:1" x14ac:dyDescent="0.2">
      <c r="A1163" t="str">
        <v>hlcmaxobrktydeifq</v>
      </c>
    </row>
    <row r="1164" spans="1:1" x14ac:dyDescent="0.2">
      <c r="A1164" t="str">
        <v>lkqxichayojdrbmt</v>
      </c>
    </row>
    <row r="1165" spans="1:1" x14ac:dyDescent="0.2">
      <c r="A1165">
        <v>0</v>
      </c>
    </row>
    <row r="1166" spans="1:1" x14ac:dyDescent="0.2">
      <c r="A1166" t="str">
        <v>slthvjp</v>
      </c>
    </row>
    <row r="1167" spans="1:1" x14ac:dyDescent="0.2">
      <c r="A1167" t="str">
        <v>tsvhp</v>
      </c>
    </row>
    <row r="1168" spans="1:1" x14ac:dyDescent="0.2">
      <c r="A1168" t="str">
        <v>sjhypgitv</v>
      </c>
    </row>
    <row r="1169" spans="1:1" x14ac:dyDescent="0.2">
      <c r="A1169" t="str">
        <v>petvzhs</v>
      </c>
    </row>
    <row r="1170" spans="1:1" x14ac:dyDescent="0.2">
      <c r="A1170" t="str">
        <v>svhipt</v>
      </c>
    </row>
    <row r="1171" spans="1:1" x14ac:dyDescent="0.2">
      <c r="A1171">
        <v>0</v>
      </c>
    </row>
    <row r="1172" spans="1:1" x14ac:dyDescent="0.2">
      <c r="A1172" t="str">
        <v>xzmcwdjlnqtyboak</v>
      </c>
    </row>
    <row r="1173" spans="1:1" x14ac:dyDescent="0.2">
      <c r="A1173" t="str">
        <v>dhwyjfxlqckmtozanb</v>
      </c>
    </row>
    <row r="1174" spans="1:1" x14ac:dyDescent="0.2">
      <c r="A1174" t="str">
        <v>bczotlnmdkwaqxyj</v>
      </c>
    </row>
    <row r="1175" spans="1:1" x14ac:dyDescent="0.2">
      <c r="A1175" t="str">
        <v>wqtybjxamkzldhcon</v>
      </c>
    </row>
    <row r="1176" spans="1:1" x14ac:dyDescent="0.2">
      <c r="A1176" t="str">
        <v>qtnmgwdcyoakrvbzxslj</v>
      </c>
    </row>
    <row r="1177" spans="1:1" x14ac:dyDescent="0.2">
      <c r="A1177">
        <v>0</v>
      </c>
    </row>
    <row r="1178" spans="1:1" x14ac:dyDescent="0.2">
      <c r="A1178" t="str">
        <v>gyrolihnftx</v>
      </c>
    </row>
    <row r="1179" spans="1:1" x14ac:dyDescent="0.2">
      <c r="A1179" t="str">
        <v>ywlhbxfoumigr</v>
      </c>
    </row>
    <row r="1180" spans="1:1" x14ac:dyDescent="0.2">
      <c r="A1180" t="str">
        <v>dfoihgrapeuxyl</v>
      </c>
    </row>
    <row r="1181" spans="1:1" x14ac:dyDescent="0.2">
      <c r="A1181">
        <v>0</v>
      </c>
    </row>
    <row r="1182" spans="1:1" x14ac:dyDescent="0.2">
      <c r="A1182" t="str">
        <v>juredoybhpalsxkmztwvgnicqf</v>
      </c>
    </row>
    <row r="1183" spans="1:1" x14ac:dyDescent="0.2">
      <c r="A1183" t="str">
        <v>yzuceqoikxgvpaflbrdjmwhstn</v>
      </c>
    </row>
    <row r="1184" spans="1:1" x14ac:dyDescent="0.2">
      <c r="A1184">
        <v>0</v>
      </c>
    </row>
    <row r="1185" spans="1:1" x14ac:dyDescent="0.2">
      <c r="A1185" t="str">
        <v>mhwkugfvsr</v>
      </c>
    </row>
    <row r="1186" spans="1:1" x14ac:dyDescent="0.2">
      <c r="A1186" t="str">
        <v>syicghpunw</v>
      </c>
    </row>
    <row r="1187" spans="1:1" x14ac:dyDescent="0.2">
      <c r="A1187" t="str">
        <v>snphygwuc</v>
      </c>
    </row>
    <row r="1188" spans="1:1" x14ac:dyDescent="0.2">
      <c r="A1188" t="str">
        <v>nusgwh</v>
      </c>
    </row>
    <row r="1189" spans="1:1" x14ac:dyDescent="0.2">
      <c r="A1189">
        <v>0</v>
      </c>
    </row>
    <row r="1190" spans="1:1" x14ac:dyDescent="0.2">
      <c r="A1190" t="str">
        <v>nxystlabuqzcfwdik</v>
      </c>
    </row>
    <row r="1191" spans="1:1" x14ac:dyDescent="0.2">
      <c r="A1191" t="str">
        <v>ucyaztnkdm</v>
      </c>
    </row>
    <row r="1192" spans="1:1" x14ac:dyDescent="0.2">
      <c r="A1192" t="str">
        <v>zgcrndkatyuh</v>
      </c>
    </row>
    <row r="1193" spans="1:1" x14ac:dyDescent="0.2">
      <c r="A1193" t="str">
        <v>oadutnkzcy</v>
      </c>
    </row>
    <row r="1194" spans="1:1" x14ac:dyDescent="0.2">
      <c r="A1194">
        <v>0</v>
      </c>
    </row>
    <row r="1195" spans="1:1" x14ac:dyDescent="0.2">
      <c r="A1195" t="str">
        <v>rftpkiwz</v>
      </c>
    </row>
    <row r="1196" spans="1:1" x14ac:dyDescent="0.2">
      <c r="A1196" t="str">
        <v>fwkczpt</v>
      </c>
    </row>
    <row r="1197" spans="1:1" x14ac:dyDescent="0.2">
      <c r="A1197">
        <v>0</v>
      </c>
    </row>
    <row r="1198" spans="1:1" x14ac:dyDescent="0.2">
      <c r="A1198" t="str">
        <v>kwbpsjlvhrcumifgeaxn</v>
      </c>
    </row>
    <row r="1199" spans="1:1" x14ac:dyDescent="0.2">
      <c r="A1199" t="str">
        <v>fbxgslwjmnucrpkeiav</v>
      </c>
    </row>
    <row r="1200" spans="1:1" x14ac:dyDescent="0.2">
      <c r="A1200" t="str">
        <v>evikuwganplzrbxfjcms</v>
      </c>
    </row>
    <row r="1201" spans="1:1" x14ac:dyDescent="0.2">
      <c r="A1201" t="str">
        <v>mfripxsbvaeckuwlgnj</v>
      </c>
    </row>
    <row r="1202" spans="1:1" x14ac:dyDescent="0.2">
      <c r="A1202">
        <v>0</v>
      </c>
    </row>
    <row r="1203" spans="1:1" x14ac:dyDescent="0.2">
      <c r="A1203" t="str">
        <v>xlsekqbnoj</v>
      </c>
    </row>
    <row r="1204" spans="1:1" x14ac:dyDescent="0.2">
      <c r="A1204" t="str">
        <v>keqjlxsoib</v>
      </c>
    </row>
    <row r="1205" spans="1:1" x14ac:dyDescent="0.2">
      <c r="A1205" t="str">
        <v>gojbxelqsk</v>
      </c>
    </row>
    <row r="1206" spans="1:1" x14ac:dyDescent="0.2">
      <c r="A1206">
        <v>0</v>
      </c>
    </row>
    <row r="1207" spans="1:1" x14ac:dyDescent="0.2">
      <c r="A1207" t="str">
        <v>tduwp</v>
      </c>
    </row>
    <row r="1208" spans="1:1" x14ac:dyDescent="0.2">
      <c r="A1208" t="str">
        <v>udt</v>
      </c>
    </row>
    <row r="1209" spans="1:1" x14ac:dyDescent="0.2">
      <c r="A1209">
        <v>0</v>
      </c>
    </row>
    <row r="1210" spans="1:1" x14ac:dyDescent="0.2">
      <c r="A1210" t="str">
        <v>fyivbg</v>
      </c>
    </row>
    <row r="1211" spans="1:1" x14ac:dyDescent="0.2">
      <c r="A1211" t="str">
        <v>age</v>
      </c>
    </row>
    <row r="1212" spans="1:1" x14ac:dyDescent="0.2">
      <c r="A1212" t="str">
        <v>lnpckwdumgoszq</v>
      </c>
    </row>
    <row r="1213" spans="1:1" x14ac:dyDescent="0.2">
      <c r="A1213">
        <v>0</v>
      </c>
    </row>
    <row r="1214" spans="1:1" x14ac:dyDescent="0.2">
      <c r="A1214" t="str">
        <v>vtdm</v>
      </c>
    </row>
    <row r="1215" spans="1:1" x14ac:dyDescent="0.2">
      <c r="A1215" t="str">
        <v>dmtv</v>
      </c>
    </row>
    <row r="1216" spans="1:1" x14ac:dyDescent="0.2">
      <c r="A1216" t="str">
        <v>mtdv</v>
      </c>
    </row>
    <row r="1217" spans="1:1" x14ac:dyDescent="0.2">
      <c r="A1217" t="str">
        <v>mtvd</v>
      </c>
    </row>
    <row r="1218" spans="1:1" x14ac:dyDescent="0.2">
      <c r="A1218">
        <v>0</v>
      </c>
    </row>
    <row r="1219" spans="1:1" x14ac:dyDescent="0.2">
      <c r="A1219" t="str">
        <v>sxqcuwzdlpter</v>
      </c>
    </row>
    <row r="1220" spans="1:1" x14ac:dyDescent="0.2">
      <c r="A1220" t="str">
        <v>uzpesxlrqdctw</v>
      </c>
    </row>
    <row r="1221" spans="1:1" x14ac:dyDescent="0.2">
      <c r="A1221" t="str">
        <v>dcfmszreptwxqolu</v>
      </c>
    </row>
    <row r="1222" spans="1:1" x14ac:dyDescent="0.2">
      <c r="A1222">
        <v>0</v>
      </c>
    </row>
    <row r="1223" spans="1:1" x14ac:dyDescent="0.2">
      <c r="A1223" t="str">
        <v>mlbezcfirsxnughtpajvwdq</v>
      </c>
    </row>
    <row r="1224" spans="1:1" x14ac:dyDescent="0.2">
      <c r="A1224" t="str">
        <v>eswufgarhxmdvcybiznljt</v>
      </c>
    </row>
    <row r="1225" spans="1:1" x14ac:dyDescent="0.2">
      <c r="A1225" t="str">
        <v>umgbwcadfiovrxknhszlejt</v>
      </c>
    </row>
    <row r="1226" spans="1:1" x14ac:dyDescent="0.2">
      <c r="A1226">
        <v>0</v>
      </c>
    </row>
    <row r="1227" spans="1:1" x14ac:dyDescent="0.2">
      <c r="A1227" t="str">
        <v>hoif</v>
      </c>
    </row>
    <row r="1228" spans="1:1" x14ac:dyDescent="0.2">
      <c r="A1228" t="str">
        <v>wrdvuxj</v>
      </c>
    </row>
    <row r="1229" spans="1:1" x14ac:dyDescent="0.2">
      <c r="A1229" t="str">
        <v>kgloem</v>
      </c>
    </row>
    <row r="1230" spans="1:1" x14ac:dyDescent="0.2">
      <c r="A1230" t="str">
        <v>bmngy</v>
      </c>
    </row>
    <row r="1231" spans="1:1" x14ac:dyDescent="0.2">
      <c r="A1231">
        <v>0</v>
      </c>
    </row>
    <row r="1232" spans="1:1" x14ac:dyDescent="0.2">
      <c r="A1232" t="str">
        <v>ta</v>
      </c>
    </row>
    <row r="1233" spans="1:1" x14ac:dyDescent="0.2">
      <c r="A1233" t="str">
        <v>ty</v>
      </c>
    </row>
    <row r="1234" spans="1:1" x14ac:dyDescent="0.2">
      <c r="A1234" t="str">
        <v>fsgnmtbq</v>
      </c>
    </row>
    <row r="1235" spans="1:1" x14ac:dyDescent="0.2">
      <c r="A1235">
        <v>0</v>
      </c>
    </row>
    <row r="1236" spans="1:1" x14ac:dyDescent="0.2">
      <c r="A1236" t="str">
        <v>wzucbvdygxeparqhslomjif</v>
      </c>
    </row>
    <row r="1237" spans="1:1" x14ac:dyDescent="0.2">
      <c r="A1237" t="str">
        <v>rulbgvdpsmzihjqcwfyoexa</v>
      </c>
    </row>
    <row r="1238" spans="1:1" x14ac:dyDescent="0.2">
      <c r="A1238" t="str">
        <v>glaicvjyhdwmupsebrozqfx</v>
      </c>
    </row>
    <row r="1239" spans="1:1" x14ac:dyDescent="0.2">
      <c r="A1239" t="str">
        <v>qloepvwjszdahxbufykmgcri</v>
      </c>
    </row>
    <row r="1240" spans="1:1" x14ac:dyDescent="0.2">
      <c r="A1240" t="str">
        <v>aqjexmwyuczgdhropibvlsf</v>
      </c>
    </row>
    <row r="1241" spans="1:1" x14ac:dyDescent="0.2">
      <c r="A1241">
        <v>0</v>
      </c>
    </row>
    <row r="1242" spans="1:1" x14ac:dyDescent="0.2">
      <c r="A1242" t="str">
        <v>lsdikhoarexcmu</v>
      </c>
    </row>
    <row r="1243" spans="1:1" x14ac:dyDescent="0.2">
      <c r="A1243" t="str">
        <v>ygdjrhzmku</v>
      </c>
    </row>
    <row r="1244" spans="1:1" x14ac:dyDescent="0.2">
      <c r="A1244" t="str">
        <v>hkpjdrmub</v>
      </c>
    </row>
    <row r="1245" spans="1:1" x14ac:dyDescent="0.2">
      <c r="A1245" t="str">
        <v>bhukrdgm</v>
      </c>
    </row>
    <row r="1246" spans="1:1" x14ac:dyDescent="0.2">
      <c r="A1246">
        <v>0</v>
      </c>
    </row>
    <row r="1247" spans="1:1" x14ac:dyDescent="0.2">
      <c r="A1247" t="str">
        <v>xyrohb</v>
      </c>
    </row>
    <row r="1248" spans="1:1" x14ac:dyDescent="0.2">
      <c r="A1248" t="str">
        <v>eg</v>
      </c>
    </row>
    <row r="1249" spans="1:1" x14ac:dyDescent="0.2">
      <c r="A1249" t="str">
        <v>p</v>
      </c>
    </row>
    <row r="1250" spans="1:1" x14ac:dyDescent="0.2">
      <c r="A1250" t="str">
        <v>e</v>
      </c>
    </row>
    <row r="1251" spans="1:1" x14ac:dyDescent="0.2">
      <c r="A1251">
        <v>0</v>
      </c>
    </row>
    <row r="1252" spans="1:1" x14ac:dyDescent="0.2">
      <c r="A1252" t="str">
        <v>eqnbpzlhmxskrfy</v>
      </c>
    </row>
    <row r="1253" spans="1:1" x14ac:dyDescent="0.2">
      <c r="A1253" t="str">
        <v>xtguwjadpciv</v>
      </c>
    </row>
    <row r="1254" spans="1:1" x14ac:dyDescent="0.2">
      <c r="A1254">
        <v>0</v>
      </c>
    </row>
    <row r="1255" spans="1:1" x14ac:dyDescent="0.2">
      <c r="A1255" t="str">
        <v>k</v>
      </c>
    </row>
    <row r="1256" spans="1:1" x14ac:dyDescent="0.2">
      <c r="A1256" t="str">
        <v>tb</v>
      </c>
    </row>
    <row r="1257" spans="1:1" x14ac:dyDescent="0.2">
      <c r="A1257">
        <v>0</v>
      </c>
    </row>
    <row r="1258" spans="1:1" x14ac:dyDescent="0.2">
      <c r="A1258" t="str">
        <v>ipoyng</v>
      </c>
    </row>
    <row r="1259" spans="1:1" x14ac:dyDescent="0.2">
      <c r="A1259" t="str">
        <v>phqfxkeyg</v>
      </c>
    </row>
    <row r="1260" spans="1:1" x14ac:dyDescent="0.2">
      <c r="A1260">
        <v>0</v>
      </c>
    </row>
    <row r="1261" spans="1:1" x14ac:dyDescent="0.2">
      <c r="A1261" t="str">
        <v>mqfpoj</v>
      </c>
    </row>
    <row r="1262" spans="1:1" x14ac:dyDescent="0.2">
      <c r="A1262" t="str">
        <v>mojfqp</v>
      </c>
    </row>
    <row r="1263" spans="1:1" x14ac:dyDescent="0.2">
      <c r="A1263" t="str">
        <v>jpmofq</v>
      </c>
    </row>
    <row r="1264" spans="1:1" x14ac:dyDescent="0.2">
      <c r="A1264" t="str">
        <v>jqpfmo</v>
      </c>
    </row>
    <row r="1265" spans="1:1" x14ac:dyDescent="0.2">
      <c r="A1265" t="str">
        <v>mojqfp</v>
      </c>
    </row>
    <row r="1266" spans="1:1" x14ac:dyDescent="0.2">
      <c r="A1266">
        <v>0</v>
      </c>
    </row>
    <row r="1267" spans="1:1" x14ac:dyDescent="0.2">
      <c r="A1267" t="str">
        <v>tsjrguiplcqnwxkdhfo</v>
      </c>
    </row>
    <row r="1268" spans="1:1" x14ac:dyDescent="0.2">
      <c r="A1268" t="str">
        <v>lspukzenrgfhtqxdwoj</v>
      </c>
    </row>
    <row r="1269" spans="1:1" x14ac:dyDescent="0.2">
      <c r="A1269" t="str">
        <v>ofxgqlduwnptrkjhs</v>
      </c>
    </row>
    <row r="1270" spans="1:1" x14ac:dyDescent="0.2">
      <c r="A1270">
        <v>0</v>
      </c>
    </row>
    <row r="1271" spans="1:1" x14ac:dyDescent="0.2">
      <c r="A1271" t="str">
        <v>a</v>
      </c>
    </row>
    <row r="1272" spans="1:1" x14ac:dyDescent="0.2">
      <c r="A1272" t="str">
        <v>x</v>
      </c>
    </row>
    <row r="1273" spans="1:1" x14ac:dyDescent="0.2">
      <c r="A1273" t="str">
        <v>u</v>
      </c>
    </row>
    <row r="1274" spans="1:1" x14ac:dyDescent="0.2">
      <c r="A1274">
        <v>0</v>
      </c>
    </row>
    <row r="1275" spans="1:1" x14ac:dyDescent="0.2">
      <c r="A1275" t="str">
        <v>bfpdkihjuz</v>
      </c>
    </row>
    <row r="1276" spans="1:1" x14ac:dyDescent="0.2">
      <c r="A1276" t="str">
        <v>nqvgjyk</v>
      </c>
    </row>
    <row r="1277" spans="1:1" x14ac:dyDescent="0.2">
      <c r="A1277" t="str">
        <v>olkjy</v>
      </c>
    </row>
    <row r="1278" spans="1:1" x14ac:dyDescent="0.2">
      <c r="A1278">
        <v>0</v>
      </c>
    </row>
    <row r="1279" spans="1:1" x14ac:dyDescent="0.2">
      <c r="A1279" t="str">
        <v>zdkwbghexisn</v>
      </c>
    </row>
    <row r="1280" spans="1:1" x14ac:dyDescent="0.2">
      <c r="A1280" t="str">
        <v>izwngysbdxhe</v>
      </c>
    </row>
    <row r="1281" spans="1:1" x14ac:dyDescent="0.2">
      <c r="A1281" t="str">
        <v>dsebogwihxnz</v>
      </c>
    </row>
    <row r="1282" spans="1:1" x14ac:dyDescent="0.2">
      <c r="A1282" t="str">
        <v>zhnxepwgbsdi</v>
      </c>
    </row>
    <row r="1283" spans="1:1" x14ac:dyDescent="0.2">
      <c r="A1283" t="str">
        <v>snzhwdxegbi</v>
      </c>
    </row>
    <row r="1284" spans="1:1" x14ac:dyDescent="0.2">
      <c r="A1284">
        <v>0</v>
      </c>
    </row>
    <row r="1285" spans="1:1" x14ac:dyDescent="0.2">
      <c r="A1285" t="str">
        <v>koupnhmi</v>
      </c>
    </row>
    <row r="1286" spans="1:1" x14ac:dyDescent="0.2">
      <c r="A1286" t="str">
        <v>spkmut</v>
      </c>
    </row>
    <row r="1287" spans="1:1" x14ac:dyDescent="0.2">
      <c r="A1287" t="str">
        <v>pgutkm</v>
      </c>
    </row>
    <row r="1288" spans="1:1" x14ac:dyDescent="0.2">
      <c r="A1288">
        <v>0</v>
      </c>
    </row>
    <row r="1289" spans="1:1" x14ac:dyDescent="0.2">
      <c r="A1289" t="str">
        <v>qcytokhmwdarzx</v>
      </c>
    </row>
    <row r="1290" spans="1:1" x14ac:dyDescent="0.2">
      <c r="A1290" t="str">
        <v>pktnxglqrsz</v>
      </c>
    </row>
    <row r="1291" spans="1:1" x14ac:dyDescent="0.2">
      <c r="A1291" t="str">
        <v>rekxjqbuzsti</v>
      </c>
    </row>
    <row r="1292" spans="1:1" x14ac:dyDescent="0.2">
      <c r="A1292">
        <v>0</v>
      </c>
    </row>
    <row r="1293" spans="1:1" x14ac:dyDescent="0.2">
      <c r="A1293" t="str">
        <v>vluoh</v>
      </c>
    </row>
    <row r="1294" spans="1:1" x14ac:dyDescent="0.2">
      <c r="A1294" t="str">
        <v>abhoulv</v>
      </c>
    </row>
    <row r="1295" spans="1:1" x14ac:dyDescent="0.2">
      <c r="A1295" t="str">
        <v>vhuodl</v>
      </c>
    </row>
    <row r="1296" spans="1:1" x14ac:dyDescent="0.2">
      <c r="A1296" t="str">
        <v>uovlh</v>
      </c>
    </row>
    <row r="1297" spans="1:1" x14ac:dyDescent="0.2">
      <c r="A1297">
        <v>0</v>
      </c>
    </row>
    <row r="1298" spans="1:1" x14ac:dyDescent="0.2">
      <c r="A1298" t="str">
        <v>xpqhfuimjzstyecvgla</v>
      </c>
    </row>
    <row r="1299" spans="1:1" x14ac:dyDescent="0.2">
      <c r="A1299" t="str">
        <v>mfcgetpuhyzvljxqska</v>
      </c>
    </row>
    <row r="1300" spans="1:1" x14ac:dyDescent="0.2">
      <c r="A1300" t="str">
        <v>itlyxguqmfahsecpvjzn</v>
      </c>
    </row>
    <row r="1301" spans="1:1" x14ac:dyDescent="0.2">
      <c r="A1301" t="str">
        <v>xbgrtoazjulhscypemqf</v>
      </c>
    </row>
    <row r="1302" spans="1:1" x14ac:dyDescent="0.2">
      <c r="A1302" t="str">
        <v>tjplsvandfzyemqcghux</v>
      </c>
    </row>
    <row r="1303" spans="1:1" x14ac:dyDescent="0.2">
      <c r="A1303">
        <v>0</v>
      </c>
    </row>
    <row r="1304" spans="1:1" x14ac:dyDescent="0.2">
      <c r="A1304" t="str">
        <v>oudlrfq</v>
      </c>
    </row>
    <row r="1305" spans="1:1" x14ac:dyDescent="0.2">
      <c r="A1305" t="str">
        <v>qofrdulz</v>
      </c>
    </row>
    <row r="1306" spans="1:1" x14ac:dyDescent="0.2">
      <c r="A1306">
        <v>0</v>
      </c>
    </row>
    <row r="1307" spans="1:1" x14ac:dyDescent="0.2">
      <c r="A1307" t="str">
        <v>cqaxm</v>
      </c>
    </row>
    <row r="1308" spans="1:1" x14ac:dyDescent="0.2">
      <c r="A1308" t="str">
        <v>mdyibnoxe</v>
      </c>
    </row>
    <row r="1309" spans="1:1" x14ac:dyDescent="0.2">
      <c r="A1309">
        <v>0</v>
      </c>
    </row>
    <row r="1310" spans="1:1" x14ac:dyDescent="0.2">
      <c r="A1310" t="str">
        <v>pc</v>
      </c>
    </row>
    <row r="1311" spans="1:1" x14ac:dyDescent="0.2">
      <c r="A1311" t="str">
        <v>cqm</v>
      </c>
    </row>
    <row r="1312" spans="1:1" x14ac:dyDescent="0.2">
      <c r="A1312" t="str">
        <v>lrovgwjh</v>
      </c>
    </row>
    <row r="1313" spans="1:1" x14ac:dyDescent="0.2">
      <c r="A1313" t="str">
        <v>xbzt</v>
      </c>
    </row>
    <row r="1314" spans="1:1" x14ac:dyDescent="0.2">
      <c r="A1314">
        <v>0</v>
      </c>
    </row>
    <row r="1315" spans="1:1" x14ac:dyDescent="0.2">
      <c r="A1315" t="str">
        <v>r</v>
      </c>
    </row>
    <row r="1316" spans="1:1" x14ac:dyDescent="0.2">
      <c r="A1316" t="str">
        <v>r</v>
      </c>
    </row>
    <row r="1317" spans="1:1" x14ac:dyDescent="0.2">
      <c r="A1317" t="str">
        <v>r</v>
      </c>
    </row>
    <row r="1318" spans="1:1" x14ac:dyDescent="0.2">
      <c r="A1318" t="str">
        <v>r</v>
      </c>
    </row>
    <row r="1319" spans="1:1" x14ac:dyDescent="0.2">
      <c r="A1319">
        <v>0</v>
      </c>
    </row>
    <row r="1320" spans="1:1" x14ac:dyDescent="0.2">
      <c r="A1320" t="str">
        <v>wenypm</v>
      </c>
    </row>
    <row r="1321" spans="1:1" x14ac:dyDescent="0.2">
      <c r="A1321" t="str">
        <v>tvzkqaihjrldusbcof</v>
      </c>
    </row>
    <row r="1322" spans="1:1" x14ac:dyDescent="0.2">
      <c r="A1322">
        <v>0</v>
      </c>
    </row>
    <row r="1323" spans="1:1" x14ac:dyDescent="0.2">
      <c r="A1323" t="str">
        <v>qsjnkitvmogydzul</v>
      </c>
    </row>
    <row r="1324" spans="1:1" x14ac:dyDescent="0.2">
      <c r="A1324" t="str">
        <v>bzqwxkg</v>
      </c>
    </row>
    <row r="1325" spans="1:1" x14ac:dyDescent="0.2">
      <c r="A1325" t="str">
        <v>zceakgq</v>
      </c>
    </row>
    <row r="1326" spans="1:1" x14ac:dyDescent="0.2">
      <c r="A1326" t="str">
        <v>cqkpfgzx</v>
      </c>
    </row>
    <row r="1327" spans="1:1" x14ac:dyDescent="0.2">
      <c r="A1327" t="str">
        <v>kzqrhg</v>
      </c>
    </row>
    <row r="1328" spans="1:1" x14ac:dyDescent="0.2">
      <c r="A1328">
        <v>0</v>
      </c>
    </row>
    <row r="1329" spans="1:1" x14ac:dyDescent="0.2">
      <c r="A1329" t="str">
        <v>xjk</v>
      </c>
    </row>
    <row r="1330" spans="1:1" x14ac:dyDescent="0.2">
      <c r="A1330" t="str">
        <v>kxj</v>
      </c>
    </row>
    <row r="1331" spans="1:1" x14ac:dyDescent="0.2">
      <c r="A1331" t="str">
        <v>jxk</v>
      </c>
    </row>
    <row r="1332" spans="1:1" x14ac:dyDescent="0.2">
      <c r="A1332" t="str">
        <v>xkj</v>
      </c>
    </row>
    <row r="1333" spans="1:1" x14ac:dyDescent="0.2">
      <c r="A1333" t="str">
        <v>xkj</v>
      </c>
    </row>
    <row r="1334" spans="1:1" x14ac:dyDescent="0.2">
      <c r="A1334">
        <v>0</v>
      </c>
    </row>
    <row r="1335" spans="1:1" x14ac:dyDescent="0.2">
      <c r="A1335" t="str">
        <v>rpjwnm</v>
      </c>
    </row>
    <row r="1336" spans="1:1" x14ac:dyDescent="0.2">
      <c r="A1336" t="str">
        <v>rpwnm</v>
      </c>
    </row>
    <row r="1337" spans="1:1" x14ac:dyDescent="0.2">
      <c r="A1337">
        <v>0</v>
      </c>
    </row>
    <row r="1338" spans="1:1" x14ac:dyDescent="0.2">
      <c r="A1338" t="str">
        <v>foixgd</v>
      </c>
    </row>
    <row r="1339" spans="1:1" x14ac:dyDescent="0.2">
      <c r="A1339" t="str">
        <v>xdgsi</v>
      </c>
    </row>
    <row r="1340" spans="1:1" x14ac:dyDescent="0.2">
      <c r="A1340">
        <v>0</v>
      </c>
    </row>
    <row r="1341" spans="1:1" x14ac:dyDescent="0.2">
      <c r="A1341" t="str">
        <v>ldiwcrqgfztuonyespmjh</v>
      </c>
    </row>
    <row r="1342" spans="1:1" x14ac:dyDescent="0.2">
      <c r="A1342" t="str">
        <v>cendtkpwuzoyfsgjharqi</v>
      </c>
    </row>
    <row r="1343" spans="1:1" x14ac:dyDescent="0.2">
      <c r="A1343" t="str">
        <v>qztuedonysxfcwghjbrip</v>
      </c>
    </row>
    <row r="1344" spans="1:1" x14ac:dyDescent="0.2">
      <c r="A1344" t="str">
        <v>cgtijqzbefnpovuhrsydw</v>
      </c>
    </row>
    <row r="1345" spans="1:1" x14ac:dyDescent="0.2">
      <c r="A1345">
        <v>0</v>
      </c>
    </row>
    <row r="1346" spans="1:1" x14ac:dyDescent="0.2">
      <c r="A1346" t="str">
        <v>hnuojmr</v>
      </c>
    </row>
    <row r="1347" spans="1:1" x14ac:dyDescent="0.2">
      <c r="A1347" t="str">
        <v>lmhnuj</v>
      </c>
    </row>
    <row r="1348" spans="1:1" x14ac:dyDescent="0.2">
      <c r="A1348" t="str">
        <v>urvhjman</v>
      </c>
    </row>
    <row r="1349" spans="1:1" x14ac:dyDescent="0.2">
      <c r="A1349" t="str">
        <v>gnuxpmchjk</v>
      </c>
    </row>
    <row r="1350" spans="1:1" x14ac:dyDescent="0.2">
      <c r="A1350" t="str">
        <v>onumtjhy</v>
      </c>
    </row>
    <row r="1351" spans="1:1" x14ac:dyDescent="0.2">
      <c r="A1351">
        <v>0</v>
      </c>
    </row>
    <row r="1352" spans="1:1" x14ac:dyDescent="0.2">
      <c r="A1352" t="str">
        <v>mksn</v>
      </c>
    </row>
    <row r="1353" spans="1:1" x14ac:dyDescent="0.2">
      <c r="A1353" t="str">
        <v>qjsolvyktu</v>
      </c>
    </row>
    <row r="1354" spans="1:1" x14ac:dyDescent="0.2">
      <c r="A1354">
        <v>0</v>
      </c>
    </row>
    <row r="1355" spans="1:1" x14ac:dyDescent="0.2">
      <c r="A1355" t="str">
        <v>jixlamkwrcotzfvnyup</v>
      </c>
    </row>
    <row r="1356" spans="1:1" x14ac:dyDescent="0.2">
      <c r="A1356" t="str">
        <v>uwndpoetkfxzqcvgras</v>
      </c>
    </row>
    <row r="1357" spans="1:1" x14ac:dyDescent="0.2">
      <c r="A1357">
        <v>0</v>
      </c>
    </row>
    <row r="1358" spans="1:1" x14ac:dyDescent="0.2">
      <c r="A1358" t="str">
        <v>mlurhwbpezjgayoki</v>
      </c>
    </row>
    <row r="1359" spans="1:1" x14ac:dyDescent="0.2">
      <c r="A1359" t="str">
        <v>gjwcheubrlpkyozxm</v>
      </c>
    </row>
    <row r="1360" spans="1:1" x14ac:dyDescent="0.2">
      <c r="A1360" t="str">
        <v>eysbprwjcukldohngmz</v>
      </c>
    </row>
    <row r="1361" spans="1:1" x14ac:dyDescent="0.2">
      <c r="A1361" t="str">
        <v>oejmghpxkybzurldw</v>
      </c>
    </row>
    <row r="1362" spans="1:1" x14ac:dyDescent="0.2">
      <c r="A1362" t="str">
        <v>goplbuhrymwekjz</v>
      </c>
    </row>
    <row r="1363" spans="1:1" x14ac:dyDescent="0.2">
      <c r="A1363">
        <v>0</v>
      </c>
    </row>
    <row r="1364" spans="1:1" x14ac:dyDescent="0.2">
      <c r="A1364" t="str">
        <v>gdi</v>
      </c>
    </row>
    <row r="1365" spans="1:1" x14ac:dyDescent="0.2">
      <c r="A1365" t="str">
        <v>v</v>
      </c>
    </row>
    <row r="1366" spans="1:1" x14ac:dyDescent="0.2">
      <c r="A1366" t="str">
        <v>uao</v>
      </c>
    </row>
    <row r="1367" spans="1:1" x14ac:dyDescent="0.2">
      <c r="A1367" t="str">
        <v>h</v>
      </c>
    </row>
    <row r="1368" spans="1:1" x14ac:dyDescent="0.2">
      <c r="A1368" t="str">
        <v>j</v>
      </c>
    </row>
    <row r="1369" spans="1:1" x14ac:dyDescent="0.2">
      <c r="A1369">
        <v>0</v>
      </c>
    </row>
    <row r="1370" spans="1:1" x14ac:dyDescent="0.2">
      <c r="A1370" t="str">
        <v>eotq</v>
      </c>
    </row>
    <row r="1371" spans="1:1" x14ac:dyDescent="0.2">
      <c r="A1371" t="str">
        <v>yrfz</v>
      </c>
    </row>
    <row r="1372" spans="1:1" x14ac:dyDescent="0.2">
      <c r="A1372">
        <v>0</v>
      </c>
    </row>
    <row r="1373" spans="1:1" x14ac:dyDescent="0.2">
      <c r="A1373" t="str">
        <v>xf</v>
      </c>
    </row>
    <row r="1374" spans="1:1" x14ac:dyDescent="0.2">
      <c r="A1374" t="str">
        <v>zxfp</v>
      </c>
    </row>
    <row r="1375" spans="1:1" x14ac:dyDescent="0.2">
      <c r="A1375" t="str">
        <v>xf</v>
      </c>
    </row>
    <row r="1376" spans="1:1" x14ac:dyDescent="0.2">
      <c r="A1376">
        <v>0</v>
      </c>
    </row>
    <row r="1377" spans="1:1" x14ac:dyDescent="0.2">
      <c r="A1377" t="str">
        <v>jvcknhizeyopx</v>
      </c>
    </row>
    <row r="1378" spans="1:1" x14ac:dyDescent="0.2">
      <c r="A1378" t="str">
        <v>abgfs</v>
      </c>
    </row>
    <row r="1379" spans="1:1" x14ac:dyDescent="0.2">
      <c r="A1379">
        <v>0</v>
      </c>
    </row>
    <row r="1380" spans="1:1" x14ac:dyDescent="0.2">
      <c r="A1380" t="str">
        <v>xdhnia</v>
      </c>
    </row>
    <row r="1381" spans="1:1" x14ac:dyDescent="0.2">
      <c r="A1381" t="str">
        <v>tdhiaxn</v>
      </c>
    </row>
    <row r="1382" spans="1:1" x14ac:dyDescent="0.2">
      <c r="A1382" t="str">
        <v>xihnda</v>
      </c>
    </row>
    <row r="1383" spans="1:1" x14ac:dyDescent="0.2">
      <c r="A1383" t="str">
        <v>hdnxia</v>
      </c>
    </row>
    <row r="1384" spans="1:1" x14ac:dyDescent="0.2">
      <c r="A1384" t="str">
        <v>ahxdni</v>
      </c>
    </row>
    <row r="1385" spans="1:1" x14ac:dyDescent="0.2">
      <c r="A1385">
        <v>0</v>
      </c>
    </row>
    <row r="1386" spans="1:1" x14ac:dyDescent="0.2">
      <c r="A1386" t="str">
        <v>cvfuohwdqmsj</v>
      </c>
    </row>
    <row r="1387" spans="1:1" x14ac:dyDescent="0.2">
      <c r="A1387" t="str">
        <v>usjvqohdcmw</v>
      </c>
    </row>
    <row r="1388" spans="1:1" x14ac:dyDescent="0.2">
      <c r="A1388" t="str">
        <v>qshwovcumjxd</v>
      </c>
    </row>
    <row r="1389" spans="1:1" x14ac:dyDescent="0.2">
      <c r="A1389">
        <v>0</v>
      </c>
    </row>
    <row r="1390" spans="1:1" x14ac:dyDescent="0.2">
      <c r="A1390" t="str">
        <v>ewcxpunrfo</v>
      </c>
    </row>
    <row r="1391" spans="1:1" x14ac:dyDescent="0.2">
      <c r="A1391" t="str">
        <v>ncfxeupowr</v>
      </c>
    </row>
    <row r="1392" spans="1:1" x14ac:dyDescent="0.2">
      <c r="A1392" t="str">
        <v>neucwxprfo</v>
      </c>
    </row>
    <row r="1393" spans="1:1" x14ac:dyDescent="0.2">
      <c r="A1393" t="str">
        <v>onxewrfcup</v>
      </c>
    </row>
    <row r="1394" spans="1:1" x14ac:dyDescent="0.2">
      <c r="A1394">
        <v>0</v>
      </c>
    </row>
    <row r="1395" spans="1:1" x14ac:dyDescent="0.2">
      <c r="A1395" t="str">
        <v>h</v>
      </c>
    </row>
    <row r="1396" spans="1:1" x14ac:dyDescent="0.2">
      <c r="A1396" t="str">
        <v>h</v>
      </c>
    </row>
    <row r="1397" spans="1:1" x14ac:dyDescent="0.2">
      <c r="A1397" t="str">
        <v>h</v>
      </c>
    </row>
    <row r="1398" spans="1:1" x14ac:dyDescent="0.2">
      <c r="A1398" t="str">
        <v>h</v>
      </c>
    </row>
    <row r="1399" spans="1:1" x14ac:dyDescent="0.2">
      <c r="A1399" t="str">
        <v>h</v>
      </c>
    </row>
    <row r="1400" spans="1:1" x14ac:dyDescent="0.2">
      <c r="A1400">
        <v>0</v>
      </c>
    </row>
    <row r="1401" spans="1:1" x14ac:dyDescent="0.2">
      <c r="A1401" t="str">
        <v>etqny</v>
      </c>
    </row>
    <row r="1402" spans="1:1" x14ac:dyDescent="0.2">
      <c r="A1402" t="str">
        <v>tiuoqws</v>
      </c>
    </row>
    <row r="1403" spans="1:1" x14ac:dyDescent="0.2">
      <c r="A1403" t="str">
        <v>vbfyqtzd</v>
      </c>
    </row>
    <row r="1404" spans="1:1" x14ac:dyDescent="0.2">
      <c r="A1404" t="str">
        <v>kaqxmthgclp</v>
      </c>
    </row>
    <row r="1405" spans="1:1" x14ac:dyDescent="0.2">
      <c r="A1405" t="str">
        <v>jrqtu</v>
      </c>
    </row>
    <row r="1406" spans="1:1" x14ac:dyDescent="0.2">
      <c r="A1406">
        <v>0</v>
      </c>
    </row>
    <row r="1407" spans="1:1" x14ac:dyDescent="0.2">
      <c r="A1407" t="str">
        <v>tkylicfwajbmqz</v>
      </c>
    </row>
    <row r="1408" spans="1:1" x14ac:dyDescent="0.2">
      <c r="A1408" t="str">
        <v>aqjwctliysokxfb</v>
      </c>
    </row>
    <row r="1409" spans="1:1" x14ac:dyDescent="0.2">
      <c r="A1409">
        <v>0</v>
      </c>
    </row>
    <row r="1410" spans="1:1" x14ac:dyDescent="0.2">
      <c r="A1410" t="str">
        <v>pohmrbxse</v>
      </c>
    </row>
    <row r="1411" spans="1:1" x14ac:dyDescent="0.2">
      <c r="A1411" t="str">
        <v>rspxeimobh</v>
      </c>
    </row>
    <row r="1412" spans="1:1" x14ac:dyDescent="0.2">
      <c r="A1412">
        <v>0</v>
      </c>
    </row>
    <row r="1413" spans="1:1" x14ac:dyDescent="0.2">
      <c r="A1413" t="str">
        <v>topbkx</v>
      </c>
    </row>
    <row r="1414" spans="1:1" x14ac:dyDescent="0.2">
      <c r="A1414" t="str">
        <v>akoxr</v>
      </c>
    </row>
    <row r="1415" spans="1:1" x14ac:dyDescent="0.2">
      <c r="A1415" t="str">
        <v>oxbk</v>
      </c>
    </row>
    <row r="1416" spans="1:1" x14ac:dyDescent="0.2">
      <c r="A1416">
        <v>0</v>
      </c>
    </row>
    <row r="1417" spans="1:1" x14ac:dyDescent="0.2">
      <c r="A1417" t="str">
        <v>rfixzuqejpco</v>
      </c>
    </row>
    <row r="1418" spans="1:1" x14ac:dyDescent="0.2">
      <c r="A1418" t="str">
        <v>orecijpuqfx</v>
      </c>
    </row>
    <row r="1419" spans="1:1" x14ac:dyDescent="0.2">
      <c r="A1419" t="str">
        <v>rixqejofucp</v>
      </c>
    </row>
    <row r="1420" spans="1:1" x14ac:dyDescent="0.2">
      <c r="A1420" t="str">
        <v>fpurciqoexj</v>
      </c>
    </row>
    <row r="1421" spans="1:1" x14ac:dyDescent="0.2">
      <c r="A1421" t="str">
        <v>xpqouicejfr</v>
      </c>
    </row>
    <row r="1422" spans="1:1" x14ac:dyDescent="0.2">
      <c r="A1422">
        <v>0</v>
      </c>
    </row>
    <row r="1423" spans="1:1" x14ac:dyDescent="0.2">
      <c r="A1423" t="str">
        <v>irvl</v>
      </c>
    </row>
    <row r="1424" spans="1:1" x14ac:dyDescent="0.2">
      <c r="A1424" t="str">
        <v>lv</v>
      </c>
    </row>
    <row r="1425" spans="1:1" x14ac:dyDescent="0.2">
      <c r="A1425">
        <v>0</v>
      </c>
    </row>
    <row r="1426" spans="1:1" x14ac:dyDescent="0.2">
      <c r="A1426" t="str">
        <v>jlbtmhk</v>
      </c>
    </row>
    <row r="1427" spans="1:1" x14ac:dyDescent="0.2">
      <c r="A1427" t="str">
        <v>tjahe</v>
      </c>
    </row>
    <row r="1428" spans="1:1" x14ac:dyDescent="0.2">
      <c r="A1428">
        <v>0</v>
      </c>
    </row>
    <row r="1429" spans="1:1" x14ac:dyDescent="0.2">
      <c r="A1429" t="str">
        <v>fycatxuj</v>
      </c>
    </row>
    <row r="1430" spans="1:1" x14ac:dyDescent="0.2">
      <c r="A1430" t="str">
        <v>efmsru</v>
      </c>
    </row>
    <row r="1431" spans="1:1" x14ac:dyDescent="0.2">
      <c r="A1431" t="str">
        <v>vgbzwolufn</v>
      </c>
    </row>
    <row r="1432" spans="1:1" x14ac:dyDescent="0.2">
      <c r="A1432" t="str">
        <v>fduyp</v>
      </c>
    </row>
    <row r="1433" spans="1:1" x14ac:dyDescent="0.2">
      <c r="A1433">
        <v>0</v>
      </c>
    </row>
    <row r="1434" spans="1:1" x14ac:dyDescent="0.2">
      <c r="A1434" t="str">
        <v>qpovf</v>
      </c>
    </row>
    <row r="1435" spans="1:1" x14ac:dyDescent="0.2">
      <c r="A1435" t="str">
        <v>oupvq</v>
      </c>
    </row>
    <row r="1436" spans="1:1" x14ac:dyDescent="0.2">
      <c r="A1436" t="str">
        <v>pvobkq</v>
      </c>
    </row>
    <row r="1437" spans="1:1" x14ac:dyDescent="0.2">
      <c r="A1437" t="str">
        <v>qzoplv</v>
      </c>
    </row>
    <row r="1438" spans="1:1" x14ac:dyDescent="0.2">
      <c r="A1438">
        <v>0</v>
      </c>
    </row>
    <row r="1439" spans="1:1" x14ac:dyDescent="0.2">
      <c r="A1439" t="str">
        <v>uvbzsmd</v>
      </c>
    </row>
    <row r="1440" spans="1:1" x14ac:dyDescent="0.2">
      <c r="A1440" t="str">
        <v>szdrobh</v>
      </c>
    </row>
    <row r="1441" spans="1:1" x14ac:dyDescent="0.2">
      <c r="A1441">
        <v>0</v>
      </c>
    </row>
    <row r="1442" spans="1:1" x14ac:dyDescent="0.2">
      <c r="A1442" t="str">
        <v>sohcdqkxlb</v>
      </c>
    </row>
    <row r="1443" spans="1:1" x14ac:dyDescent="0.2">
      <c r="A1443" t="str">
        <v>kbdoq</v>
      </c>
    </row>
    <row r="1444" spans="1:1" x14ac:dyDescent="0.2">
      <c r="A1444" t="str">
        <v>qdbkzo</v>
      </c>
    </row>
    <row r="1445" spans="1:1" x14ac:dyDescent="0.2">
      <c r="A1445" t="str">
        <v>qknodb</v>
      </c>
    </row>
    <row r="1446" spans="1:1" x14ac:dyDescent="0.2">
      <c r="A1446" t="str">
        <v>qodbk</v>
      </c>
    </row>
    <row r="1447" spans="1:1" x14ac:dyDescent="0.2">
      <c r="A1447">
        <v>0</v>
      </c>
    </row>
    <row r="1448" spans="1:1" x14ac:dyDescent="0.2">
      <c r="A1448" t="str">
        <v>wlikpav</v>
      </c>
    </row>
    <row r="1449" spans="1:1" x14ac:dyDescent="0.2">
      <c r="A1449" t="str">
        <v>plnwzvreak</v>
      </c>
    </row>
    <row r="1450" spans="1:1" x14ac:dyDescent="0.2">
      <c r="A1450" t="str">
        <v>klwjovpa</v>
      </c>
    </row>
    <row r="1451" spans="1:1" x14ac:dyDescent="0.2">
      <c r="A1451" t="str">
        <v>ialpwsfvkj</v>
      </c>
    </row>
    <row r="1452" spans="1:1" x14ac:dyDescent="0.2">
      <c r="A1452">
        <v>0</v>
      </c>
    </row>
    <row r="1453" spans="1:1" x14ac:dyDescent="0.2">
      <c r="A1453" t="str">
        <v>nzswdxachlvukeyprbqtmo</v>
      </c>
    </row>
    <row r="1454" spans="1:1" x14ac:dyDescent="0.2">
      <c r="A1454" t="str">
        <v>aulktbvnzwoyehxmfcrqps</v>
      </c>
    </row>
    <row r="1455" spans="1:1" x14ac:dyDescent="0.2">
      <c r="A1455">
        <v>0</v>
      </c>
    </row>
    <row r="1456" spans="1:1" x14ac:dyDescent="0.2">
      <c r="A1456" t="str">
        <v>cdbrvskoujqzlyxpfi</v>
      </c>
    </row>
    <row r="1457" spans="1:1" x14ac:dyDescent="0.2">
      <c r="A1457" t="str">
        <v>pkljysocqvdrbueixfm</v>
      </c>
    </row>
    <row r="1458" spans="1:1" x14ac:dyDescent="0.2">
      <c r="A1458" t="str">
        <v>ibsyupvkfjxoldqrc</v>
      </c>
    </row>
    <row r="1459" spans="1:1" x14ac:dyDescent="0.2">
      <c r="A1459" t="str">
        <v>sprcluoxbfkdjqyizv</v>
      </c>
    </row>
    <row r="1460" spans="1:1" x14ac:dyDescent="0.2">
      <c r="A1460">
        <v>0</v>
      </c>
    </row>
    <row r="1461" spans="1:1" x14ac:dyDescent="0.2">
      <c r="A1461" t="str">
        <v>dulfhtqpnszabcx</v>
      </c>
    </row>
    <row r="1462" spans="1:1" x14ac:dyDescent="0.2">
      <c r="A1462" t="str">
        <v>ptibcnahdurlsfqx</v>
      </c>
    </row>
    <row r="1463" spans="1:1" x14ac:dyDescent="0.2">
      <c r="A1463" t="str">
        <v>dxfaqcpbhstlnru</v>
      </c>
    </row>
    <row r="1464" spans="1:1" x14ac:dyDescent="0.2">
      <c r="A1464" t="str">
        <v>bdxtfvmhlqasopnuc</v>
      </c>
    </row>
    <row r="1465" spans="1:1" x14ac:dyDescent="0.2">
      <c r="A1465" t="str">
        <v>satpglqhfbcxudn</v>
      </c>
    </row>
    <row r="1466" spans="1:1" x14ac:dyDescent="0.2">
      <c r="A1466">
        <v>0</v>
      </c>
    </row>
    <row r="1467" spans="1:1" x14ac:dyDescent="0.2">
      <c r="A1467" t="str">
        <v>fwmnrayciqxujegtlhzsk</v>
      </c>
    </row>
    <row r="1468" spans="1:1" x14ac:dyDescent="0.2">
      <c r="A1468" t="str">
        <v>gyakijxmslrzwtqncuef</v>
      </c>
    </row>
    <row r="1469" spans="1:1" x14ac:dyDescent="0.2">
      <c r="A1469" t="str">
        <v>rilkmgtxfwjszqanyceu</v>
      </c>
    </row>
    <row r="1470" spans="1:1" x14ac:dyDescent="0.2">
      <c r="A1470" t="str">
        <v>hwmnsizfgqltyarjkcuxe</v>
      </c>
    </row>
    <row r="1471" spans="1:1" x14ac:dyDescent="0.2">
      <c r="A1471" t="str">
        <v>pxutjdwsclbgfrmnaeyqkzi</v>
      </c>
    </row>
    <row r="1472" spans="1:1" x14ac:dyDescent="0.2">
      <c r="A1472">
        <v>0</v>
      </c>
    </row>
    <row r="1473" spans="1:1" x14ac:dyDescent="0.2">
      <c r="A1473" t="str">
        <v>cdgvmqewjhobyt</v>
      </c>
    </row>
    <row r="1474" spans="1:1" x14ac:dyDescent="0.2">
      <c r="A1474" t="str">
        <v>cibsqlxrk</v>
      </c>
    </row>
    <row r="1475" spans="1:1" x14ac:dyDescent="0.2">
      <c r="A1475">
        <v>0</v>
      </c>
    </row>
    <row r="1476" spans="1:1" x14ac:dyDescent="0.2">
      <c r="A1476" t="str">
        <v>vzncysgojwrfqxi</v>
      </c>
    </row>
    <row r="1477" spans="1:1" x14ac:dyDescent="0.2">
      <c r="A1477" t="str">
        <v>pgivscjroxnqwfyz</v>
      </c>
    </row>
    <row r="1478" spans="1:1" x14ac:dyDescent="0.2">
      <c r="A1478" t="str">
        <v>zrijfowgsyvxnqc</v>
      </c>
    </row>
    <row r="1479" spans="1:1" x14ac:dyDescent="0.2">
      <c r="A1479" t="str">
        <v>qygjhbnwfxozlvicsr</v>
      </c>
    </row>
    <row r="1480" spans="1:1" x14ac:dyDescent="0.2">
      <c r="A1480" t="str">
        <v>oisgwxvnrjycfzq</v>
      </c>
    </row>
    <row r="1481" spans="1:1" x14ac:dyDescent="0.2">
      <c r="A1481">
        <v>0</v>
      </c>
    </row>
    <row r="1482" spans="1:1" x14ac:dyDescent="0.2">
      <c r="A1482" t="str">
        <v>bzgdqm</v>
      </c>
    </row>
    <row r="1483" spans="1:1" x14ac:dyDescent="0.2">
      <c r="A1483" t="str">
        <v>mgdfz</v>
      </c>
    </row>
    <row r="1484" spans="1:1" x14ac:dyDescent="0.2">
      <c r="A1484" t="str">
        <v>gzmd</v>
      </c>
    </row>
    <row r="1485" spans="1:1" x14ac:dyDescent="0.2">
      <c r="A1485" t="str">
        <v>dmqkzrg</v>
      </c>
    </row>
    <row r="1486" spans="1:1" x14ac:dyDescent="0.2">
      <c r="A1486" t="str">
        <v>mstzlidjg</v>
      </c>
    </row>
    <row r="1487" spans="1:1" x14ac:dyDescent="0.2">
      <c r="A1487">
        <v>0</v>
      </c>
    </row>
    <row r="1488" spans="1:1" x14ac:dyDescent="0.2">
      <c r="A1488" t="str">
        <v>lqfnedzwckxuamrsbhjip</v>
      </c>
    </row>
    <row r="1489" spans="1:1" x14ac:dyDescent="0.2">
      <c r="A1489" t="str">
        <v>pzilqrxtfswogecdav</v>
      </c>
    </row>
    <row r="1490" spans="1:1" x14ac:dyDescent="0.2">
      <c r="A1490">
        <v>0</v>
      </c>
    </row>
    <row r="1491" spans="1:1" x14ac:dyDescent="0.2">
      <c r="A1491" t="str">
        <v>s</v>
      </c>
    </row>
    <row r="1492" spans="1:1" x14ac:dyDescent="0.2">
      <c r="A1492" t="str">
        <v>s</v>
      </c>
    </row>
    <row r="1493" spans="1:1" x14ac:dyDescent="0.2">
      <c r="A1493" t="str">
        <v>z</v>
      </c>
    </row>
    <row r="1494" spans="1:1" x14ac:dyDescent="0.2">
      <c r="A1494">
        <v>0</v>
      </c>
    </row>
    <row r="1495" spans="1:1" x14ac:dyDescent="0.2">
      <c r="A1495" t="str">
        <v>wm</v>
      </c>
    </row>
    <row r="1496" spans="1:1" x14ac:dyDescent="0.2">
      <c r="A1496" t="str">
        <v>wm</v>
      </c>
    </row>
    <row r="1497" spans="1:1" x14ac:dyDescent="0.2">
      <c r="A1497" t="str">
        <v>wim</v>
      </c>
    </row>
    <row r="1498" spans="1:1" x14ac:dyDescent="0.2">
      <c r="A1498" t="str">
        <v>twjqm</v>
      </c>
    </row>
    <row r="1499" spans="1:1" x14ac:dyDescent="0.2">
      <c r="A1499" t="str">
        <v>wim</v>
      </c>
    </row>
    <row r="1500" spans="1:1" x14ac:dyDescent="0.2">
      <c r="A1500">
        <v>0</v>
      </c>
    </row>
    <row r="1501" spans="1:1" x14ac:dyDescent="0.2">
      <c r="A1501" t="str">
        <v>lrxagomjwhncfy</v>
      </c>
    </row>
    <row r="1502" spans="1:1" x14ac:dyDescent="0.2">
      <c r="A1502" t="str">
        <v>hbfdjsolgymarwcx</v>
      </c>
    </row>
    <row r="1503" spans="1:1" x14ac:dyDescent="0.2">
      <c r="A1503" t="str">
        <v>amuhoclgvfpzwxjryi</v>
      </c>
    </row>
    <row r="1504" spans="1:1" x14ac:dyDescent="0.2">
      <c r="A1504" t="str">
        <v>nlfmwoahdgrjxcy</v>
      </c>
    </row>
    <row r="1505" spans="1:1" x14ac:dyDescent="0.2">
      <c r="A1505">
        <v>0</v>
      </c>
    </row>
    <row r="1506" spans="1:1" x14ac:dyDescent="0.2">
      <c r="A1506" t="str">
        <v>ux</v>
      </c>
    </row>
    <row r="1507" spans="1:1" x14ac:dyDescent="0.2">
      <c r="A1507" t="str">
        <v>a</v>
      </c>
    </row>
    <row r="1508" spans="1:1" x14ac:dyDescent="0.2">
      <c r="A1508" t="str">
        <v>mwzc</v>
      </c>
    </row>
    <row r="1509" spans="1:1" x14ac:dyDescent="0.2">
      <c r="A1509">
        <v>0</v>
      </c>
    </row>
    <row r="1510" spans="1:1" x14ac:dyDescent="0.2">
      <c r="A1510" t="str">
        <v>xhsapcqjkum</v>
      </c>
    </row>
    <row r="1511" spans="1:1" x14ac:dyDescent="0.2">
      <c r="A1511" t="str">
        <v>vdkquacsxijpmt</v>
      </c>
    </row>
    <row r="1512" spans="1:1" x14ac:dyDescent="0.2">
      <c r="A1512" t="str">
        <v>hpajmqklcxsgu</v>
      </c>
    </row>
    <row r="1513" spans="1:1" x14ac:dyDescent="0.2">
      <c r="A1513">
        <v>0</v>
      </c>
    </row>
    <row r="1514" spans="1:1" x14ac:dyDescent="0.2">
      <c r="A1514" t="str">
        <v>rymaftlzunxocwhgs</v>
      </c>
    </row>
    <row r="1515" spans="1:1" x14ac:dyDescent="0.2">
      <c r="A1515" t="str">
        <v>uxtwrncsfzohpgyl</v>
      </c>
    </row>
    <row r="1516" spans="1:1" x14ac:dyDescent="0.2">
      <c r="A1516" t="str">
        <v>yohwnrtzfkcgsulx</v>
      </c>
    </row>
    <row r="1517" spans="1:1" x14ac:dyDescent="0.2">
      <c r="A1517">
        <v>0</v>
      </c>
    </row>
    <row r="1518" spans="1:1" x14ac:dyDescent="0.2">
      <c r="A1518" t="str">
        <v>hzyflavwpnexbgr</v>
      </c>
    </row>
    <row r="1519" spans="1:1" x14ac:dyDescent="0.2">
      <c r="A1519" t="str">
        <v>lzvfhgrxpebwa</v>
      </c>
    </row>
    <row r="1520" spans="1:1" x14ac:dyDescent="0.2">
      <c r="A1520" t="str">
        <v>gzphbewafvlxr</v>
      </c>
    </row>
    <row r="1521" spans="1:1" x14ac:dyDescent="0.2">
      <c r="A1521" t="str">
        <v>evgxhzbrpwlfa</v>
      </c>
    </row>
    <row r="1522" spans="1:1" x14ac:dyDescent="0.2">
      <c r="A1522">
        <v>0</v>
      </c>
    </row>
    <row r="1523" spans="1:1" x14ac:dyDescent="0.2">
      <c r="A1523" t="str">
        <v>baygtmsorczixvejfh</v>
      </c>
    </row>
    <row r="1524" spans="1:1" x14ac:dyDescent="0.2">
      <c r="A1524" t="str">
        <v>zgrjmytxefabishcvo</v>
      </c>
    </row>
    <row r="1525" spans="1:1" x14ac:dyDescent="0.2">
      <c r="A1525" t="str">
        <v>jyvxgofmarisctwehzb</v>
      </c>
    </row>
    <row r="1526" spans="1:1" x14ac:dyDescent="0.2">
      <c r="A1526">
        <v>0</v>
      </c>
    </row>
    <row r="1527" spans="1:1" x14ac:dyDescent="0.2">
      <c r="A1527" t="str">
        <v>ozbwxdfakrthqc</v>
      </c>
    </row>
    <row r="1528" spans="1:1" x14ac:dyDescent="0.2">
      <c r="A1528" t="str">
        <v>kcxftawdrobqzh</v>
      </c>
    </row>
    <row r="1529" spans="1:1" x14ac:dyDescent="0.2">
      <c r="A1529" t="str">
        <v>zqxahfdrtcwobk</v>
      </c>
    </row>
    <row r="1530" spans="1:1" x14ac:dyDescent="0.2">
      <c r="A1530" t="str">
        <v>xczwfkaqdhbort</v>
      </c>
    </row>
    <row r="1531" spans="1:1" x14ac:dyDescent="0.2">
      <c r="A1531" t="str">
        <v>akxfztqbrohcdw</v>
      </c>
    </row>
    <row r="1532" spans="1:1" x14ac:dyDescent="0.2">
      <c r="A1532">
        <v>0</v>
      </c>
    </row>
    <row r="1533" spans="1:1" x14ac:dyDescent="0.2">
      <c r="A1533" t="str">
        <v>cklb</v>
      </c>
    </row>
    <row r="1534" spans="1:1" x14ac:dyDescent="0.2">
      <c r="A1534" t="str">
        <v>kc</v>
      </c>
    </row>
    <row r="1535" spans="1:1" x14ac:dyDescent="0.2">
      <c r="A1535">
        <v>0</v>
      </c>
    </row>
    <row r="1536" spans="1:1" x14ac:dyDescent="0.2">
      <c r="A1536" t="str">
        <v>iaymow</v>
      </c>
    </row>
    <row r="1537" spans="1:1" x14ac:dyDescent="0.2">
      <c r="A1537" t="str">
        <v>muwoyi</v>
      </c>
    </row>
    <row r="1538" spans="1:1" x14ac:dyDescent="0.2">
      <c r="A1538" t="str">
        <v>mihywo</v>
      </c>
    </row>
    <row r="1539" spans="1:1" x14ac:dyDescent="0.2">
      <c r="A1539" t="str">
        <v>yaouikwm</v>
      </c>
    </row>
    <row r="1540" spans="1:1" x14ac:dyDescent="0.2">
      <c r="A1540">
        <v>0</v>
      </c>
    </row>
    <row r="1541" spans="1:1" x14ac:dyDescent="0.2">
      <c r="A1541" t="str">
        <v>drtlioynkumajzshbpxcvq</v>
      </c>
    </row>
    <row r="1542" spans="1:1" x14ac:dyDescent="0.2">
      <c r="A1542" t="str">
        <v>wdovutrflknzbmqchpsygje</v>
      </c>
    </row>
    <row r="1543" spans="1:1" x14ac:dyDescent="0.2">
      <c r="A1543">
        <v>0</v>
      </c>
    </row>
    <row r="1544" spans="1:1" x14ac:dyDescent="0.2">
      <c r="A1544" t="str">
        <v>aunct</v>
      </c>
    </row>
    <row r="1545" spans="1:1" x14ac:dyDescent="0.2">
      <c r="A1545" t="str">
        <v>jtasuf</v>
      </c>
    </row>
    <row r="1546" spans="1:1" x14ac:dyDescent="0.2">
      <c r="A1546">
        <v>0</v>
      </c>
    </row>
    <row r="1547" spans="1:1" x14ac:dyDescent="0.2">
      <c r="A1547" t="str">
        <v>otybmvxqkeianrhpsw</v>
      </c>
    </row>
    <row r="1548" spans="1:1" x14ac:dyDescent="0.2">
      <c r="A1548" t="str">
        <v>zkaphbuqxoywtvrei</v>
      </c>
    </row>
    <row r="1549" spans="1:1" x14ac:dyDescent="0.2">
      <c r="A1549" t="str">
        <v>hlwkrtifbqyoaevxp</v>
      </c>
    </row>
    <row r="1550" spans="1:1" x14ac:dyDescent="0.2">
      <c r="A1550" t="str">
        <v>rvkhasoxpebqwtyi</v>
      </c>
    </row>
    <row r="1551" spans="1:1" x14ac:dyDescent="0.2">
      <c r="A1551">
        <v>0</v>
      </c>
    </row>
    <row r="1552" spans="1:1" x14ac:dyDescent="0.2">
      <c r="A1552" t="str">
        <v>mqpynkuoteafwcszhdxrg</v>
      </c>
    </row>
    <row r="1553" spans="1:1" x14ac:dyDescent="0.2">
      <c r="A1553" t="str">
        <v>tuxkcrypafgbqmnohsew</v>
      </c>
    </row>
    <row r="1554" spans="1:1" x14ac:dyDescent="0.2">
      <c r="A1554" t="str">
        <v>uymgxcnqeakwhfptrso</v>
      </c>
    </row>
    <row r="1555" spans="1:1" x14ac:dyDescent="0.2">
      <c r="A1555">
        <v>0</v>
      </c>
    </row>
    <row r="1556" spans="1:1" x14ac:dyDescent="0.2">
      <c r="A1556" t="str">
        <v>nb</v>
      </c>
    </row>
    <row r="1557" spans="1:1" x14ac:dyDescent="0.2">
      <c r="A1557" t="str">
        <v>k</v>
      </c>
    </row>
    <row r="1558" spans="1:1" x14ac:dyDescent="0.2">
      <c r="A1558" t="str">
        <v>u</v>
      </c>
    </row>
    <row r="1559" spans="1:1" x14ac:dyDescent="0.2">
      <c r="A1559">
        <v>0</v>
      </c>
    </row>
    <row r="1560" spans="1:1" x14ac:dyDescent="0.2">
      <c r="A1560" t="str">
        <v>oacmsvdy</v>
      </c>
    </row>
    <row r="1561" spans="1:1" x14ac:dyDescent="0.2">
      <c r="A1561">
        <v>0</v>
      </c>
    </row>
    <row r="1562" spans="1:1" x14ac:dyDescent="0.2">
      <c r="A1562" t="str">
        <v>tlgeajvodcspqmnrzwixkhyubf</v>
      </c>
    </row>
    <row r="1563" spans="1:1" x14ac:dyDescent="0.2">
      <c r="A1563" t="str">
        <v>lqhrinwycugfopbstjkezmxd</v>
      </c>
    </row>
    <row r="1564" spans="1:1" x14ac:dyDescent="0.2">
      <c r="A1564">
        <v>0</v>
      </c>
    </row>
    <row r="1565" spans="1:1" x14ac:dyDescent="0.2">
      <c r="A1565" t="str">
        <v>bajwthnox</v>
      </c>
    </row>
    <row r="1566" spans="1:1" x14ac:dyDescent="0.2">
      <c r="A1566" t="str">
        <v>phbtjna</v>
      </c>
    </row>
    <row r="1567" spans="1:1" x14ac:dyDescent="0.2">
      <c r="A1567" t="str">
        <v>kicnbjtfaeh</v>
      </c>
    </row>
    <row r="1568" spans="1:1" x14ac:dyDescent="0.2">
      <c r="A1568">
        <v>0</v>
      </c>
    </row>
    <row r="1569" spans="1:1" x14ac:dyDescent="0.2">
      <c r="A1569" t="str">
        <v>upcd</v>
      </c>
    </row>
    <row r="1570" spans="1:1" x14ac:dyDescent="0.2">
      <c r="A1570" t="str">
        <v>rcuds</v>
      </c>
    </row>
    <row r="1571" spans="1:1" x14ac:dyDescent="0.2">
      <c r="A1571" t="str">
        <v>cupnd</v>
      </c>
    </row>
    <row r="1572" spans="1:1" x14ac:dyDescent="0.2">
      <c r="A1572" t="str">
        <v>dcpu</v>
      </c>
    </row>
    <row r="1573" spans="1:1" x14ac:dyDescent="0.2">
      <c r="A1573">
        <v>0</v>
      </c>
    </row>
    <row r="1574" spans="1:1" x14ac:dyDescent="0.2">
      <c r="A1574" t="str">
        <v>usodtpgbxrleizwcnfvhakqy</v>
      </c>
    </row>
    <row r="1575" spans="1:1" x14ac:dyDescent="0.2">
      <c r="A1575" t="str">
        <v>fhungotvpyrxdjkqziemcbla</v>
      </c>
    </row>
    <row r="1576" spans="1:1" x14ac:dyDescent="0.2">
      <c r="A1576" t="str">
        <v>vlkezrqchjdbagfouityxpn</v>
      </c>
    </row>
    <row r="1577" spans="1:1" x14ac:dyDescent="0.2">
      <c r="A1577">
        <v>0</v>
      </c>
    </row>
    <row r="1578" spans="1:1" x14ac:dyDescent="0.2">
      <c r="A1578" t="str">
        <v>enlctogvyz</v>
      </c>
    </row>
    <row r="1579" spans="1:1" x14ac:dyDescent="0.2">
      <c r="A1579" t="str">
        <v>vczpwdgsoyqljknbrmt</v>
      </c>
    </row>
    <row r="1580" spans="1:1" x14ac:dyDescent="0.2">
      <c r="A1580" t="str">
        <v>lcnvyotxgzu</v>
      </c>
    </row>
    <row r="1581" spans="1:1" x14ac:dyDescent="0.2">
      <c r="A1581" t="str">
        <v>flgnvtyozc</v>
      </c>
    </row>
    <row r="1582" spans="1:1" x14ac:dyDescent="0.2">
      <c r="A1582" t="str">
        <v>tzcyvneolg</v>
      </c>
    </row>
    <row r="1583" spans="1:1" x14ac:dyDescent="0.2">
      <c r="A1583">
        <v>0</v>
      </c>
    </row>
    <row r="1584" spans="1:1" x14ac:dyDescent="0.2">
      <c r="A1584" t="str">
        <v>z</v>
      </c>
    </row>
    <row r="1585" spans="1:1" x14ac:dyDescent="0.2">
      <c r="A1585" t="str">
        <v>t</v>
      </c>
    </row>
    <row r="1586" spans="1:1" x14ac:dyDescent="0.2">
      <c r="A1586">
        <v>0</v>
      </c>
    </row>
    <row r="1587" spans="1:1" x14ac:dyDescent="0.2">
      <c r="A1587" t="str">
        <v>kzgwrn</v>
      </c>
    </row>
    <row r="1588" spans="1:1" x14ac:dyDescent="0.2">
      <c r="A1588" t="str">
        <v>wzrisnk</v>
      </c>
    </row>
    <row r="1589" spans="1:1" x14ac:dyDescent="0.2">
      <c r="A1589">
        <v>0</v>
      </c>
    </row>
    <row r="1590" spans="1:1" x14ac:dyDescent="0.2">
      <c r="A1590" t="str">
        <v>fcznyxtwa</v>
      </c>
    </row>
    <row r="1591" spans="1:1" x14ac:dyDescent="0.2">
      <c r="A1591" t="str">
        <v>wczxnp</v>
      </c>
    </row>
    <row r="1592" spans="1:1" x14ac:dyDescent="0.2">
      <c r="A1592">
        <v>0</v>
      </c>
    </row>
    <row r="1593" spans="1:1" x14ac:dyDescent="0.2">
      <c r="A1593" t="str">
        <v>modnyjbvgzck</v>
      </c>
    </row>
    <row r="1594" spans="1:1" x14ac:dyDescent="0.2">
      <c r="A1594" t="str">
        <v>zncvfomkdbgyj</v>
      </c>
    </row>
    <row r="1595" spans="1:1" x14ac:dyDescent="0.2">
      <c r="A1595" t="str">
        <v>mbcgyozvkinjd</v>
      </c>
    </row>
    <row r="1596" spans="1:1" x14ac:dyDescent="0.2">
      <c r="A1596">
        <v>0</v>
      </c>
    </row>
    <row r="1597" spans="1:1" x14ac:dyDescent="0.2">
      <c r="A1597" t="str">
        <v>lpyvkoawcigmszdhunrtj</v>
      </c>
    </row>
    <row r="1598" spans="1:1" x14ac:dyDescent="0.2">
      <c r="A1598" t="str">
        <v>oygwlmuhvjptzcrksinda</v>
      </c>
    </row>
    <row r="1599" spans="1:1" x14ac:dyDescent="0.2">
      <c r="A1599" t="str">
        <v>pudhgtjkwaclsivmnryzfo</v>
      </c>
    </row>
    <row r="1600" spans="1:1" x14ac:dyDescent="0.2">
      <c r="A1600">
        <v>0</v>
      </c>
    </row>
    <row r="1601" spans="1:1" x14ac:dyDescent="0.2">
      <c r="A1601" t="str">
        <v>av</v>
      </c>
    </row>
    <row r="1602" spans="1:1" x14ac:dyDescent="0.2">
      <c r="A1602" t="str">
        <v>ajh</v>
      </c>
    </row>
    <row r="1603" spans="1:1" x14ac:dyDescent="0.2">
      <c r="A1603" t="str">
        <v>avt</v>
      </c>
    </row>
    <row r="1604" spans="1:1" x14ac:dyDescent="0.2">
      <c r="A1604">
        <v>0</v>
      </c>
    </row>
    <row r="1605" spans="1:1" x14ac:dyDescent="0.2">
      <c r="A1605" t="str">
        <v>apondg</v>
      </c>
    </row>
    <row r="1606" spans="1:1" x14ac:dyDescent="0.2">
      <c r="A1606" t="str">
        <v>ngvef</v>
      </c>
    </row>
    <row r="1607" spans="1:1" x14ac:dyDescent="0.2">
      <c r="A1607">
        <v>0</v>
      </c>
    </row>
    <row r="1608" spans="1:1" x14ac:dyDescent="0.2">
      <c r="A1608" t="str">
        <v>ipxhv</v>
      </c>
    </row>
    <row r="1609" spans="1:1" x14ac:dyDescent="0.2">
      <c r="A1609" t="str">
        <v>wqdivtpxl</v>
      </c>
    </row>
    <row r="1610" spans="1:1" x14ac:dyDescent="0.2">
      <c r="A1610" t="str">
        <v>irvx</v>
      </c>
    </row>
    <row r="1611" spans="1:1" x14ac:dyDescent="0.2">
      <c r="A1611" t="str">
        <v>xiemubayv</v>
      </c>
    </row>
    <row r="1612" spans="1:1" x14ac:dyDescent="0.2">
      <c r="A1612" t="str">
        <v>irxwv</v>
      </c>
    </row>
    <row r="1613" spans="1:1" x14ac:dyDescent="0.2">
      <c r="A1613">
        <v>0</v>
      </c>
    </row>
    <row r="1614" spans="1:1" x14ac:dyDescent="0.2">
      <c r="A1614" t="str">
        <v>othvi</v>
      </c>
    </row>
    <row r="1615" spans="1:1" x14ac:dyDescent="0.2">
      <c r="A1615" t="str">
        <v>vehz</v>
      </c>
    </row>
    <row r="1616" spans="1:1" x14ac:dyDescent="0.2">
      <c r="A1616" t="str">
        <v>hvxldcez</v>
      </c>
    </row>
    <row r="1617" spans="1:1" x14ac:dyDescent="0.2">
      <c r="A1617">
        <v>0</v>
      </c>
    </row>
    <row r="1618" spans="1:1" x14ac:dyDescent="0.2">
      <c r="A1618" t="str">
        <v>gcwksjv</v>
      </c>
    </row>
    <row r="1619" spans="1:1" x14ac:dyDescent="0.2">
      <c r="A1619" t="str">
        <v>euxzbwgyfkjc</v>
      </c>
    </row>
    <row r="1620" spans="1:1" x14ac:dyDescent="0.2">
      <c r="A1620" t="str">
        <v>ksjgwc</v>
      </c>
    </row>
    <row r="1621" spans="1:1" x14ac:dyDescent="0.2">
      <c r="A1621" t="str">
        <v>kjgcw</v>
      </c>
    </row>
    <row r="1622" spans="1:1" x14ac:dyDescent="0.2">
      <c r="A1622">
        <v>0</v>
      </c>
    </row>
    <row r="1623" spans="1:1" x14ac:dyDescent="0.2">
      <c r="A1623" t="str">
        <v>vsmpidclexktgoa</v>
      </c>
    </row>
    <row r="1624" spans="1:1" x14ac:dyDescent="0.2">
      <c r="A1624" t="str">
        <v>xpkdcgmsetloa</v>
      </c>
    </row>
    <row r="1625" spans="1:1" x14ac:dyDescent="0.2">
      <c r="A1625">
        <v>0</v>
      </c>
    </row>
    <row r="1626" spans="1:1" x14ac:dyDescent="0.2">
      <c r="A1626" t="str">
        <v>wmbphlzfisxg</v>
      </c>
    </row>
    <row r="1627" spans="1:1" x14ac:dyDescent="0.2">
      <c r="A1627" t="str">
        <v>tovkbqyzsfpl</v>
      </c>
    </row>
    <row r="1628" spans="1:1" x14ac:dyDescent="0.2">
      <c r="A1628">
        <v>0</v>
      </c>
    </row>
    <row r="1629" spans="1:1" x14ac:dyDescent="0.2">
      <c r="A1629" t="str">
        <v>pegjkcnywbhr</v>
      </c>
    </row>
    <row r="1630" spans="1:1" x14ac:dyDescent="0.2">
      <c r="A1630" t="str">
        <v>lzkgjbenxwaqyc</v>
      </c>
    </row>
    <row r="1631" spans="1:1" x14ac:dyDescent="0.2">
      <c r="A1631">
        <v>0</v>
      </c>
    </row>
    <row r="1632" spans="1:1" x14ac:dyDescent="0.2">
      <c r="A1632" t="str">
        <v>vnfgtzw</v>
      </c>
    </row>
    <row r="1633" spans="1:1" x14ac:dyDescent="0.2">
      <c r="A1633" t="str">
        <v>ouhvagqycpsdtlwikne</v>
      </c>
    </row>
    <row r="1634" spans="1:1" x14ac:dyDescent="0.2">
      <c r="A1634" t="str">
        <v>vwbzgnt</v>
      </c>
    </row>
    <row r="1635" spans="1:1" x14ac:dyDescent="0.2">
      <c r="A1635" t="str">
        <v>nwvmbgt</v>
      </c>
    </row>
    <row r="1636" spans="1:1" x14ac:dyDescent="0.2">
      <c r="A1636">
        <v>0</v>
      </c>
    </row>
    <row r="1637" spans="1:1" x14ac:dyDescent="0.2">
      <c r="A1637" t="str">
        <v>uzvjphxfcqg</v>
      </c>
    </row>
    <row r="1638" spans="1:1" x14ac:dyDescent="0.2">
      <c r="A1638" t="str">
        <v>piqjfunmaxvkzes</v>
      </c>
    </row>
    <row r="1639" spans="1:1" x14ac:dyDescent="0.2">
      <c r="A1639" t="str">
        <v>ufpjzxvq</v>
      </c>
    </row>
    <row r="1640" spans="1:1" x14ac:dyDescent="0.2">
      <c r="A1640" t="str">
        <v>vzxfjgpuq</v>
      </c>
    </row>
    <row r="1641" spans="1:1" x14ac:dyDescent="0.2">
      <c r="A1641" t="str">
        <v>puhjfvzwdqx</v>
      </c>
    </row>
    <row r="1642" spans="1:1" x14ac:dyDescent="0.2">
      <c r="A1642">
        <v>0</v>
      </c>
    </row>
    <row r="1643" spans="1:1" x14ac:dyDescent="0.2">
      <c r="A1643" t="str">
        <v>gcn</v>
      </c>
    </row>
    <row r="1644" spans="1:1" x14ac:dyDescent="0.2">
      <c r="A1644" t="str">
        <v>cgn</v>
      </c>
    </row>
    <row r="1645" spans="1:1" x14ac:dyDescent="0.2">
      <c r="A1645" t="str">
        <v>inegk</v>
      </c>
    </row>
    <row r="1646" spans="1:1" x14ac:dyDescent="0.2">
      <c r="A1646" t="str">
        <v>nguc</v>
      </c>
    </row>
    <row r="1647" spans="1:1" x14ac:dyDescent="0.2">
      <c r="A1647">
        <v>0</v>
      </c>
    </row>
    <row r="1648" spans="1:1" x14ac:dyDescent="0.2">
      <c r="A1648" t="str">
        <v>nrtl</v>
      </c>
    </row>
    <row r="1649" spans="1:1" x14ac:dyDescent="0.2">
      <c r="A1649" t="str">
        <v>ldthqxi</v>
      </c>
    </row>
    <row r="1650" spans="1:1" x14ac:dyDescent="0.2">
      <c r="A1650" t="str">
        <v>thl</v>
      </c>
    </row>
    <row r="1651" spans="1:1" x14ac:dyDescent="0.2">
      <c r="A1651" t="str">
        <v>dhltp</v>
      </c>
    </row>
    <row r="1652" spans="1:1" x14ac:dyDescent="0.2">
      <c r="A1652">
        <v>0</v>
      </c>
    </row>
    <row r="1653" spans="1:1" x14ac:dyDescent="0.2">
      <c r="A1653" t="str">
        <v>lqopsckhyjtw</v>
      </c>
    </row>
    <row r="1654" spans="1:1" x14ac:dyDescent="0.2">
      <c r="A1654" t="str">
        <v>kaqxicgdzywevfbu</v>
      </c>
    </row>
    <row r="1655" spans="1:1" x14ac:dyDescent="0.2">
      <c r="A1655">
        <v>0</v>
      </c>
    </row>
    <row r="1656" spans="1:1" x14ac:dyDescent="0.2">
      <c r="A1656" t="str">
        <v>lpodcxkyjevg</v>
      </c>
    </row>
    <row r="1657" spans="1:1" x14ac:dyDescent="0.2">
      <c r="A1657" t="str">
        <v>dvklycxgwpoeq</v>
      </c>
    </row>
    <row r="1658" spans="1:1" x14ac:dyDescent="0.2">
      <c r="A1658" t="str">
        <v>pxelgdcoykv</v>
      </c>
    </row>
    <row r="1659" spans="1:1" x14ac:dyDescent="0.2">
      <c r="A1659" t="str">
        <v>covedbykglpx</v>
      </c>
    </row>
    <row r="1660" spans="1:1" x14ac:dyDescent="0.2">
      <c r="A1660" t="str">
        <v>brpcyexidgvkol</v>
      </c>
    </row>
    <row r="1661" spans="1:1" x14ac:dyDescent="0.2">
      <c r="A1661">
        <v>0</v>
      </c>
    </row>
    <row r="1662" spans="1:1" x14ac:dyDescent="0.2">
      <c r="A1662" t="str">
        <v>tapwumcjxbeok</v>
      </c>
    </row>
    <row r="1663" spans="1:1" x14ac:dyDescent="0.2">
      <c r="A1663" t="str">
        <v>jvaxthlypumkibce</v>
      </c>
    </row>
    <row r="1664" spans="1:1" x14ac:dyDescent="0.2">
      <c r="A1664" t="str">
        <v>xipmyuecatk</v>
      </c>
    </row>
    <row r="1665" spans="1:1" x14ac:dyDescent="0.2">
      <c r="A1665" t="str">
        <v>ectpdamxzquknh</v>
      </c>
    </row>
    <row r="1666" spans="1:1" x14ac:dyDescent="0.2">
      <c r="A1666" t="str">
        <v>umxarptcgeks</v>
      </c>
    </row>
    <row r="1667" spans="1:1" x14ac:dyDescent="0.2">
      <c r="A1667">
        <v>0</v>
      </c>
    </row>
    <row r="1668" spans="1:1" x14ac:dyDescent="0.2">
      <c r="A1668" t="str">
        <v>dhabkrtxyepluofsqn</v>
      </c>
    </row>
    <row r="1669" spans="1:1" x14ac:dyDescent="0.2">
      <c r="A1669" t="str">
        <v>yfluxizrmepchjndsvak</v>
      </c>
    </row>
    <row r="1670" spans="1:1" x14ac:dyDescent="0.2">
      <c r="A1670">
        <v>0</v>
      </c>
    </row>
    <row r="1671" spans="1:1" x14ac:dyDescent="0.2">
      <c r="A1671" t="str">
        <v>j</v>
      </c>
    </row>
    <row r="1672" spans="1:1" x14ac:dyDescent="0.2">
      <c r="A1672" t="str">
        <v>se</v>
      </c>
    </row>
    <row r="1673" spans="1:1" x14ac:dyDescent="0.2">
      <c r="A1673">
        <v>0</v>
      </c>
    </row>
    <row r="1674" spans="1:1" x14ac:dyDescent="0.2">
      <c r="A1674" t="str">
        <v>gahmztkwboqelpiu</v>
      </c>
    </row>
    <row r="1675" spans="1:1" x14ac:dyDescent="0.2">
      <c r="A1675" t="str">
        <v>tlhqpmugawkoxzif</v>
      </c>
    </row>
    <row r="1676" spans="1:1" x14ac:dyDescent="0.2">
      <c r="A1676">
        <v>0</v>
      </c>
    </row>
    <row r="1677" spans="1:1" x14ac:dyDescent="0.2">
      <c r="A1677" t="str">
        <v>tsquf</v>
      </c>
    </row>
    <row r="1678" spans="1:1" x14ac:dyDescent="0.2">
      <c r="A1678" t="str">
        <v>qstf</v>
      </c>
    </row>
    <row r="1679" spans="1:1" x14ac:dyDescent="0.2">
      <c r="A1679">
        <v>0</v>
      </c>
    </row>
    <row r="1680" spans="1:1" x14ac:dyDescent="0.2">
      <c r="A1680" t="str">
        <v>qalg</v>
      </c>
    </row>
    <row r="1681" spans="1:1" x14ac:dyDescent="0.2">
      <c r="A1681" t="str">
        <v>zcij</v>
      </c>
    </row>
    <row r="1682" spans="1:1" x14ac:dyDescent="0.2">
      <c r="A1682" t="str">
        <v>wsgvl</v>
      </c>
    </row>
    <row r="1683" spans="1:1" x14ac:dyDescent="0.2">
      <c r="A1683">
        <v>0</v>
      </c>
    </row>
    <row r="1684" spans="1:1" x14ac:dyDescent="0.2">
      <c r="A1684" t="str">
        <v>wdbrxt</v>
      </c>
    </row>
    <row r="1685" spans="1:1" x14ac:dyDescent="0.2">
      <c r="A1685" t="str">
        <v>wltx</v>
      </c>
    </row>
    <row r="1686" spans="1:1" x14ac:dyDescent="0.2">
      <c r="A1686" t="str">
        <v>wlxt</v>
      </c>
    </row>
    <row r="1687" spans="1:1" x14ac:dyDescent="0.2">
      <c r="A1687" t="str">
        <v>xwlt</v>
      </c>
    </row>
    <row r="1688" spans="1:1" x14ac:dyDescent="0.2">
      <c r="A1688">
        <v>0</v>
      </c>
    </row>
    <row r="1689" spans="1:1" x14ac:dyDescent="0.2">
      <c r="A1689" t="str">
        <v>ovfegbwyxdq</v>
      </c>
    </row>
    <row r="1690" spans="1:1" x14ac:dyDescent="0.2">
      <c r="A1690" t="str">
        <v>bwxqdmygtevuz</v>
      </c>
    </row>
    <row r="1691" spans="1:1" x14ac:dyDescent="0.2">
      <c r="A1691" t="str">
        <v>gqxwdyvbe</v>
      </c>
    </row>
    <row r="1692" spans="1:1" x14ac:dyDescent="0.2">
      <c r="A1692">
        <v>0</v>
      </c>
    </row>
    <row r="1693" spans="1:1" x14ac:dyDescent="0.2">
      <c r="A1693" t="str">
        <v>ohx</v>
      </c>
    </row>
    <row r="1694" spans="1:1" x14ac:dyDescent="0.2">
      <c r="A1694" t="str">
        <v>oht</v>
      </c>
    </row>
    <row r="1695" spans="1:1" x14ac:dyDescent="0.2">
      <c r="A1695" t="str">
        <v>hrzo</v>
      </c>
    </row>
    <row r="1696" spans="1:1" x14ac:dyDescent="0.2">
      <c r="A1696" t="str">
        <v>hto</v>
      </c>
    </row>
    <row r="1697" spans="1:1" x14ac:dyDescent="0.2">
      <c r="A1697">
        <v>0</v>
      </c>
    </row>
    <row r="1698" spans="1:1" x14ac:dyDescent="0.2">
      <c r="A1698" t="str">
        <v>cxfg</v>
      </c>
    </row>
    <row r="1699" spans="1:1" x14ac:dyDescent="0.2">
      <c r="A1699" t="str">
        <v>jxf</v>
      </c>
    </row>
    <row r="1700" spans="1:1" x14ac:dyDescent="0.2">
      <c r="A1700" t="str">
        <v>ifx</v>
      </c>
    </row>
    <row r="1701" spans="1:1" x14ac:dyDescent="0.2">
      <c r="A1701" t="str">
        <v>lfx</v>
      </c>
    </row>
    <row r="1702" spans="1:1" x14ac:dyDescent="0.2">
      <c r="A1702" t="str">
        <v>xf</v>
      </c>
    </row>
    <row r="1703" spans="1:1" x14ac:dyDescent="0.2">
      <c r="A1703">
        <v>0</v>
      </c>
    </row>
    <row r="1704" spans="1:1" x14ac:dyDescent="0.2">
      <c r="A1704" t="str">
        <v>yguq</v>
      </c>
    </row>
    <row r="1705" spans="1:1" x14ac:dyDescent="0.2">
      <c r="A1705" t="str">
        <v>gqyzu</v>
      </c>
    </row>
    <row r="1706" spans="1:1" x14ac:dyDescent="0.2">
      <c r="A1706" t="str">
        <v>oqguts</v>
      </c>
    </row>
    <row r="1707" spans="1:1" x14ac:dyDescent="0.2">
      <c r="A1707" t="str">
        <v>qgu</v>
      </c>
    </row>
    <row r="1708" spans="1:1" x14ac:dyDescent="0.2">
      <c r="A1708" t="str">
        <v>ugq</v>
      </c>
    </row>
    <row r="1709" spans="1:1" x14ac:dyDescent="0.2">
      <c r="A1709">
        <v>0</v>
      </c>
    </row>
    <row r="1710" spans="1:1" x14ac:dyDescent="0.2">
      <c r="A1710" t="str">
        <v>dchajzrwvkptfmsi</v>
      </c>
    </row>
    <row r="1711" spans="1:1" x14ac:dyDescent="0.2">
      <c r="A1711" t="str">
        <v>zkrhavifwtcdsjmpx</v>
      </c>
    </row>
    <row r="1712" spans="1:1" x14ac:dyDescent="0.2">
      <c r="A1712" t="str">
        <v>vtfpsckaimwrdhzj</v>
      </c>
    </row>
    <row r="1713" spans="1:1" x14ac:dyDescent="0.2">
      <c r="A1713" t="str">
        <v>zpmscahjfvkwtrid</v>
      </c>
    </row>
    <row r="1714" spans="1:1" x14ac:dyDescent="0.2">
      <c r="A1714" t="str">
        <v>dzawcriphmskvjft</v>
      </c>
    </row>
    <row r="1715" spans="1:1" x14ac:dyDescent="0.2">
      <c r="A1715">
        <v>0</v>
      </c>
    </row>
    <row r="1716" spans="1:1" x14ac:dyDescent="0.2">
      <c r="A1716" t="str">
        <v>ebmwykdnfpqzlursx</v>
      </c>
    </row>
    <row r="1717" spans="1:1" x14ac:dyDescent="0.2">
      <c r="A1717" t="str">
        <v>lcfhzqed</v>
      </c>
    </row>
    <row r="1718" spans="1:1" x14ac:dyDescent="0.2">
      <c r="A1718" t="str">
        <v>vlzfqaed</v>
      </c>
    </row>
    <row r="1719" spans="1:1" x14ac:dyDescent="0.2">
      <c r="A1719" t="str">
        <v>elfizqd</v>
      </c>
    </row>
    <row r="1720" spans="1:1" x14ac:dyDescent="0.2">
      <c r="A1720" t="str">
        <v>ofqehzdl</v>
      </c>
    </row>
    <row r="1721" spans="1:1" x14ac:dyDescent="0.2">
      <c r="A1721">
        <v>0</v>
      </c>
    </row>
    <row r="1722" spans="1:1" x14ac:dyDescent="0.2">
      <c r="A1722" t="str">
        <v>fhyzodpvjg</v>
      </c>
    </row>
    <row r="1723" spans="1:1" x14ac:dyDescent="0.2">
      <c r="A1723" t="str">
        <v>dgwjybzov</v>
      </c>
    </row>
    <row r="1724" spans="1:1" x14ac:dyDescent="0.2">
      <c r="A1724">
        <v>0</v>
      </c>
    </row>
    <row r="1725" spans="1:1" x14ac:dyDescent="0.2">
      <c r="A1725" t="str">
        <v>pfbzsvrw</v>
      </c>
    </row>
    <row r="1726" spans="1:1" x14ac:dyDescent="0.2">
      <c r="A1726" t="str">
        <v>vbspwfz</v>
      </c>
    </row>
    <row r="1727" spans="1:1" x14ac:dyDescent="0.2">
      <c r="A1727" t="str">
        <v>vanuzbpwfds</v>
      </c>
    </row>
    <row r="1728" spans="1:1" x14ac:dyDescent="0.2">
      <c r="A1728" t="str">
        <v>sbzpvfw</v>
      </c>
    </row>
    <row r="1729" spans="1:1" x14ac:dyDescent="0.2">
      <c r="A1729" t="str">
        <v>wpvftzbs</v>
      </c>
    </row>
    <row r="1730" spans="1:1" x14ac:dyDescent="0.2">
      <c r="A1730">
        <v>0</v>
      </c>
    </row>
    <row r="1731" spans="1:1" x14ac:dyDescent="0.2">
      <c r="A1731" t="str">
        <v>sjtvukw</v>
      </c>
    </row>
    <row r="1732" spans="1:1" x14ac:dyDescent="0.2">
      <c r="A1732" t="str">
        <v>wscktjuv</v>
      </c>
    </row>
    <row r="1733" spans="1:1" x14ac:dyDescent="0.2">
      <c r="A1733" t="str">
        <v>ustjkwv</v>
      </c>
    </row>
    <row r="1734" spans="1:1" x14ac:dyDescent="0.2">
      <c r="A1734" t="str">
        <v>jtwgukvs</v>
      </c>
    </row>
    <row r="1735" spans="1:1" x14ac:dyDescent="0.2">
      <c r="A1735" t="str">
        <v>uwtvnskj</v>
      </c>
    </row>
    <row r="1736" spans="1:1" x14ac:dyDescent="0.2">
      <c r="A1736">
        <v>0</v>
      </c>
    </row>
    <row r="1737" spans="1:1" x14ac:dyDescent="0.2">
      <c r="A1737" t="str">
        <v>ylkne</v>
      </c>
    </row>
    <row r="1738" spans="1:1" x14ac:dyDescent="0.2">
      <c r="A1738" t="str">
        <v>jetb</v>
      </c>
    </row>
    <row r="1739" spans="1:1" x14ac:dyDescent="0.2">
      <c r="A1739" t="str">
        <v>reo</v>
      </c>
    </row>
    <row r="1740" spans="1:1" x14ac:dyDescent="0.2">
      <c r="A1740" t="str">
        <v>lpeor</v>
      </c>
    </row>
    <row r="1741" spans="1:1" x14ac:dyDescent="0.2">
      <c r="A1741">
        <v>0</v>
      </c>
    </row>
    <row r="1742" spans="1:1" x14ac:dyDescent="0.2">
      <c r="A1742" t="str">
        <v>sutbnz</v>
      </c>
    </row>
    <row r="1743" spans="1:1" x14ac:dyDescent="0.2">
      <c r="A1743" t="str">
        <v>dnts</v>
      </c>
    </row>
    <row r="1744" spans="1:1" x14ac:dyDescent="0.2">
      <c r="A1744" t="str">
        <v>tsn</v>
      </c>
    </row>
    <row r="1745" spans="1:1" x14ac:dyDescent="0.2">
      <c r="A1745">
        <v>0</v>
      </c>
    </row>
    <row r="1746" spans="1:1" x14ac:dyDescent="0.2">
      <c r="A1746" t="str">
        <v>riyn</v>
      </c>
    </row>
    <row r="1747" spans="1:1" x14ac:dyDescent="0.2">
      <c r="A1747" t="str">
        <v>riy</v>
      </c>
    </row>
    <row r="1748" spans="1:1" x14ac:dyDescent="0.2">
      <c r="A1748" t="str">
        <v>riy</v>
      </c>
    </row>
    <row r="1749" spans="1:1" x14ac:dyDescent="0.2">
      <c r="A1749">
        <v>0</v>
      </c>
    </row>
    <row r="1750" spans="1:1" x14ac:dyDescent="0.2">
      <c r="A1750" t="str">
        <v>ygbzxlwfrp</v>
      </c>
    </row>
    <row r="1751" spans="1:1" x14ac:dyDescent="0.2">
      <c r="A1751" t="str">
        <v>lxpwyfgzrb</v>
      </c>
    </row>
    <row r="1752" spans="1:1" x14ac:dyDescent="0.2">
      <c r="A1752" t="str">
        <v>wrlzbxpgsyf</v>
      </c>
    </row>
    <row r="1753" spans="1:1" x14ac:dyDescent="0.2">
      <c r="A1753">
        <v>0</v>
      </c>
    </row>
    <row r="1754" spans="1:1" x14ac:dyDescent="0.2">
      <c r="A1754" t="str">
        <v>slbkhm</v>
      </c>
    </row>
    <row r="1755" spans="1:1" x14ac:dyDescent="0.2">
      <c r="A1755" t="str">
        <v>lbmschf</v>
      </c>
    </row>
    <row r="1756" spans="1:1" x14ac:dyDescent="0.2">
      <c r="A1756">
        <v>0</v>
      </c>
    </row>
    <row r="1757" spans="1:1" x14ac:dyDescent="0.2">
      <c r="A1757" t="str">
        <v>u</v>
      </c>
    </row>
    <row r="1758" spans="1:1" x14ac:dyDescent="0.2">
      <c r="A1758" t="str">
        <v>u</v>
      </c>
    </row>
    <row r="1759" spans="1:1" x14ac:dyDescent="0.2">
      <c r="A1759" t="str">
        <v>u</v>
      </c>
    </row>
    <row r="1760" spans="1:1" x14ac:dyDescent="0.2">
      <c r="A1760" t="str">
        <v>u</v>
      </c>
    </row>
    <row r="1761" spans="1:1" x14ac:dyDescent="0.2">
      <c r="A1761" t="str">
        <v>qu</v>
      </c>
    </row>
    <row r="1762" spans="1:1" x14ac:dyDescent="0.2">
      <c r="A1762">
        <v>0</v>
      </c>
    </row>
    <row r="1763" spans="1:1" x14ac:dyDescent="0.2">
      <c r="A1763" t="str">
        <v>lmdnixreobwgkz</v>
      </c>
    </row>
    <row r="1764" spans="1:1" x14ac:dyDescent="0.2">
      <c r="A1764" t="str">
        <v>znigbyrdowxmekl</v>
      </c>
    </row>
    <row r="1765" spans="1:1" x14ac:dyDescent="0.2">
      <c r="A1765" t="str">
        <v>emolgxwrkidbnz</v>
      </c>
    </row>
    <row r="1766" spans="1:1" x14ac:dyDescent="0.2">
      <c r="A1766" t="str">
        <v>edbmlonrigkwzx</v>
      </c>
    </row>
    <row r="1767" spans="1:1" x14ac:dyDescent="0.2">
      <c r="A1767" t="str">
        <v>kdbzworeigxmln</v>
      </c>
    </row>
    <row r="1768" spans="1:1" x14ac:dyDescent="0.2">
      <c r="A1768">
        <v>0</v>
      </c>
    </row>
    <row r="1769" spans="1:1" x14ac:dyDescent="0.2">
      <c r="A1769" t="str">
        <v>wbvohcntuzgkiqle</v>
      </c>
    </row>
    <row r="1770" spans="1:1" x14ac:dyDescent="0.2">
      <c r="A1770" t="str">
        <v>kjzvybxedwnpfrtc</v>
      </c>
    </row>
    <row r="1771" spans="1:1" x14ac:dyDescent="0.2">
      <c r="A1771" t="str">
        <v>ktjwcmyvnsbez</v>
      </c>
    </row>
    <row r="1772" spans="1:1" x14ac:dyDescent="0.2">
      <c r="A1772">
        <v>0</v>
      </c>
    </row>
    <row r="1773" spans="1:1" x14ac:dyDescent="0.2">
      <c r="A1773" t="str">
        <v>bprfjknlqxszmody</v>
      </c>
    </row>
    <row r="1774" spans="1:1" x14ac:dyDescent="0.2">
      <c r="A1774" t="str">
        <v>nlxfmpzadjosrbqye</v>
      </c>
    </row>
    <row r="1775" spans="1:1" x14ac:dyDescent="0.2">
      <c r="A1775" t="str">
        <v>fbmsaujxdirztyopwqln</v>
      </c>
    </row>
    <row r="1776" spans="1:1" x14ac:dyDescent="0.2">
      <c r="A1776" t="str">
        <v>pnxqsmdhgoybzlvjcf</v>
      </c>
    </row>
    <row r="1777" spans="1:1" x14ac:dyDescent="0.2">
      <c r="A1777" t="str">
        <v>fomtripxnljbdqzys</v>
      </c>
    </row>
    <row r="1778" spans="1:1" x14ac:dyDescent="0.2">
      <c r="A1778">
        <v>0</v>
      </c>
    </row>
    <row r="1779" spans="1:1" x14ac:dyDescent="0.2">
      <c r="A1779" t="str">
        <v>kcpygiesudlbvtfzxham</v>
      </c>
    </row>
    <row r="1780" spans="1:1" x14ac:dyDescent="0.2">
      <c r="A1780" t="str">
        <v>nrdlbxmgeaczitjuoqhw</v>
      </c>
    </row>
    <row r="1781" spans="1:1" x14ac:dyDescent="0.2">
      <c r="A1781">
        <v>0</v>
      </c>
    </row>
    <row r="1782" spans="1:1" x14ac:dyDescent="0.2">
      <c r="A1782" t="str">
        <v>dg</v>
      </c>
    </row>
    <row r="1783" spans="1:1" x14ac:dyDescent="0.2">
      <c r="A1783" t="str">
        <v>xnkt</v>
      </c>
    </row>
    <row r="1784" spans="1:1" x14ac:dyDescent="0.2">
      <c r="A1784">
        <v>0</v>
      </c>
    </row>
    <row r="1785" spans="1:1" x14ac:dyDescent="0.2">
      <c r="A1785" t="str">
        <v>bfwdtrizlpheavuyqnjos</v>
      </c>
    </row>
    <row r="1786" spans="1:1" x14ac:dyDescent="0.2">
      <c r="A1786" t="str">
        <v>ubydfogztjraphnevswilq</v>
      </c>
    </row>
    <row r="1787" spans="1:1" x14ac:dyDescent="0.2">
      <c r="A1787">
        <v>0</v>
      </c>
    </row>
    <row r="1788" spans="1:1" x14ac:dyDescent="0.2">
      <c r="A1788" t="str">
        <v>w</v>
      </c>
    </row>
    <row r="1789" spans="1:1" x14ac:dyDescent="0.2">
      <c r="A1789" t="str">
        <v>w</v>
      </c>
    </row>
    <row r="1790" spans="1:1" x14ac:dyDescent="0.2">
      <c r="A1790" t="str">
        <v>ew</v>
      </c>
    </row>
    <row r="1791" spans="1:1" x14ac:dyDescent="0.2">
      <c r="A1791" t="str">
        <v>w</v>
      </c>
    </row>
    <row r="1792" spans="1:1" x14ac:dyDescent="0.2">
      <c r="A1792" t="str">
        <v>w</v>
      </c>
    </row>
    <row r="1793" spans="1:1" x14ac:dyDescent="0.2">
      <c r="A1793">
        <v>0</v>
      </c>
    </row>
    <row r="1794" spans="1:1" x14ac:dyDescent="0.2">
      <c r="A1794" t="str">
        <v>a</v>
      </c>
    </row>
    <row r="1795" spans="1:1" x14ac:dyDescent="0.2">
      <c r="A1795" t="str">
        <v>xd</v>
      </c>
    </row>
    <row r="1796" spans="1:1" x14ac:dyDescent="0.2">
      <c r="A1796" t="str">
        <v>aj</v>
      </c>
    </row>
    <row r="1797" spans="1:1" x14ac:dyDescent="0.2">
      <c r="A1797">
        <v>0</v>
      </c>
    </row>
    <row r="1798" spans="1:1" x14ac:dyDescent="0.2">
      <c r="A1798" t="str">
        <v>gbdzh</v>
      </c>
    </row>
    <row r="1799" spans="1:1" x14ac:dyDescent="0.2">
      <c r="A1799" t="str">
        <v>dglqr</v>
      </c>
    </row>
    <row r="1800" spans="1:1" x14ac:dyDescent="0.2">
      <c r="A1800">
        <v>0</v>
      </c>
    </row>
    <row r="1801" spans="1:1" x14ac:dyDescent="0.2">
      <c r="A1801" t="str">
        <v>vudclgx</v>
      </c>
    </row>
    <row r="1802" spans="1:1" x14ac:dyDescent="0.2">
      <c r="A1802" t="str">
        <v>dkjhwel</v>
      </c>
    </row>
    <row r="1803" spans="1:1" x14ac:dyDescent="0.2">
      <c r="A1803" t="str">
        <v>lrtsydb</v>
      </c>
    </row>
    <row r="1804" spans="1:1" x14ac:dyDescent="0.2">
      <c r="A1804">
        <v>0</v>
      </c>
    </row>
    <row r="1805" spans="1:1" x14ac:dyDescent="0.2">
      <c r="A1805" t="str">
        <v>gxzqm</v>
      </c>
    </row>
    <row r="1806" spans="1:1" x14ac:dyDescent="0.2">
      <c r="A1806" t="str">
        <v>oin</v>
      </c>
    </row>
    <row r="1807" spans="1:1" x14ac:dyDescent="0.2">
      <c r="A1807">
        <v>0</v>
      </c>
    </row>
    <row r="1808" spans="1:1" x14ac:dyDescent="0.2">
      <c r="A1808" t="str">
        <v>yzpuwnrosctjgivd</v>
      </c>
    </row>
    <row r="1809" spans="1:1" x14ac:dyDescent="0.2">
      <c r="A1809" t="str">
        <v>bgwmfkslpden</v>
      </c>
    </row>
    <row r="1810" spans="1:1" x14ac:dyDescent="0.2">
      <c r="A1810" t="str">
        <v>pmasgdnewq</v>
      </c>
    </row>
    <row r="1811" spans="1:1" x14ac:dyDescent="0.2">
      <c r="A1811">
        <v>0</v>
      </c>
    </row>
    <row r="1812" spans="1:1" x14ac:dyDescent="0.2">
      <c r="A1812" t="str">
        <v>nle</v>
      </c>
    </row>
    <row r="1813" spans="1:1" x14ac:dyDescent="0.2">
      <c r="A1813" t="str">
        <v>en</v>
      </c>
    </row>
    <row r="1814" spans="1:1" x14ac:dyDescent="0.2">
      <c r="A1814" t="str">
        <v>ne</v>
      </c>
    </row>
    <row r="1815" spans="1:1" x14ac:dyDescent="0.2">
      <c r="A1815">
        <v>0</v>
      </c>
    </row>
    <row r="1816" spans="1:1" x14ac:dyDescent="0.2">
      <c r="A1816" t="str">
        <v>hbkdavilf</v>
      </c>
    </row>
    <row r="1817" spans="1:1" x14ac:dyDescent="0.2">
      <c r="A1817" t="str">
        <v>bloxksadhvi</v>
      </c>
    </row>
    <row r="1818" spans="1:1" x14ac:dyDescent="0.2">
      <c r="A1818" t="str">
        <v>hvjbudailk</v>
      </c>
    </row>
    <row r="1819" spans="1:1" x14ac:dyDescent="0.2">
      <c r="A1819" t="str">
        <v>ivhjladbky</v>
      </c>
    </row>
    <row r="1820" spans="1:1" x14ac:dyDescent="0.2">
      <c r="A1820">
        <v>0</v>
      </c>
    </row>
    <row r="1821" spans="1:1" x14ac:dyDescent="0.2">
      <c r="A1821" t="str">
        <v>vdscgflymnxubrjqaptwi</v>
      </c>
    </row>
    <row r="1822" spans="1:1" x14ac:dyDescent="0.2">
      <c r="A1822" t="str">
        <v>tmgphwfsnikcruzbvejqyo</v>
      </c>
    </row>
    <row r="1823" spans="1:1" x14ac:dyDescent="0.2">
      <c r="A1823">
        <v>0</v>
      </c>
    </row>
    <row r="1824" spans="1:1" x14ac:dyDescent="0.2">
      <c r="A1824" t="str">
        <v>zbplsicnrh</v>
      </c>
    </row>
    <row r="1825" spans="1:1" x14ac:dyDescent="0.2">
      <c r="A1825" t="str">
        <v>glczrbps</v>
      </c>
    </row>
    <row r="1826" spans="1:1" x14ac:dyDescent="0.2">
      <c r="A1826">
        <v>0</v>
      </c>
    </row>
    <row r="1827" spans="1:1" x14ac:dyDescent="0.2">
      <c r="A1827" t="str">
        <v>brntwcqvh</v>
      </c>
    </row>
    <row r="1828" spans="1:1" x14ac:dyDescent="0.2">
      <c r="A1828" t="str">
        <v>nbqhctpwvr</v>
      </c>
    </row>
    <row r="1829" spans="1:1" x14ac:dyDescent="0.2">
      <c r="A1829">
        <v>0</v>
      </c>
    </row>
    <row r="1830" spans="1:1" x14ac:dyDescent="0.2">
      <c r="A1830" t="str">
        <v>va</v>
      </c>
    </row>
    <row r="1831" spans="1:1" x14ac:dyDescent="0.2">
      <c r="A1831" t="str">
        <v>prbzmhv</v>
      </c>
    </row>
    <row r="1832" spans="1:1" x14ac:dyDescent="0.2">
      <c r="A1832">
        <v>0</v>
      </c>
    </row>
    <row r="1833" spans="1:1" x14ac:dyDescent="0.2">
      <c r="A1833" t="str">
        <v>l</v>
      </c>
    </row>
    <row r="1834" spans="1:1" x14ac:dyDescent="0.2">
      <c r="A1834" t="str">
        <v>g</v>
      </c>
    </row>
    <row r="1835" spans="1:1" x14ac:dyDescent="0.2">
      <c r="A1835" t="str">
        <v>q</v>
      </c>
    </row>
    <row r="1836" spans="1:1" x14ac:dyDescent="0.2">
      <c r="A1836" t="str">
        <v>p</v>
      </c>
    </row>
    <row r="1837" spans="1:1" x14ac:dyDescent="0.2">
      <c r="A1837">
        <v>0</v>
      </c>
    </row>
    <row r="1838" spans="1:1" x14ac:dyDescent="0.2">
      <c r="A1838" t="str">
        <v>jfu</v>
      </c>
    </row>
    <row r="1839" spans="1:1" x14ac:dyDescent="0.2">
      <c r="A1839" t="str">
        <v>qjovgdfmu</v>
      </c>
    </row>
    <row r="1840" spans="1:1" x14ac:dyDescent="0.2">
      <c r="A1840" t="str">
        <v>fju</v>
      </c>
    </row>
    <row r="1841" spans="1:1" x14ac:dyDescent="0.2">
      <c r="A1841" t="str">
        <v>ujf</v>
      </c>
    </row>
    <row r="1842" spans="1:1" x14ac:dyDescent="0.2">
      <c r="A1842" t="str">
        <v>juf</v>
      </c>
    </row>
    <row r="1843" spans="1:1" x14ac:dyDescent="0.2">
      <c r="A1843">
        <v>0</v>
      </c>
    </row>
    <row r="1844" spans="1:1" x14ac:dyDescent="0.2">
      <c r="A1844" t="str">
        <v>nhajypktod</v>
      </c>
    </row>
    <row r="1845" spans="1:1" x14ac:dyDescent="0.2">
      <c r="A1845" t="str">
        <v>hjietodnscxfk</v>
      </c>
    </row>
    <row r="1846" spans="1:1" x14ac:dyDescent="0.2">
      <c r="A1846">
        <v>0</v>
      </c>
    </row>
    <row r="1847" spans="1:1" x14ac:dyDescent="0.2">
      <c r="A1847" t="str">
        <v>rxvemgzo</v>
      </c>
    </row>
    <row r="1848" spans="1:1" x14ac:dyDescent="0.2">
      <c r="A1848" t="str">
        <v>woxmskrgyn</v>
      </c>
    </row>
    <row r="1849" spans="1:1" x14ac:dyDescent="0.2">
      <c r="A1849">
        <v>0</v>
      </c>
    </row>
    <row r="1850" spans="1:1" x14ac:dyDescent="0.2">
      <c r="A1850" t="str">
        <v>bgra</v>
      </c>
    </row>
    <row r="1851" spans="1:1" x14ac:dyDescent="0.2">
      <c r="A1851" t="str">
        <v>egrab</v>
      </c>
    </row>
    <row r="1852" spans="1:1" x14ac:dyDescent="0.2">
      <c r="A1852" t="str">
        <v>rbga</v>
      </c>
    </row>
    <row r="1853" spans="1:1" x14ac:dyDescent="0.2">
      <c r="A1853" t="str">
        <v>grmvqba</v>
      </c>
    </row>
    <row r="1854" spans="1:1" x14ac:dyDescent="0.2">
      <c r="A1854" t="str">
        <v>gabr</v>
      </c>
    </row>
    <row r="1855" spans="1:1" x14ac:dyDescent="0.2">
      <c r="A1855">
        <v>0</v>
      </c>
    </row>
    <row r="1856" spans="1:1" x14ac:dyDescent="0.2">
      <c r="A1856" t="str">
        <v>oblcizsupdm</v>
      </c>
    </row>
    <row r="1857" spans="1:1" x14ac:dyDescent="0.2">
      <c r="A1857" t="str">
        <v>dxuolpbzrmic</v>
      </c>
    </row>
    <row r="1858" spans="1:1" x14ac:dyDescent="0.2">
      <c r="A1858" t="str">
        <v>lpbucidzom</v>
      </c>
    </row>
    <row r="1859" spans="1:1" x14ac:dyDescent="0.2">
      <c r="A1859" t="str">
        <v>plbzmodicu</v>
      </c>
    </row>
    <row r="1860" spans="1:1" x14ac:dyDescent="0.2">
      <c r="A1860">
        <v>0</v>
      </c>
    </row>
    <row r="1861" spans="1:1" x14ac:dyDescent="0.2">
      <c r="A1861" t="str">
        <v>suivo</v>
      </c>
    </row>
    <row r="1862" spans="1:1" x14ac:dyDescent="0.2">
      <c r="A1862" t="str">
        <v>v</v>
      </c>
    </row>
    <row r="1863" spans="1:1" x14ac:dyDescent="0.2">
      <c r="A1863" t="str">
        <v>pnvt</v>
      </c>
    </row>
    <row r="1864" spans="1:1" x14ac:dyDescent="0.2">
      <c r="A1864" t="str">
        <v>wv</v>
      </c>
    </row>
    <row r="1865" spans="1:1" x14ac:dyDescent="0.2">
      <c r="A1865">
        <v>0</v>
      </c>
    </row>
    <row r="1866" spans="1:1" x14ac:dyDescent="0.2">
      <c r="A1866" t="str">
        <v>c</v>
      </c>
    </row>
    <row r="1867" spans="1:1" x14ac:dyDescent="0.2">
      <c r="A1867" t="str">
        <v>uc</v>
      </c>
    </row>
    <row r="1868" spans="1:1" x14ac:dyDescent="0.2">
      <c r="A1868" t="str">
        <v>c</v>
      </c>
    </row>
    <row r="1869" spans="1:1" x14ac:dyDescent="0.2">
      <c r="A1869" t="str">
        <v>c</v>
      </c>
    </row>
    <row r="1870" spans="1:1" x14ac:dyDescent="0.2">
      <c r="A1870" t="str">
        <v>c</v>
      </c>
    </row>
    <row r="1871" spans="1:1" x14ac:dyDescent="0.2">
      <c r="A1871">
        <v>0</v>
      </c>
    </row>
    <row r="1872" spans="1:1" x14ac:dyDescent="0.2">
      <c r="A1872" t="str">
        <v>afu</v>
      </c>
    </row>
    <row r="1873" spans="1:1" x14ac:dyDescent="0.2">
      <c r="A1873" t="str">
        <v>a</v>
      </c>
    </row>
    <row r="1874" spans="1:1" x14ac:dyDescent="0.2">
      <c r="A1874">
        <v>0</v>
      </c>
    </row>
    <row r="1875" spans="1:1" x14ac:dyDescent="0.2">
      <c r="A1875" t="str">
        <v>ow</v>
      </c>
    </row>
    <row r="1876" spans="1:1" x14ac:dyDescent="0.2">
      <c r="A1876" t="str">
        <v>wo</v>
      </c>
    </row>
    <row r="1877" spans="1:1" x14ac:dyDescent="0.2">
      <c r="A1877" t="str">
        <v>wo</v>
      </c>
    </row>
    <row r="1878" spans="1:1" x14ac:dyDescent="0.2">
      <c r="A1878" t="str">
        <v>ow</v>
      </c>
    </row>
    <row r="1879" spans="1:1" x14ac:dyDescent="0.2">
      <c r="A1879" t="str">
        <v>oewu</v>
      </c>
    </row>
    <row r="1880" spans="1:1" x14ac:dyDescent="0.2">
      <c r="A1880">
        <v>0</v>
      </c>
    </row>
    <row r="1881" spans="1:1" x14ac:dyDescent="0.2">
      <c r="A1881" t="str">
        <v>m</v>
      </c>
    </row>
    <row r="1882" spans="1:1" x14ac:dyDescent="0.2">
      <c r="A1882" t="str">
        <v>iqm</v>
      </c>
    </row>
    <row r="1883" spans="1:1" x14ac:dyDescent="0.2">
      <c r="A1883">
        <v>0</v>
      </c>
    </row>
    <row r="1884" spans="1:1" x14ac:dyDescent="0.2">
      <c r="A1884" t="str">
        <v>fatyhbmqngwcepkor</v>
      </c>
    </row>
    <row r="1885" spans="1:1" x14ac:dyDescent="0.2">
      <c r="A1885" t="str">
        <v>lpixamknzesdvjo</v>
      </c>
    </row>
    <row r="1886" spans="1:1" x14ac:dyDescent="0.2">
      <c r="A1886">
        <v>0</v>
      </c>
    </row>
    <row r="1887" spans="1:1" x14ac:dyDescent="0.2">
      <c r="A1887" t="str">
        <v>tgkqb</v>
      </c>
    </row>
    <row r="1888" spans="1:1" x14ac:dyDescent="0.2">
      <c r="A1888" t="str">
        <v>mikub</v>
      </c>
    </row>
    <row r="1889" spans="1:1" x14ac:dyDescent="0.2">
      <c r="A1889" t="str">
        <v>kb</v>
      </c>
    </row>
    <row r="1890" spans="1:1" x14ac:dyDescent="0.2">
      <c r="A1890">
        <v>0</v>
      </c>
    </row>
    <row r="1891" spans="1:1" x14ac:dyDescent="0.2">
      <c r="A1891" t="str">
        <v>oad</v>
      </c>
    </row>
    <row r="1892" spans="1:1" x14ac:dyDescent="0.2">
      <c r="A1892" t="str">
        <v>doyafpkh</v>
      </c>
    </row>
    <row r="1893" spans="1:1" x14ac:dyDescent="0.2">
      <c r="A1893" t="str">
        <v>mshkdco</v>
      </c>
    </row>
    <row r="1894" spans="1:1" x14ac:dyDescent="0.2">
      <c r="A1894" t="str">
        <v>sowd</v>
      </c>
    </row>
    <row r="1895" spans="1:1" x14ac:dyDescent="0.2">
      <c r="A1895" t="str">
        <v>qidberovngj</v>
      </c>
    </row>
    <row r="1896" spans="1:1" x14ac:dyDescent="0.2">
      <c r="A1896">
        <v>0</v>
      </c>
    </row>
    <row r="1897" spans="1:1" x14ac:dyDescent="0.2">
      <c r="A1897" t="str">
        <v>kaqvlfyijdozbt</v>
      </c>
    </row>
    <row r="1898" spans="1:1" x14ac:dyDescent="0.2">
      <c r="A1898" t="str">
        <v>rqwsbfhoavzt</v>
      </c>
    </row>
    <row r="1899" spans="1:1" x14ac:dyDescent="0.2">
      <c r="A1899" t="str">
        <v>atqfszvrnob</v>
      </c>
    </row>
    <row r="1900" spans="1:1" x14ac:dyDescent="0.2">
      <c r="A1900">
        <v>0</v>
      </c>
    </row>
    <row r="1901" spans="1:1" x14ac:dyDescent="0.2">
      <c r="A1901" t="str">
        <v>svqrgkwuilhzxcmpyjf</v>
      </c>
    </row>
    <row r="1902" spans="1:1" x14ac:dyDescent="0.2">
      <c r="A1902" t="str">
        <v>yihumlabkroxzcqswg</v>
      </c>
    </row>
    <row r="1903" spans="1:1" x14ac:dyDescent="0.2">
      <c r="A1903" t="str">
        <v>xushykmcqzgtilwr</v>
      </c>
    </row>
    <row r="1904" spans="1:1" x14ac:dyDescent="0.2">
      <c r="A1904" t="str">
        <v>ukwhlqsgirnxmyzc</v>
      </c>
    </row>
    <row r="1905" spans="1:1" x14ac:dyDescent="0.2">
      <c r="A1905" t="str">
        <v>kgdrwxmlzuyicsqh</v>
      </c>
    </row>
    <row r="1906" spans="1:1" x14ac:dyDescent="0.2">
      <c r="A1906">
        <v>0</v>
      </c>
    </row>
    <row r="1907" spans="1:1" x14ac:dyDescent="0.2">
      <c r="A1907" t="str">
        <v>xgcvbqyzdtn</v>
      </c>
    </row>
    <row r="1908" spans="1:1" x14ac:dyDescent="0.2">
      <c r="A1908" t="str">
        <v>bxzvqdytgcn</v>
      </c>
    </row>
    <row r="1909" spans="1:1" x14ac:dyDescent="0.2">
      <c r="A1909">
        <v>0</v>
      </c>
    </row>
    <row r="1910" spans="1:1" x14ac:dyDescent="0.2">
      <c r="A1910" t="str">
        <v>tejri</v>
      </c>
    </row>
    <row r="1911" spans="1:1" x14ac:dyDescent="0.2">
      <c r="A1911" t="str">
        <v>jte</v>
      </c>
    </row>
    <row r="1912" spans="1:1" x14ac:dyDescent="0.2">
      <c r="A1912" t="str">
        <v>etj</v>
      </c>
    </row>
    <row r="1913" spans="1:1" x14ac:dyDescent="0.2">
      <c r="A1913" t="str">
        <v>etj</v>
      </c>
    </row>
    <row r="1914" spans="1:1" x14ac:dyDescent="0.2">
      <c r="A1914" t="str">
        <v>jte</v>
      </c>
    </row>
    <row r="1915" spans="1:1" x14ac:dyDescent="0.2">
      <c r="A1915">
        <v>0</v>
      </c>
    </row>
    <row r="1916" spans="1:1" x14ac:dyDescent="0.2">
      <c r="A1916" t="str">
        <v>ismgw</v>
      </c>
    </row>
    <row r="1917" spans="1:1" x14ac:dyDescent="0.2">
      <c r="A1917" t="str">
        <v>wigsm</v>
      </c>
    </row>
    <row r="1918" spans="1:1" x14ac:dyDescent="0.2">
      <c r="A1918" t="str">
        <v>gsdmwpi</v>
      </c>
    </row>
    <row r="1919" spans="1:1" x14ac:dyDescent="0.2">
      <c r="A1919">
        <v>0</v>
      </c>
    </row>
    <row r="1920" spans="1:1" x14ac:dyDescent="0.2">
      <c r="A1920" t="str">
        <v>kdhuyt</v>
      </c>
    </row>
    <row r="1921" spans="1:1" x14ac:dyDescent="0.2">
      <c r="A1921" t="str">
        <v>ypkhd</v>
      </c>
    </row>
    <row r="1922" spans="1:1" x14ac:dyDescent="0.2">
      <c r="A1922" t="str">
        <v>kdhy</v>
      </c>
    </row>
    <row r="1923" spans="1:1" x14ac:dyDescent="0.2">
      <c r="A1923" t="str">
        <v>kohdy</v>
      </c>
    </row>
    <row r="1924" spans="1:1" x14ac:dyDescent="0.2">
      <c r="A1924" t="str">
        <v>hydk</v>
      </c>
    </row>
    <row r="1925" spans="1:1" x14ac:dyDescent="0.2">
      <c r="A1925">
        <v>0</v>
      </c>
    </row>
    <row r="1926" spans="1:1" x14ac:dyDescent="0.2">
      <c r="A1926" t="str">
        <v>tseoqvwhuxbr</v>
      </c>
    </row>
    <row r="1927" spans="1:1" x14ac:dyDescent="0.2">
      <c r="A1927" t="str">
        <v>ldykeurcijnfh</v>
      </c>
    </row>
    <row r="1928" spans="1:1" x14ac:dyDescent="0.2">
      <c r="A1928">
        <v>0</v>
      </c>
    </row>
    <row r="1929" spans="1:1" x14ac:dyDescent="0.2">
      <c r="A1929" t="str">
        <v>ab</v>
      </c>
    </row>
    <row r="1930" spans="1:1" x14ac:dyDescent="0.2">
      <c r="A1930" t="str">
        <v>ba</v>
      </c>
    </row>
    <row r="1931" spans="1:1" x14ac:dyDescent="0.2">
      <c r="A1931">
        <v>0</v>
      </c>
    </row>
    <row r="1932" spans="1:1" x14ac:dyDescent="0.2">
      <c r="A1932" t="str">
        <v>ocm</v>
      </c>
    </row>
    <row r="1933" spans="1:1" x14ac:dyDescent="0.2">
      <c r="A1933" t="str">
        <v>omcp</v>
      </c>
    </row>
    <row r="1934" spans="1:1" x14ac:dyDescent="0.2">
      <c r="A1934" t="str">
        <v>wzjmfto</v>
      </c>
    </row>
    <row r="1935" spans="1:1" x14ac:dyDescent="0.2">
      <c r="A1935" t="str">
        <v>mo</v>
      </c>
    </row>
    <row r="1936" spans="1:1" x14ac:dyDescent="0.2">
      <c r="A1936">
        <v>0</v>
      </c>
    </row>
    <row r="1937" spans="1:1" x14ac:dyDescent="0.2">
      <c r="A1937" t="str">
        <v>vuzyadlnrgbos</v>
      </c>
    </row>
    <row r="1938" spans="1:1" x14ac:dyDescent="0.2">
      <c r="A1938" t="str">
        <v>zojynudrsav</v>
      </c>
    </row>
    <row r="1939" spans="1:1" x14ac:dyDescent="0.2">
      <c r="A1939" t="str">
        <v>dctmqfyevrixhpuzkans</v>
      </c>
    </row>
    <row r="1940" spans="1:1" x14ac:dyDescent="0.2">
      <c r="A1940">
        <v>0</v>
      </c>
    </row>
    <row r="1941" spans="1:1" x14ac:dyDescent="0.2">
      <c r="A1941" t="str">
        <v>kwm</v>
      </c>
    </row>
    <row r="1942" spans="1:1" x14ac:dyDescent="0.2">
      <c r="A1942" t="str">
        <v>k</v>
      </c>
    </row>
    <row r="1943" spans="1:1" x14ac:dyDescent="0.2">
      <c r="A1943" t="str">
        <v>k</v>
      </c>
    </row>
    <row r="1944" spans="1:1" x14ac:dyDescent="0.2">
      <c r="A1944" t="str">
        <v>k</v>
      </c>
    </row>
    <row r="1945" spans="1:1" x14ac:dyDescent="0.2">
      <c r="A1945" t="str">
        <v>k</v>
      </c>
    </row>
    <row r="1946" spans="1:1" x14ac:dyDescent="0.2">
      <c r="A1946">
        <v>0</v>
      </c>
    </row>
    <row r="1947" spans="1:1" x14ac:dyDescent="0.2">
      <c r="A1947" t="str">
        <v>sexvtzkumgnrl</v>
      </c>
    </row>
    <row r="1948" spans="1:1" x14ac:dyDescent="0.2">
      <c r="A1948" t="str">
        <v>wxdfeiocglqnhmsb</v>
      </c>
    </row>
    <row r="1949" spans="1:1" x14ac:dyDescent="0.2">
      <c r="A1949" t="str">
        <v>mnvaelgxksr</v>
      </c>
    </row>
    <row r="1950" spans="1:1" x14ac:dyDescent="0.2">
      <c r="A1950">
        <v>0</v>
      </c>
    </row>
    <row r="1951" spans="1:1" x14ac:dyDescent="0.2">
      <c r="A1951" t="str">
        <v>numlhsatpefgdxrwjc</v>
      </c>
    </row>
    <row r="1952" spans="1:1" x14ac:dyDescent="0.2">
      <c r="A1952" t="str">
        <v>tpgfejhnrdmlawcxs</v>
      </c>
    </row>
    <row r="1953" spans="1:1" x14ac:dyDescent="0.2">
      <c r="A1953" t="str">
        <v>xdwracgsthmlfjpne</v>
      </c>
    </row>
    <row r="1954" spans="1:1" x14ac:dyDescent="0.2">
      <c r="A1954">
        <v>0</v>
      </c>
    </row>
    <row r="1955" spans="1:1" x14ac:dyDescent="0.2">
      <c r="A1955" t="str">
        <v>jfnlsprcqha</v>
      </c>
    </row>
    <row r="1956" spans="1:1" x14ac:dyDescent="0.2">
      <c r="A1956" t="str">
        <v>alzqjcnsrhpf</v>
      </c>
    </row>
    <row r="1957" spans="1:1" x14ac:dyDescent="0.2">
      <c r="A1957" t="str">
        <v>hlfjrqcpna</v>
      </c>
    </row>
    <row r="1958" spans="1:1" x14ac:dyDescent="0.2">
      <c r="A1958" t="str">
        <v>qacrflhjnp</v>
      </c>
    </row>
    <row r="1959" spans="1:1" x14ac:dyDescent="0.2">
      <c r="A1959" t="str">
        <v>tcimfrdnhlqwxyjape</v>
      </c>
    </row>
    <row r="1960" spans="1:1" x14ac:dyDescent="0.2">
      <c r="A1960">
        <v>0</v>
      </c>
    </row>
    <row r="1961" spans="1:1" x14ac:dyDescent="0.2">
      <c r="A1961" t="str">
        <v>bihwtnofygkmlrasjp</v>
      </c>
    </row>
    <row r="1962" spans="1:1" x14ac:dyDescent="0.2">
      <c r="A1962" t="str">
        <v>nkmzwhagborfsjipu</v>
      </c>
    </row>
    <row r="1963" spans="1:1" x14ac:dyDescent="0.2">
      <c r="A1963">
        <v>0</v>
      </c>
    </row>
    <row r="1964" spans="1:1" x14ac:dyDescent="0.2">
      <c r="A1964" t="str">
        <v>mbh</v>
      </c>
    </row>
    <row r="1965" spans="1:1" x14ac:dyDescent="0.2">
      <c r="A1965" t="str">
        <v>hmbo</v>
      </c>
    </row>
    <row r="1966" spans="1:1" x14ac:dyDescent="0.2">
      <c r="A1966" t="str">
        <v>qwjkvhziclput</v>
      </c>
    </row>
    <row r="1967" spans="1:1" x14ac:dyDescent="0.2">
      <c r="A1967" t="str">
        <v>mrhb</v>
      </c>
    </row>
    <row r="1968" spans="1:1" x14ac:dyDescent="0.2">
      <c r="A1968" t="str">
        <v>yxhe</v>
      </c>
    </row>
    <row r="1969" spans="1:1" x14ac:dyDescent="0.2">
      <c r="A1969">
        <v>0</v>
      </c>
    </row>
    <row r="1970" spans="1:1" x14ac:dyDescent="0.2">
      <c r="A1970" t="str">
        <v>blqgwcin</v>
      </c>
    </row>
    <row r="1971" spans="1:1" x14ac:dyDescent="0.2">
      <c r="A1971" t="str">
        <v>amxzqdwpbrhonyci</v>
      </c>
    </row>
    <row r="1972" spans="1:1" x14ac:dyDescent="0.2">
      <c r="A1972" t="str">
        <v>neqcbiw</v>
      </c>
    </row>
    <row r="1973" spans="1:1" x14ac:dyDescent="0.2">
      <c r="A1973" t="str">
        <v>wcnfiukqvb</v>
      </c>
    </row>
    <row r="1974" spans="1:1" x14ac:dyDescent="0.2">
      <c r="A1974" t="str">
        <v>ciekwbtnqg</v>
      </c>
    </row>
    <row r="1975" spans="1:1" x14ac:dyDescent="0.2">
      <c r="A1975">
        <v>0</v>
      </c>
    </row>
    <row r="1976" spans="1:1" x14ac:dyDescent="0.2">
      <c r="A1976" t="str">
        <v>ezsxhnrctpayukgfl</v>
      </c>
    </row>
    <row r="1977" spans="1:1" x14ac:dyDescent="0.2">
      <c r="A1977" t="str">
        <v>uhfcxpyltzngksre</v>
      </c>
    </row>
    <row r="1978" spans="1:1" x14ac:dyDescent="0.2">
      <c r="A1978" t="str">
        <v>xfqcpntyzuglreshk</v>
      </c>
    </row>
    <row r="1979" spans="1:1" x14ac:dyDescent="0.2">
      <c r="A1979" t="str">
        <v>yxugczlrstkpeafhn</v>
      </c>
    </row>
    <row r="1980" spans="1:1" x14ac:dyDescent="0.2">
      <c r="A1980" t="str">
        <v>nplzeygrhtskfxcu</v>
      </c>
    </row>
    <row r="1981" spans="1:1" x14ac:dyDescent="0.2">
      <c r="A1981">
        <v>0</v>
      </c>
    </row>
    <row r="1982" spans="1:1" x14ac:dyDescent="0.2">
      <c r="A1982" t="str">
        <v>bhu</v>
      </c>
    </row>
    <row r="1983" spans="1:1" x14ac:dyDescent="0.2">
      <c r="A1983" t="str">
        <v>hm</v>
      </c>
    </row>
    <row r="1984" spans="1:1" x14ac:dyDescent="0.2">
      <c r="A1984" t="str">
        <v>h</v>
      </c>
    </row>
    <row r="1985" spans="1:1" x14ac:dyDescent="0.2">
      <c r="A1985" t="str">
        <v>xh</v>
      </c>
    </row>
    <row r="1986" spans="1:1" x14ac:dyDescent="0.2">
      <c r="A1986">
        <v>0</v>
      </c>
    </row>
    <row r="1987" spans="1:1" x14ac:dyDescent="0.2">
      <c r="A1987" t="str">
        <v>o</v>
      </c>
    </row>
    <row r="1988" spans="1:1" x14ac:dyDescent="0.2">
      <c r="A1988" t="str">
        <v>o</v>
      </c>
    </row>
    <row r="1989" spans="1:1" x14ac:dyDescent="0.2">
      <c r="A1989" t="str">
        <v>o</v>
      </c>
    </row>
    <row r="1990" spans="1:1" x14ac:dyDescent="0.2">
      <c r="A1990" t="str">
        <v>o</v>
      </c>
    </row>
    <row r="1991" spans="1:1" x14ac:dyDescent="0.2">
      <c r="A1991" t="str">
        <v>o</v>
      </c>
    </row>
    <row r="1992" spans="1:1" x14ac:dyDescent="0.2">
      <c r="A1992">
        <v>0</v>
      </c>
    </row>
    <row r="1993" spans="1:1" x14ac:dyDescent="0.2">
      <c r="A1993" t="str">
        <v>zfeyitdlxj</v>
      </c>
    </row>
    <row r="1994" spans="1:1" x14ac:dyDescent="0.2">
      <c r="A1994" t="str">
        <v>jeiqgo</v>
      </c>
    </row>
    <row r="1995" spans="1:1" x14ac:dyDescent="0.2">
      <c r="A1995" t="str">
        <v>gjevqui</v>
      </c>
    </row>
    <row r="1996" spans="1:1" x14ac:dyDescent="0.2">
      <c r="A1996" t="str">
        <v>eoikrsj</v>
      </c>
    </row>
    <row r="1997" spans="1:1" x14ac:dyDescent="0.2">
      <c r="A1997">
        <v>0</v>
      </c>
    </row>
    <row r="1998" spans="1:1" x14ac:dyDescent="0.2">
      <c r="A1998" t="str">
        <v>eci</v>
      </c>
    </row>
    <row r="1999" spans="1:1" x14ac:dyDescent="0.2">
      <c r="A1999" t="str">
        <v>ice</v>
      </c>
    </row>
    <row r="2000" spans="1:1" x14ac:dyDescent="0.2">
      <c r="A2000" t="str">
        <v>orwbites</v>
      </c>
    </row>
    <row r="2001" spans="1:1" x14ac:dyDescent="0.2">
      <c r="A2001">
        <v>0</v>
      </c>
    </row>
    <row r="2002" spans="1:1" x14ac:dyDescent="0.2">
      <c r="A2002" t="str">
        <v>linomaq</v>
      </c>
    </row>
    <row r="2003" spans="1:1" x14ac:dyDescent="0.2">
      <c r="A2003" t="str">
        <v>mnqagilo</v>
      </c>
    </row>
    <row r="2004" spans="1:1" x14ac:dyDescent="0.2">
      <c r="A2004" t="str">
        <v>qimlnoa</v>
      </c>
    </row>
    <row r="2005" spans="1:1" x14ac:dyDescent="0.2">
      <c r="A2005" t="str">
        <v>nlgmquio</v>
      </c>
    </row>
    <row r="2006" spans="1:1" x14ac:dyDescent="0.2">
      <c r="A2006" t="str">
        <v>lirmnqvho</v>
      </c>
    </row>
    <row r="2007" spans="1:1" x14ac:dyDescent="0.2">
      <c r="A2007">
        <v>0</v>
      </c>
    </row>
    <row r="2008" spans="1:1" x14ac:dyDescent="0.2">
      <c r="A2008" t="str">
        <v>gvqiyfphlxbwcotrszame</v>
      </c>
    </row>
    <row r="2009" spans="1:1" x14ac:dyDescent="0.2">
      <c r="A2009" t="str">
        <v>iberhzpovmxwytqlcfsga</v>
      </c>
    </row>
    <row r="2010" spans="1:1" x14ac:dyDescent="0.2">
      <c r="A2010" t="str">
        <v>wzsyatgrmilpfbhocqxve</v>
      </c>
    </row>
    <row r="2011" spans="1:1" x14ac:dyDescent="0.2">
      <c r="A2011">
        <v>0</v>
      </c>
    </row>
    <row r="2012" spans="1:1" x14ac:dyDescent="0.2">
      <c r="A2012" t="str">
        <v>qykaloifucdmsxh</v>
      </c>
    </row>
    <row r="2013" spans="1:1" x14ac:dyDescent="0.2">
      <c r="A2013" t="str">
        <v>dilsfxmyurjqab</v>
      </c>
    </row>
    <row r="2014" spans="1:1" x14ac:dyDescent="0.2">
      <c r="A2014">
        <v>0</v>
      </c>
    </row>
    <row r="2015" spans="1:1" x14ac:dyDescent="0.2">
      <c r="A2015" t="str">
        <v>fljib</v>
      </c>
    </row>
    <row r="2016" spans="1:1" x14ac:dyDescent="0.2">
      <c r="A2016" t="str">
        <v>wuseoqk</v>
      </c>
    </row>
    <row r="2017" spans="1:1" x14ac:dyDescent="0.2">
      <c r="A2017">
        <v>0</v>
      </c>
    </row>
    <row r="2018" spans="1:1" x14ac:dyDescent="0.2">
      <c r="A2018" t="str">
        <v>kryuaec</v>
      </c>
    </row>
    <row r="2019" spans="1:1" x14ac:dyDescent="0.2">
      <c r="A2019" t="str">
        <v>hkuap</v>
      </c>
    </row>
    <row r="2020" spans="1:1" x14ac:dyDescent="0.2">
      <c r="A2020" t="str">
        <v>ivkzwltojugf</v>
      </c>
    </row>
    <row r="2021" spans="1:1" x14ac:dyDescent="0.2">
      <c r="A2021">
        <v>0</v>
      </c>
    </row>
    <row r="2022" spans="1:1" x14ac:dyDescent="0.2">
      <c r="A2022" t="str">
        <v>emrywzsgpkqtjuav</v>
      </c>
    </row>
    <row r="2023" spans="1:1" x14ac:dyDescent="0.2">
      <c r="A2023" t="str">
        <v>kphozgjyrqsmavwt</v>
      </c>
    </row>
    <row r="2024" spans="1:1" x14ac:dyDescent="0.2">
      <c r="A2024" t="str">
        <v>vjketymzpawqsgru</v>
      </c>
    </row>
    <row r="2025" spans="1:1" x14ac:dyDescent="0.2">
      <c r="A2025" t="str">
        <v>zwrhvjyqakgmspt</v>
      </c>
    </row>
    <row r="2026" spans="1:1" x14ac:dyDescent="0.2">
      <c r="A2026" t="str">
        <v>qkztgyrjavdfspwm</v>
      </c>
    </row>
    <row r="2027" spans="1:1" x14ac:dyDescent="0.2">
      <c r="A2027">
        <v>0</v>
      </c>
    </row>
    <row r="2028" spans="1:1" x14ac:dyDescent="0.2">
      <c r="A2028" t="str">
        <v>cufk</v>
      </c>
    </row>
    <row r="2029" spans="1:1" x14ac:dyDescent="0.2">
      <c r="A2029" t="str">
        <v>juck</v>
      </c>
    </row>
    <row r="2030" spans="1:1" x14ac:dyDescent="0.2">
      <c r="A2030" t="str">
        <v>wcqkd</v>
      </c>
    </row>
    <row r="2031" spans="1:1" x14ac:dyDescent="0.2">
      <c r="A2031" t="str">
        <v>kcosr</v>
      </c>
    </row>
    <row r="2032" spans="1:1" x14ac:dyDescent="0.2">
      <c r="A2032">
        <v>0</v>
      </c>
    </row>
    <row r="2033" spans="1:1" x14ac:dyDescent="0.2">
      <c r="A2033" t="str">
        <v>wymkfrvugb</v>
      </c>
    </row>
    <row r="2034" spans="1:1" x14ac:dyDescent="0.2">
      <c r="A2034" t="str">
        <v>brgkwvymu</v>
      </c>
    </row>
    <row r="2035" spans="1:1" x14ac:dyDescent="0.2">
      <c r="A2035" t="str">
        <v>brukgswmy</v>
      </c>
    </row>
    <row r="2036" spans="1:1" x14ac:dyDescent="0.2">
      <c r="A2036" t="str">
        <v>pmykbwugr</v>
      </c>
    </row>
    <row r="2037" spans="1:1" x14ac:dyDescent="0.2">
      <c r="A2037" t="str">
        <v>rugnkmbyw</v>
      </c>
    </row>
    <row r="2038" spans="1:1" x14ac:dyDescent="0.2">
      <c r="A2038">
        <v>0</v>
      </c>
    </row>
    <row r="2039" spans="1:1" x14ac:dyDescent="0.2">
      <c r="A2039" t="str">
        <v>cfzsnlvougeb</v>
      </c>
    </row>
    <row r="2040" spans="1:1" x14ac:dyDescent="0.2">
      <c r="A2040" t="str">
        <v>krhatewdigj</v>
      </c>
    </row>
    <row r="2041" spans="1:1" x14ac:dyDescent="0.2">
      <c r="A2041">
        <v>0</v>
      </c>
    </row>
    <row r="2042" spans="1:1" x14ac:dyDescent="0.2">
      <c r="A2042" t="str">
        <v>a</v>
      </c>
    </row>
    <row r="2043" spans="1:1" x14ac:dyDescent="0.2">
      <c r="A2043" t="str">
        <v>jw</v>
      </c>
    </row>
    <row r="2044" spans="1:1" x14ac:dyDescent="0.2">
      <c r="A2044" t="str">
        <v>w</v>
      </c>
    </row>
    <row r="2045" spans="1:1" x14ac:dyDescent="0.2">
      <c r="A2045" t="str">
        <v>vkml</v>
      </c>
    </row>
    <row r="2046" spans="1:1" x14ac:dyDescent="0.2">
      <c r="A2046" t="str">
        <v>w</v>
      </c>
    </row>
    <row r="2047" spans="1:1" x14ac:dyDescent="0.2">
      <c r="A2047">
        <v>0</v>
      </c>
    </row>
    <row r="2048" spans="1:1" x14ac:dyDescent="0.2">
      <c r="A2048" t="str">
        <v>mbzltykicoxgnqjs</v>
      </c>
    </row>
    <row r="2049" spans="1:1" x14ac:dyDescent="0.2">
      <c r="A2049" t="str">
        <v>jkbyiqcnmzgoaxstef</v>
      </c>
    </row>
    <row r="2050" spans="1:1" x14ac:dyDescent="0.2">
      <c r="A2050" t="str">
        <v>bpghumytxjizcskqno</v>
      </c>
    </row>
    <row r="2051" spans="1:1" x14ac:dyDescent="0.2">
      <c r="A2051">
        <v>0</v>
      </c>
    </row>
    <row r="2052" spans="1:1" x14ac:dyDescent="0.2">
      <c r="A2052" t="str">
        <v>ckq</v>
      </c>
    </row>
    <row r="2053" spans="1:1" x14ac:dyDescent="0.2">
      <c r="A2053" t="str">
        <v>qkc</v>
      </c>
    </row>
    <row r="2054" spans="1:1" x14ac:dyDescent="0.2">
      <c r="A2054" t="str">
        <v>ckq</v>
      </c>
    </row>
    <row r="2055" spans="1:1" x14ac:dyDescent="0.2">
      <c r="A2055">
        <v>0</v>
      </c>
    </row>
    <row r="2056" spans="1:1" x14ac:dyDescent="0.2">
      <c r="A2056" t="str">
        <v>crygfszhdx</v>
      </c>
    </row>
    <row r="2057" spans="1:1" x14ac:dyDescent="0.2">
      <c r="A2057" t="str">
        <v>xrzopcyhsd</v>
      </c>
    </row>
    <row r="2058" spans="1:1" x14ac:dyDescent="0.2">
      <c r="A2058">
        <v>0</v>
      </c>
    </row>
    <row r="2059" spans="1:1" x14ac:dyDescent="0.2">
      <c r="A2059" t="str">
        <v>eshnuqkyid</v>
      </c>
    </row>
    <row r="2060" spans="1:1" x14ac:dyDescent="0.2">
      <c r="A2060" t="str">
        <v>fvhdutyzec</v>
      </c>
    </row>
    <row r="2061" spans="1:1" x14ac:dyDescent="0.2">
      <c r="A2061">
        <v>0</v>
      </c>
    </row>
    <row r="2062" spans="1:1" x14ac:dyDescent="0.2">
      <c r="A2062" t="str">
        <v>y</v>
      </c>
    </row>
    <row r="2063" spans="1:1" x14ac:dyDescent="0.2">
      <c r="A2063" t="str">
        <v>y</v>
      </c>
    </row>
    <row r="2064" spans="1:1" x14ac:dyDescent="0.2">
      <c r="A2064" t="str">
        <v>y</v>
      </c>
    </row>
    <row r="2065" spans="1:1" x14ac:dyDescent="0.2">
      <c r="A2065" t="str">
        <v>co</v>
      </c>
    </row>
    <row r="2066" spans="1:1" x14ac:dyDescent="0.2">
      <c r="A2066">
        <v>0</v>
      </c>
    </row>
    <row r="2067" spans="1:1" x14ac:dyDescent="0.2">
      <c r="A2067" t="str">
        <v>opifqrgwclbka</v>
      </c>
    </row>
    <row r="2068" spans="1:1" x14ac:dyDescent="0.2">
      <c r="A2068" t="str">
        <v>ugqoibrawck</v>
      </c>
    </row>
    <row r="2069" spans="1:1" x14ac:dyDescent="0.2">
      <c r="A2069" t="str">
        <v>caqufogmbipkrw</v>
      </c>
    </row>
    <row r="2070" spans="1:1" x14ac:dyDescent="0.2">
      <c r="A2070" t="str">
        <v>gswcojayirqhbk</v>
      </c>
    </row>
    <row r="2071" spans="1:1" x14ac:dyDescent="0.2">
      <c r="A2071">
        <v>0</v>
      </c>
    </row>
    <row r="2072" spans="1:1" x14ac:dyDescent="0.2">
      <c r="A2072" t="str">
        <v>kptv</v>
      </c>
    </row>
    <row r="2073" spans="1:1" x14ac:dyDescent="0.2">
      <c r="A2073" t="str">
        <v>kprsal</v>
      </c>
    </row>
    <row r="2074" spans="1:1" x14ac:dyDescent="0.2">
      <c r="A2074" t="str">
        <v>vslga</v>
      </c>
    </row>
    <row r="2075" spans="1:1" x14ac:dyDescent="0.2">
      <c r="A2075" t="str">
        <v>wi</v>
      </c>
    </row>
    <row r="2076" spans="1:1" x14ac:dyDescent="0.2">
      <c r="A2076" t="str">
        <v>zfcqhej</v>
      </c>
    </row>
    <row r="2077" spans="1:1" x14ac:dyDescent="0.2">
      <c r="A2077">
        <v>0</v>
      </c>
    </row>
    <row r="2078" spans="1:1" x14ac:dyDescent="0.2">
      <c r="A2078" t="str">
        <v>mgxrjbkqpycvodwzsiet</v>
      </c>
    </row>
    <row r="2079" spans="1:1" x14ac:dyDescent="0.2">
      <c r="A2079" t="str">
        <v>zwqkdbjsmtpeygvc</v>
      </c>
    </row>
    <row r="2080" spans="1:1" x14ac:dyDescent="0.2">
      <c r="A2080" t="str">
        <v>qewtzbghpydcmvksj</v>
      </c>
    </row>
    <row r="2081" spans="1:1" x14ac:dyDescent="0.2">
      <c r="A2081">
        <v>0</v>
      </c>
    </row>
    <row r="2082" spans="1:1" x14ac:dyDescent="0.2">
      <c r="A2082" t="str">
        <v>bnteshjdfwpl</v>
      </c>
    </row>
    <row r="2083" spans="1:1" x14ac:dyDescent="0.2">
      <c r="A2083" t="str">
        <v>plcrqhdxn</v>
      </c>
    </row>
    <row r="2084" spans="1:1" x14ac:dyDescent="0.2">
      <c r="A2084">
        <v>0</v>
      </c>
    </row>
    <row r="2085" spans="1:1" x14ac:dyDescent="0.2">
      <c r="A2085" t="str">
        <v>xezumahpsktiwjylq</v>
      </c>
    </row>
    <row r="2086" spans="1:1" x14ac:dyDescent="0.2">
      <c r="A2086" t="str">
        <v>sjytilphzaqeuxm</v>
      </c>
    </row>
    <row r="2087" spans="1:1" x14ac:dyDescent="0.2">
      <c r="A2087" t="str">
        <v>eulximpazqsyjht</v>
      </c>
    </row>
    <row r="2088" spans="1:1" x14ac:dyDescent="0.2">
      <c r="A2088">
        <v>0</v>
      </c>
    </row>
    <row r="2089" spans="1:1" x14ac:dyDescent="0.2">
      <c r="A2089" t="str">
        <v>wofatncugil</v>
      </c>
    </row>
    <row r="2090" spans="1:1" x14ac:dyDescent="0.2">
      <c r="A2090" t="str">
        <v>prd</v>
      </c>
    </row>
    <row r="2091" spans="1:1" x14ac:dyDescent="0.2">
      <c r="A2091" t="str">
        <v>p</v>
      </c>
    </row>
    <row r="2092" spans="1:1" x14ac:dyDescent="0.2">
      <c r="A2092" t="str">
        <v>shx</v>
      </c>
    </row>
    <row r="2093" spans="1:1" x14ac:dyDescent="0.2">
      <c r="A2093" t="str">
        <v>exsj</v>
      </c>
    </row>
    <row r="2094" spans="1:1" x14ac:dyDescent="0.2">
      <c r="A2094">
        <v>0</v>
      </c>
    </row>
    <row r="2095" spans="1:1" x14ac:dyDescent="0.2">
      <c r="A2095" t="str">
        <v>rbsyhmqilpuz</v>
      </c>
    </row>
    <row r="2096" spans="1:1" x14ac:dyDescent="0.2">
      <c r="A2096" t="str">
        <v>hkjaotxcfe</v>
      </c>
    </row>
    <row r="2097" spans="1:1" x14ac:dyDescent="0.2">
      <c r="A2097">
        <v>0</v>
      </c>
    </row>
    <row r="2098" spans="1:1" x14ac:dyDescent="0.2">
      <c r="A2098" t="str">
        <v>rvpdqnkbyshltegifxja</v>
      </c>
    </row>
    <row r="2099" spans="1:1" x14ac:dyDescent="0.2">
      <c r="A2099" t="str">
        <v>vseaxdyqiktjhrbfnlg</v>
      </c>
    </row>
    <row r="2100" spans="1:1" x14ac:dyDescent="0.2">
      <c r="A2100" t="str">
        <v>lxbtgqjaesyifvkndrhp</v>
      </c>
    </row>
    <row r="2101" spans="1:1" x14ac:dyDescent="0.2">
      <c r="A2101" t="str">
        <v>laqyivwjmsbnxfdrktzgech</v>
      </c>
    </row>
    <row r="2102" spans="1:1" x14ac:dyDescent="0.2">
      <c r="A2102">
        <v>0</v>
      </c>
    </row>
    <row r="2103" spans="1:1" x14ac:dyDescent="0.2">
      <c r="A2103" t="str">
        <v>khmoucji</v>
      </c>
    </row>
    <row r="2104" spans="1:1" x14ac:dyDescent="0.2">
      <c r="A2104" t="str">
        <v>umkiohc</v>
      </c>
    </row>
    <row r="2105" spans="1:1" x14ac:dyDescent="0.2">
      <c r="A2105">
        <v>0</v>
      </c>
    </row>
    <row r="2106" spans="1:1" x14ac:dyDescent="0.2">
      <c r="A2106" t="str">
        <v>axnjc</v>
      </c>
    </row>
    <row r="2107" spans="1:1" x14ac:dyDescent="0.2">
      <c r="A2107" t="str">
        <v>acsjnx</v>
      </c>
    </row>
    <row r="2108" spans="1:1" x14ac:dyDescent="0.2">
      <c r="A2108" t="str">
        <v>nxawcj</v>
      </c>
    </row>
    <row r="2109" spans="1:1" x14ac:dyDescent="0.2">
      <c r="A2109" t="str">
        <v>cxanj</v>
      </c>
    </row>
    <row r="2110" spans="1:1" x14ac:dyDescent="0.2">
      <c r="A2110" t="str">
        <v>nawjxc</v>
      </c>
    </row>
    <row r="2111" spans="1:1" x14ac:dyDescent="0.2">
      <c r="A2111">
        <v>0</v>
      </c>
    </row>
    <row r="2112" spans="1:1" x14ac:dyDescent="0.2">
      <c r="A2112" t="str">
        <v>qhjtuv</v>
      </c>
    </row>
    <row r="2113" spans="1:1" x14ac:dyDescent="0.2">
      <c r="A2113" t="str">
        <v>uqvjt</v>
      </c>
    </row>
    <row r="2114" spans="1:1" x14ac:dyDescent="0.2">
      <c r="A2114" t="str">
        <v>jqtvu</v>
      </c>
    </row>
    <row r="2115" spans="1:1" x14ac:dyDescent="0.2">
      <c r="A2115">
        <v>0</v>
      </c>
    </row>
    <row r="2116" spans="1:1" x14ac:dyDescent="0.2">
      <c r="A2116" t="str">
        <v>odbruemawlviy</v>
      </c>
    </row>
    <row r="2117" spans="1:1" x14ac:dyDescent="0.2">
      <c r="A2117" t="str">
        <v>vwgery</v>
      </c>
    </row>
    <row r="2118" spans="1:1" x14ac:dyDescent="0.2">
      <c r="A2118">
        <v>0</v>
      </c>
    </row>
    <row r="2119" spans="1:1" x14ac:dyDescent="0.2">
      <c r="A2119" t="str">
        <v>qnlwkidepuh</v>
      </c>
    </row>
    <row r="2120" spans="1:1" x14ac:dyDescent="0.2">
      <c r="A2120" t="str">
        <v>ldqnkuefhw</v>
      </c>
    </row>
    <row r="2121" spans="1:1" x14ac:dyDescent="0.2">
      <c r="A2121" t="str">
        <v>lthxdewqjkugaons</v>
      </c>
    </row>
    <row r="2122" spans="1:1" x14ac:dyDescent="0.2">
      <c r="A2122">
        <v>0</v>
      </c>
    </row>
    <row r="2123" spans="1:1" x14ac:dyDescent="0.2">
      <c r="A2123" t="str">
        <v>lctym</v>
      </c>
    </row>
    <row r="2124" spans="1:1" x14ac:dyDescent="0.2">
      <c r="A2124" t="str">
        <v>ycqthox</v>
      </c>
    </row>
    <row r="2125" spans="1:1" x14ac:dyDescent="0.2">
      <c r="A2125">
        <v>0</v>
      </c>
    </row>
    <row r="2126" spans="1:1" x14ac:dyDescent="0.2">
      <c r="A2126" t="str">
        <v>moej</v>
      </c>
    </row>
    <row r="2127" spans="1:1" x14ac:dyDescent="0.2">
      <c r="A2127" t="str">
        <v>ojeuz</v>
      </c>
    </row>
    <row r="2128" spans="1:1" x14ac:dyDescent="0.2">
      <c r="A2128" t="str">
        <v>joe</v>
      </c>
    </row>
    <row r="2129" spans="1:1" x14ac:dyDescent="0.2">
      <c r="A2129" t="str">
        <v>djyeo</v>
      </c>
    </row>
    <row r="2130" spans="1:1" x14ac:dyDescent="0.2">
      <c r="A2130" t="str">
        <v>eoj</v>
      </c>
    </row>
    <row r="2131" spans="1:1" x14ac:dyDescent="0.2">
      <c r="A2131">
        <v>0</v>
      </c>
    </row>
    <row r="2132" spans="1:1" x14ac:dyDescent="0.2">
      <c r="A2132" t="str">
        <v>fwdeqrzicj</v>
      </c>
    </row>
    <row r="2133" spans="1:1" x14ac:dyDescent="0.2">
      <c r="A2133" t="str">
        <v>dcrewjzifqg</v>
      </c>
    </row>
    <row r="2134" spans="1:1" x14ac:dyDescent="0.2">
      <c r="A2134" t="str">
        <v>qmcjfiezpwrvd</v>
      </c>
    </row>
    <row r="2135" spans="1:1" x14ac:dyDescent="0.2">
      <c r="A2135" t="str">
        <v>ncwzqrdijfe</v>
      </c>
    </row>
    <row r="2136" spans="1:1" x14ac:dyDescent="0.2">
      <c r="A2136">
        <v>0</v>
      </c>
    </row>
    <row r="2137" spans="1:1" x14ac:dyDescent="0.2">
      <c r="A2137" t="str">
        <v>kaczplh</v>
      </c>
    </row>
    <row r="2138" spans="1:1" x14ac:dyDescent="0.2">
      <c r="A2138" t="str">
        <v>khxaplyc</v>
      </c>
    </row>
    <row r="2139" spans="1:1" x14ac:dyDescent="0.2">
      <c r="A2139" t="str">
        <v>uhbdnckolaqgjp</v>
      </c>
    </row>
    <row r="2140" spans="1:1" x14ac:dyDescent="0.2">
      <c r="A2140" t="str">
        <v>vhlrswcapk</v>
      </c>
    </row>
    <row r="2141" spans="1:1" x14ac:dyDescent="0.2">
      <c r="A2141">
        <v>0</v>
      </c>
    </row>
    <row r="2142" spans="1:1" x14ac:dyDescent="0.2">
      <c r="A2142" t="str">
        <v>envxjbidtrkq</v>
      </c>
    </row>
    <row r="2143" spans="1:1" x14ac:dyDescent="0.2">
      <c r="A2143" t="str">
        <v>bdkyrxntvizqme</v>
      </c>
    </row>
    <row r="2144" spans="1:1" x14ac:dyDescent="0.2">
      <c r="A2144" t="str">
        <v>psrkdftwxqbnevli</v>
      </c>
    </row>
    <row r="2145" spans="1:1" x14ac:dyDescent="0.2">
      <c r="A2145">
        <v>0</v>
      </c>
    </row>
    <row r="2146" spans="1:1" x14ac:dyDescent="0.2">
      <c r="A2146" t="str">
        <v>b</v>
      </c>
    </row>
    <row r="2147" spans="1:1" x14ac:dyDescent="0.2">
      <c r="A2147" t="str">
        <v>b</v>
      </c>
    </row>
    <row r="2148" spans="1:1" x14ac:dyDescent="0.2">
      <c r="A2148" t="str">
        <v>jg</v>
      </c>
    </row>
    <row r="2149" spans="1:1" x14ac:dyDescent="0.2">
      <c r="A2149">
        <v>0</v>
      </c>
    </row>
    <row r="2150" spans="1:1" x14ac:dyDescent="0.2">
      <c r="A2150" t="str">
        <v>j</v>
      </c>
    </row>
    <row r="2151" spans="1:1" x14ac:dyDescent="0.2">
      <c r="A2151" t="str">
        <v>byt</v>
      </c>
    </row>
    <row r="2152" spans="1:1" x14ac:dyDescent="0.2">
      <c r="A2152" t="str">
        <v>hfsw</v>
      </c>
    </row>
    <row r="2153" spans="1:1" x14ac:dyDescent="0.2">
      <c r="A2153" t="str">
        <v>t</v>
      </c>
    </row>
    <row r="2154" spans="1:1" x14ac:dyDescent="0.2">
      <c r="A2154" t="str">
        <v>iy</v>
      </c>
    </row>
    <row r="2155" spans="1:1" x14ac:dyDescent="0.2">
      <c r="A2155">
        <v>0</v>
      </c>
    </row>
    <row r="2156" spans="1:1" x14ac:dyDescent="0.2">
      <c r="A2156" t="str">
        <v>uexapjs</v>
      </c>
    </row>
    <row r="2157" spans="1:1" x14ac:dyDescent="0.2">
      <c r="A2157" t="str">
        <v>caxdepujs</v>
      </c>
    </row>
    <row r="2158" spans="1:1" x14ac:dyDescent="0.2">
      <c r="A2158" t="str">
        <v>suapejx</v>
      </c>
    </row>
    <row r="2159" spans="1:1" x14ac:dyDescent="0.2">
      <c r="A2159" t="str">
        <v>pjsaexu</v>
      </c>
    </row>
    <row r="2160" spans="1:1" x14ac:dyDescent="0.2">
      <c r="A2160" t="str">
        <v>useajxp</v>
      </c>
    </row>
    <row r="2161" spans="1:1" x14ac:dyDescent="0.2">
      <c r="A2161">
        <v>0</v>
      </c>
    </row>
    <row r="2162" spans="1:1" x14ac:dyDescent="0.2">
      <c r="A2162" t="str">
        <v>qiuotlgvewkfbx</v>
      </c>
    </row>
    <row r="2163" spans="1:1" x14ac:dyDescent="0.2">
      <c r="A2163" t="str">
        <v>eiovbxuwdtkflgq</v>
      </c>
    </row>
    <row r="2164" spans="1:1" x14ac:dyDescent="0.2">
      <c r="A2164" t="str">
        <v>uwkiqvbrgpflte</v>
      </c>
    </row>
    <row r="2165" spans="1:1" x14ac:dyDescent="0.2">
      <c r="A2165" t="str">
        <v>gfbvweihkqtlu</v>
      </c>
    </row>
    <row r="2166" spans="1:1" x14ac:dyDescent="0.2">
      <c r="A2166" t="str">
        <v>kulgiwfqebtv</v>
      </c>
    </row>
    <row r="2167" spans="1:1" x14ac:dyDescent="0.2">
      <c r="A2167">
        <v>0</v>
      </c>
    </row>
    <row r="2168" spans="1:1" x14ac:dyDescent="0.2">
      <c r="A2168" t="str">
        <v>ekd</v>
      </c>
    </row>
    <row r="2169" spans="1:1" x14ac:dyDescent="0.2">
      <c r="A2169" t="str">
        <v>dke</v>
      </c>
    </row>
    <row r="2170" spans="1:1" x14ac:dyDescent="0.2">
      <c r="A2170" t="str">
        <v>vkde</v>
      </c>
    </row>
    <row r="2171" spans="1:1" x14ac:dyDescent="0.2">
      <c r="A2171" t="str">
        <v>kemdg</v>
      </c>
    </row>
    <row r="2172" spans="1:1" x14ac:dyDescent="0.2">
      <c r="A2172" t="str">
        <v>dek</v>
      </c>
    </row>
    <row r="2173" spans="1:1" x14ac:dyDescent="0.2">
      <c r="A2173">
        <v>0</v>
      </c>
    </row>
    <row r="2174" spans="1:1" x14ac:dyDescent="0.2">
      <c r="A2174" t="str">
        <v>kmhfyos</v>
      </c>
    </row>
    <row r="2175" spans="1:1" x14ac:dyDescent="0.2">
      <c r="A2175" t="str">
        <v>fkyhsmo</v>
      </c>
    </row>
    <row r="2176" spans="1:1" x14ac:dyDescent="0.2">
      <c r="A2176" t="str">
        <v>yosfmkh</v>
      </c>
    </row>
    <row r="2177" spans="1:1" x14ac:dyDescent="0.2">
      <c r="A2177">
        <v>0</v>
      </c>
    </row>
    <row r="2178" spans="1:1" x14ac:dyDescent="0.2">
      <c r="A2178" t="str">
        <v>arubwxqszlvmhndtfygpi</v>
      </c>
    </row>
    <row r="2179" spans="1:1" x14ac:dyDescent="0.2">
      <c r="A2179" t="str">
        <v>dpfvlgsytzqxnhmwabuir</v>
      </c>
    </row>
    <row r="2180" spans="1:1" x14ac:dyDescent="0.2">
      <c r="A2180" t="str">
        <v>gvaiutxnbydzwqprfslmh</v>
      </c>
    </row>
    <row r="2181" spans="1:1" x14ac:dyDescent="0.2">
      <c r="A2181" t="str">
        <v>wtgszuandpiyrbfvhmlqx</v>
      </c>
    </row>
    <row r="2182" spans="1:1" x14ac:dyDescent="0.2">
      <c r="A2182">
        <v>0</v>
      </c>
    </row>
    <row r="2183" spans="1:1" x14ac:dyDescent="0.2">
      <c r="A2183" t="str">
        <v>prkfqibx</v>
      </c>
    </row>
    <row r="2184" spans="1:1" x14ac:dyDescent="0.2">
      <c r="A2184" t="str">
        <v>fkrqxbpi</v>
      </c>
    </row>
    <row r="2185" spans="1:1" x14ac:dyDescent="0.2">
      <c r="A2185" t="str">
        <v>rpixfbqka</v>
      </c>
    </row>
    <row r="2186" spans="1:1" x14ac:dyDescent="0.2">
      <c r="A2186">
        <v>0</v>
      </c>
    </row>
    <row r="2187" spans="1:1" x14ac:dyDescent="0.2">
      <c r="A2187" t="str">
        <v>cmthfprlzxvg</v>
      </c>
    </row>
    <row r="2188" spans="1:1" x14ac:dyDescent="0.2">
      <c r="A2188" t="str">
        <v>chzgaxjkpwrl</v>
      </c>
    </row>
    <row r="2189" spans="1:1" x14ac:dyDescent="0.2">
      <c r="A2189" t="str">
        <v>dhybeprslocun</v>
      </c>
    </row>
    <row r="2190" spans="1:1" x14ac:dyDescent="0.2">
      <c r="A2190">
        <v>0</v>
      </c>
    </row>
    <row r="2191" spans="1:1" x14ac:dyDescent="0.2">
      <c r="A2191" t="str">
        <v>pdrc</v>
      </c>
    </row>
    <row r="2192" spans="1:1" x14ac:dyDescent="0.2">
      <c r="A2192" t="str">
        <v>rpcd</v>
      </c>
    </row>
    <row r="2193" spans="1:1" x14ac:dyDescent="0.2">
      <c r="A2193" t="str">
        <v>dcpr</v>
      </c>
    </row>
    <row r="2194" spans="1:1" x14ac:dyDescent="0.2">
      <c r="A2194">
        <v>0</v>
      </c>
    </row>
    <row r="2195" spans="1:1" x14ac:dyDescent="0.2">
      <c r="A2195" t="str">
        <v>nsi</v>
      </c>
    </row>
    <row r="2196" spans="1:1" x14ac:dyDescent="0.2">
      <c r="A2196" t="str">
        <v>vlsig</v>
      </c>
    </row>
    <row r="2197" spans="1:1" x14ac:dyDescent="0.2">
      <c r="A2197" t="str">
        <v>ins</v>
      </c>
    </row>
    <row r="2198" spans="1:1" x14ac:dyDescent="0.2">
      <c r="A2198" t="str">
        <v>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Workings P2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2021-11-30T12:35:18Z</dcterms:modified>
</cp:coreProperties>
</file>