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21/"/>
    </mc:Choice>
  </mc:AlternateContent>
  <xr:revisionPtr revIDLastSave="0" documentId="13_ncr:1_{F5E28654-E3CC-3E4D-80E9-A61171F4583C}" xr6:coauthVersionLast="47" xr6:coauthVersionMax="47" xr10:uidLastSave="{00000000-0000-0000-0000-000000000000}"/>
  <bookViews>
    <workbookView xWindow="17960" yWindow="760" windowWidth="16600" windowHeight="21580" activeTab="1" xr2:uid="{0286F73B-7DEB-7447-A9DB-423A598096A0}"/>
  </bookViews>
  <sheets>
    <sheet name="Solutions" sheetId="2" r:id="rId1"/>
    <sheet name="Workings" sheetId="1" r:id="rId2"/>
  </sheets>
  <definedNames>
    <definedName name="_xlnm._FilterDatabase" localSheetId="0" hidden="1">Solutions!$A$1:$D$1</definedName>
    <definedName name="input">Workings!$A$1:$A$2000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4" i="1"/>
  <c r="C3" i="1"/>
  <c r="B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</calcChain>
</file>

<file path=xl/sharedStrings.xml><?xml version="1.0" encoding="utf-8"?>
<sst xmlns="http://schemas.openxmlformats.org/spreadsheetml/2006/main" count="4" uniqueCount="4">
  <si>
    <t>P1 Solution:</t>
  </si>
  <si>
    <t>P2 Solution: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</si>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</sst>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4065-FAA2-104F-9E06-C1602BB17C43}">
  <dimension ref="A1:B2"/>
  <sheetViews>
    <sheetView workbookViewId="0">
      <selection activeCell="C27" sqref="C27"/>
    </sheetView>
  </sheetViews>
  <sheetFormatPr baseColWidth="10" defaultRowHeight="16" x14ac:dyDescent="0.2"/>
  <cols>
    <col min="2" max="2" width="15.1640625" bestFit="1" customWidth="1"/>
    <col min="3" max="3" width="11" customWidth="1"/>
  </cols>
  <sheetData>
    <row r="1" spans="1:2" x14ac:dyDescent="0.2">
      <c r="A1" s="1" t="s">
        <v>0</v>
      </c>
      <c r="B1" s="2">
        <f>COUNTIF(Workings!B:B,TRUE)</f>
        <v>1233</v>
      </c>
    </row>
    <row r="2" spans="1:2" x14ac:dyDescent="0.2">
      <c r="A2" s="1" t="s">
        <v>1</v>
      </c>
      <c r="B2" s="2">
        <f>COUNTIF(Workings!D:D,TRUE)</f>
        <v>1275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D7B9-7C10-6A4D-9C6E-4DED8BCB301F}">
  <dimension ref="A1:D2000"/>
  <sheetViews>
    <sheetView tabSelected="1" workbookViewId="0">
      <selection activeCell="C3" sqref="C3"/>
    </sheetView>
  </sheetViews>
  <sheetFormatPr baseColWidth="10" defaultRowHeight="16" x14ac:dyDescent="0.2"/>
  <cols>
    <col min="1" max="1" width="15.1640625" bestFit="1" customWidth="1"/>
  </cols>
  <sheetData>
    <row r="1" spans="1:4" ht="17" x14ac:dyDescent="0.25">
      <c r="A1" s="3">
        <v>156</v>
      </c>
      <c r="B1" s="4" t="s">
        <v>2</v>
      </c>
      <c r="D1" s="4" t="s">
        <v>3</v>
      </c>
    </row>
    <row r="2" spans="1:4" ht="17" x14ac:dyDescent="0.25">
      <c r="A2" s="3">
        <v>153</v>
      </c>
      <c r="B2" t="b">
        <f>A2&gt;A1</f>
        <v>0</v>
      </c>
    </row>
    <row r="3" spans="1:4" ht="17" x14ac:dyDescent="0.25">
      <c r="A3" s="3">
        <v>163</v>
      </c>
      <c r="B3" t="b">
        <f t="shared" ref="B3:B66" si="0">A3&gt;A2</f>
        <v>1</v>
      </c>
      <c r="C3">
        <f>SUM(A1:A3)</f>
        <v>472</v>
      </c>
    </row>
    <row r="4" spans="1:4" ht="17" x14ac:dyDescent="0.25">
      <c r="A4" s="3">
        <v>168</v>
      </c>
      <c r="B4" t="b">
        <f t="shared" si="0"/>
        <v>1</v>
      </c>
      <c r="C4">
        <f>SUM(A2:A4)</f>
        <v>484</v>
      </c>
      <c r="D4" t="b">
        <f>C4&gt;C3</f>
        <v>1</v>
      </c>
    </row>
    <row r="5" spans="1:4" ht="17" x14ac:dyDescent="0.25">
      <c r="A5" s="3">
        <v>166</v>
      </c>
      <c r="B5" t="b">
        <f t="shared" si="0"/>
        <v>0</v>
      </c>
      <c r="C5">
        <f t="shared" ref="C5:C68" si="1">SUM(A3:A5)</f>
        <v>497</v>
      </c>
      <c r="D5" t="b">
        <f t="shared" ref="D5:D68" si="2">C5&gt;C4</f>
        <v>1</v>
      </c>
    </row>
    <row r="6" spans="1:4" ht="17" x14ac:dyDescent="0.25">
      <c r="A6" s="3">
        <v>164</v>
      </c>
      <c r="B6" t="b">
        <f t="shared" si="0"/>
        <v>0</v>
      </c>
      <c r="C6">
        <f t="shared" si="1"/>
        <v>498</v>
      </c>
      <c r="D6" t="b">
        <f t="shared" si="2"/>
        <v>1</v>
      </c>
    </row>
    <row r="7" spans="1:4" ht="17" x14ac:dyDescent="0.25">
      <c r="A7" s="3">
        <v>149</v>
      </c>
      <c r="B7" t="b">
        <f t="shared" si="0"/>
        <v>0</v>
      </c>
      <c r="C7">
        <f t="shared" si="1"/>
        <v>479</v>
      </c>
      <c r="D7" t="b">
        <f t="shared" si="2"/>
        <v>0</v>
      </c>
    </row>
    <row r="8" spans="1:4" ht="17" x14ac:dyDescent="0.25">
      <c r="A8" s="3">
        <v>187</v>
      </c>
      <c r="B8" t="b">
        <f t="shared" si="0"/>
        <v>1</v>
      </c>
      <c r="C8">
        <f t="shared" si="1"/>
        <v>500</v>
      </c>
      <c r="D8" t="b">
        <f t="shared" si="2"/>
        <v>1</v>
      </c>
    </row>
    <row r="9" spans="1:4" ht="17" x14ac:dyDescent="0.25">
      <c r="A9" s="3">
        <v>192</v>
      </c>
      <c r="B9" t="b">
        <f t="shared" si="0"/>
        <v>1</v>
      </c>
      <c r="C9">
        <f t="shared" si="1"/>
        <v>528</v>
      </c>
      <c r="D9" t="b">
        <f t="shared" si="2"/>
        <v>1</v>
      </c>
    </row>
    <row r="10" spans="1:4" ht="17" x14ac:dyDescent="0.25">
      <c r="A10" s="3">
        <v>194</v>
      </c>
      <c r="B10" t="b">
        <f t="shared" si="0"/>
        <v>1</v>
      </c>
      <c r="C10">
        <f t="shared" si="1"/>
        <v>573</v>
      </c>
      <c r="D10" t="b">
        <f t="shared" si="2"/>
        <v>1</v>
      </c>
    </row>
    <row r="11" spans="1:4" ht="17" x14ac:dyDescent="0.25">
      <c r="A11" s="3">
        <v>197</v>
      </c>
      <c r="B11" t="b">
        <f t="shared" si="0"/>
        <v>1</v>
      </c>
      <c r="C11">
        <f t="shared" si="1"/>
        <v>583</v>
      </c>
      <c r="D11" t="b">
        <f t="shared" si="2"/>
        <v>1</v>
      </c>
    </row>
    <row r="12" spans="1:4" ht="17" x14ac:dyDescent="0.25">
      <c r="A12" s="3">
        <v>199</v>
      </c>
      <c r="B12" t="b">
        <f t="shared" si="0"/>
        <v>1</v>
      </c>
      <c r="C12">
        <f t="shared" si="1"/>
        <v>590</v>
      </c>
      <c r="D12" t="b">
        <f t="shared" si="2"/>
        <v>1</v>
      </c>
    </row>
    <row r="13" spans="1:4" ht="17" x14ac:dyDescent="0.25">
      <c r="A13" s="3">
        <v>201</v>
      </c>
      <c r="B13" t="b">
        <f t="shared" si="0"/>
        <v>1</v>
      </c>
      <c r="C13">
        <f t="shared" si="1"/>
        <v>597</v>
      </c>
      <c r="D13" t="b">
        <f t="shared" si="2"/>
        <v>1</v>
      </c>
    </row>
    <row r="14" spans="1:4" ht="17" x14ac:dyDescent="0.25">
      <c r="A14" s="3">
        <v>210</v>
      </c>
      <c r="B14" t="b">
        <f t="shared" si="0"/>
        <v>1</v>
      </c>
      <c r="C14">
        <f t="shared" si="1"/>
        <v>610</v>
      </c>
      <c r="D14" t="b">
        <f t="shared" si="2"/>
        <v>1</v>
      </c>
    </row>
    <row r="15" spans="1:4" ht="17" x14ac:dyDescent="0.25">
      <c r="A15" s="3">
        <v>211</v>
      </c>
      <c r="B15" t="b">
        <f t="shared" si="0"/>
        <v>1</v>
      </c>
      <c r="C15">
        <f t="shared" si="1"/>
        <v>622</v>
      </c>
      <c r="D15" t="b">
        <f t="shared" si="2"/>
        <v>1</v>
      </c>
    </row>
    <row r="16" spans="1:4" ht="17" x14ac:dyDescent="0.25">
      <c r="A16" s="3">
        <v>196</v>
      </c>
      <c r="B16" t="b">
        <f t="shared" si="0"/>
        <v>0</v>
      </c>
      <c r="C16">
        <f t="shared" si="1"/>
        <v>617</v>
      </c>
      <c r="D16" t="b">
        <f t="shared" si="2"/>
        <v>0</v>
      </c>
    </row>
    <row r="17" spans="1:4" ht="17" x14ac:dyDescent="0.25">
      <c r="A17" s="3">
        <v>202</v>
      </c>
      <c r="B17" t="b">
        <f t="shared" si="0"/>
        <v>1</v>
      </c>
      <c r="C17">
        <f t="shared" si="1"/>
        <v>609</v>
      </c>
      <c r="D17" t="b">
        <f t="shared" si="2"/>
        <v>0</v>
      </c>
    </row>
    <row r="18" spans="1:4" ht="17" x14ac:dyDescent="0.25">
      <c r="A18" s="3">
        <v>203</v>
      </c>
      <c r="B18" t="b">
        <f t="shared" si="0"/>
        <v>1</v>
      </c>
      <c r="C18">
        <f t="shared" si="1"/>
        <v>601</v>
      </c>
      <c r="D18" t="b">
        <f t="shared" si="2"/>
        <v>0</v>
      </c>
    </row>
    <row r="19" spans="1:4" ht="17" x14ac:dyDescent="0.25">
      <c r="A19" s="3">
        <v>193</v>
      </c>
      <c r="B19" t="b">
        <f t="shared" si="0"/>
        <v>0</v>
      </c>
      <c r="C19">
        <f t="shared" si="1"/>
        <v>598</v>
      </c>
      <c r="D19" t="b">
        <f t="shared" si="2"/>
        <v>0</v>
      </c>
    </row>
    <row r="20" spans="1:4" ht="17" x14ac:dyDescent="0.25">
      <c r="A20" s="3">
        <v>199</v>
      </c>
      <c r="B20" t="b">
        <f t="shared" si="0"/>
        <v>1</v>
      </c>
      <c r="C20">
        <f t="shared" si="1"/>
        <v>595</v>
      </c>
      <c r="D20" t="b">
        <f t="shared" si="2"/>
        <v>0</v>
      </c>
    </row>
    <row r="21" spans="1:4" ht="17" x14ac:dyDescent="0.25">
      <c r="A21" s="3">
        <v>236</v>
      </c>
      <c r="B21" t="b">
        <f t="shared" si="0"/>
        <v>1</v>
      </c>
      <c r="C21">
        <f t="shared" si="1"/>
        <v>628</v>
      </c>
      <c r="D21" t="b">
        <f t="shared" si="2"/>
        <v>1</v>
      </c>
    </row>
    <row r="22" spans="1:4" ht="17" x14ac:dyDescent="0.25">
      <c r="A22" s="3">
        <v>240</v>
      </c>
      <c r="B22" t="b">
        <f t="shared" si="0"/>
        <v>1</v>
      </c>
      <c r="C22">
        <f t="shared" si="1"/>
        <v>675</v>
      </c>
      <c r="D22" t="b">
        <f t="shared" si="2"/>
        <v>1</v>
      </c>
    </row>
    <row r="23" spans="1:4" ht="17" x14ac:dyDescent="0.25">
      <c r="A23" s="3">
        <v>241</v>
      </c>
      <c r="B23" t="b">
        <f t="shared" si="0"/>
        <v>1</v>
      </c>
      <c r="C23">
        <f t="shared" si="1"/>
        <v>717</v>
      </c>
      <c r="D23" t="b">
        <f t="shared" si="2"/>
        <v>1</v>
      </c>
    </row>
    <row r="24" spans="1:4" ht="17" x14ac:dyDescent="0.25">
      <c r="A24" s="3">
        <v>251</v>
      </c>
      <c r="B24" t="b">
        <f t="shared" si="0"/>
        <v>1</v>
      </c>
      <c r="C24">
        <f t="shared" si="1"/>
        <v>732</v>
      </c>
      <c r="D24" t="b">
        <f t="shared" si="2"/>
        <v>1</v>
      </c>
    </row>
    <row r="25" spans="1:4" ht="17" x14ac:dyDescent="0.25">
      <c r="A25" s="3">
        <v>228</v>
      </c>
      <c r="B25" t="b">
        <f t="shared" si="0"/>
        <v>0</v>
      </c>
      <c r="C25">
        <f t="shared" si="1"/>
        <v>720</v>
      </c>
      <c r="D25" t="b">
        <f t="shared" si="2"/>
        <v>0</v>
      </c>
    </row>
    <row r="26" spans="1:4" ht="17" x14ac:dyDescent="0.25">
      <c r="A26" s="3">
        <v>226</v>
      </c>
      <c r="B26" t="b">
        <f t="shared" si="0"/>
        <v>0</v>
      </c>
      <c r="C26">
        <f t="shared" si="1"/>
        <v>705</v>
      </c>
      <c r="D26" t="b">
        <f t="shared" si="2"/>
        <v>0</v>
      </c>
    </row>
    <row r="27" spans="1:4" ht="17" x14ac:dyDescent="0.25">
      <c r="A27" s="3">
        <v>227</v>
      </c>
      <c r="B27" t="b">
        <f t="shared" si="0"/>
        <v>1</v>
      </c>
      <c r="C27">
        <f t="shared" si="1"/>
        <v>681</v>
      </c>
      <c r="D27" t="b">
        <f t="shared" si="2"/>
        <v>0</v>
      </c>
    </row>
    <row r="28" spans="1:4" ht="17" x14ac:dyDescent="0.25">
      <c r="A28" s="3">
        <v>256</v>
      </c>
      <c r="B28" t="b">
        <f t="shared" si="0"/>
        <v>1</v>
      </c>
      <c r="C28">
        <f t="shared" si="1"/>
        <v>709</v>
      </c>
      <c r="D28" t="b">
        <f t="shared" si="2"/>
        <v>1</v>
      </c>
    </row>
    <row r="29" spans="1:4" ht="17" x14ac:dyDescent="0.25">
      <c r="A29" s="3">
        <v>269</v>
      </c>
      <c r="B29" t="b">
        <f t="shared" si="0"/>
        <v>1</v>
      </c>
      <c r="C29">
        <f t="shared" si="1"/>
        <v>752</v>
      </c>
      <c r="D29" t="b">
        <f t="shared" si="2"/>
        <v>1</v>
      </c>
    </row>
    <row r="30" spans="1:4" ht="17" x14ac:dyDescent="0.25">
      <c r="A30" s="3">
        <v>270</v>
      </c>
      <c r="B30" t="b">
        <f t="shared" si="0"/>
        <v>1</v>
      </c>
      <c r="C30">
        <f t="shared" si="1"/>
        <v>795</v>
      </c>
      <c r="D30" t="b">
        <f t="shared" si="2"/>
        <v>1</v>
      </c>
    </row>
    <row r="31" spans="1:4" ht="17" x14ac:dyDescent="0.25">
      <c r="A31" s="3">
        <v>265</v>
      </c>
      <c r="B31" t="b">
        <f t="shared" si="0"/>
        <v>0</v>
      </c>
      <c r="C31">
        <f t="shared" si="1"/>
        <v>804</v>
      </c>
      <c r="D31" t="b">
        <f t="shared" si="2"/>
        <v>1</v>
      </c>
    </row>
    <row r="32" spans="1:4" ht="17" x14ac:dyDescent="0.25">
      <c r="A32" s="3">
        <v>271</v>
      </c>
      <c r="B32" t="b">
        <f t="shared" si="0"/>
        <v>1</v>
      </c>
      <c r="C32">
        <f t="shared" si="1"/>
        <v>806</v>
      </c>
      <c r="D32" t="b">
        <f t="shared" si="2"/>
        <v>1</v>
      </c>
    </row>
    <row r="33" spans="1:4" ht="17" x14ac:dyDescent="0.25">
      <c r="A33" s="3">
        <v>267</v>
      </c>
      <c r="B33" t="b">
        <f t="shared" si="0"/>
        <v>0</v>
      </c>
      <c r="C33">
        <f t="shared" si="1"/>
        <v>803</v>
      </c>
      <c r="D33" t="b">
        <f t="shared" si="2"/>
        <v>0</v>
      </c>
    </row>
    <row r="34" spans="1:4" ht="17" x14ac:dyDescent="0.25">
      <c r="A34" s="3">
        <v>271</v>
      </c>
      <c r="B34" t="b">
        <f t="shared" si="0"/>
        <v>1</v>
      </c>
      <c r="C34">
        <f t="shared" si="1"/>
        <v>809</v>
      </c>
      <c r="D34" t="b">
        <f t="shared" si="2"/>
        <v>1</v>
      </c>
    </row>
    <row r="35" spans="1:4" ht="17" x14ac:dyDescent="0.25">
      <c r="A35" s="3">
        <v>247</v>
      </c>
      <c r="B35" t="b">
        <f t="shared" si="0"/>
        <v>0</v>
      </c>
      <c r="C35">
        <f t="shared" si="1"/>
        <v>785</v>
      </c>
      <c r="D35" t="b">
        <f t="shared" si="2"/>
        <v>0</v>
      </c>
    </row>
    <row r="36" spans="1:4" ht="17" x14ac:dyDescent="0.25">
      <c r="A36" s="3">
        <v>254</v>
      </c>
      <c r="B36" t="b">
        <f t="shared" si="0"/>
        <v>1</v>
      </c>
      <c r="C36">
        <f t="shared" si="1"/>
        <v>772</v>
      </c>
      <c r="D36" t="b">
        <f t="shared" si="2"/>
        <v>0</v>
      </c>
    </row>
    <row r="37" spans="1:4" ht="17" x14ac:dyDescent="0.25">
      <c r="A37" s="3">
        <v>259</v>
      </c>
      <c r="B37" t="b">
        <f t="shared" si="0"/>
        <v>1</v>
      </c>
      <c r="C37">
        <f t="shared" si="1"/>
        <v>760</v>
      </c>
      <c r="D37" t="b">
        <f t="shared" si="2"/>
        <v>0</v>
      </c>
    </row>
    <row r="38" spans="1:4" ht="17" x14ac:dyDescent="0.25">
      <c r="A38" s="3">
        <v>258</v>
      </c>
      <c r="B38" t="b">
        <f t="shared" si="0"/>
        <v>0</v>
      </c>
      <c r="C38">
        <f t="shared" si="1"/>
        <v>771</v>
      </c>
      <c r="D38" t="b">
        <f t="shared" si="2"/>
        <v>1</v>
      </c>
    </row>
    <row r="39" spans="1:4" ht="17" x14ac:dyDescent="0.25">
      <c r="A39" s="3">
        <v>269</v>
      </c>
      <c r="B39" t="b">
        <f t="shared" si="0"/>
        <v>1</v>
      </c>
      <c r="C39">
        <f t="shared" si="1"/>
        <v>786</v>
      </c>
      <c r="D39" t="b">
        <f t="shared" si="2"/>
        <v>1</v>
      </c>
    </row>
    <row r="40" spans="1:4" ht="17" x14ac:dyDescent="0.25">
      <c r="A40" s="3">
        <v>270</v>
      </c>
      <c r="B40" t="b">
        <f t="shared" si="0"/>
        <v>1</v>
      </c>
      <c r="C40">
        <f t="shared" si="1"/>
        <v>797</v>
      </c>
      <c r="D40" t="b">
        <f t="shared" si="2"/>
        <v>1</v>
      </c>
    </row>
    <row r="41" spans="1:4" ht="17" x14ac:dyDescent="0.25">
      <c r="A41" s="3">
        <v>269</v>
      </c>
      <c r="B41" t="b">
        <f t="shared" si="0"/>
        <v>0</v>
      </c>
      <c r="C41">
        <f t="shared" si="1"/>
        <v>808</v>
      </c>
      <c r="D41" t="b">
        <f t="shared" si="2"/>
        <v>1</v>
      </c>
    </row>
    <row r="42" spans="1:4" ht="17" x14ac:dyDescent="0.25">
      <c r="A42" s="3">
        <v>267</v>
      </c>
      <c r="B42" t="b">
        <f t="shared" si="0"/>
        <v>0</v>
      </c>
      <c r="C42">
        <f t="shared" si="1"/>
        <v>806</v>
      </c>
      <c r="D42" t="b">
        <f t="shared" si="2"/>
        <v>0</v>
      </c>
    </row>
    <row r="43" spans="1:4" ht="17" x14ac:dyDescent="0.25">
      <c r="A43" s="3">
        <v>289</v>
      </c>
      <c r="B43" t="b">
        <f t="shared" si="0"/>
        <v>1</v>
      </c>
      <c r="C43">
        <f t="shared" si="1"/>
        <v>825</v>
      </c>
      <c r="D43" t="b">
        <f t="shared" si="2"/>
        <v>1</v>
      </c>
    </row>
    <row r="44" spans="1:4" ht="17" x14ac:dyDescent="0.25">
      <c r="A44" s="3">
        <v>290</v>
      </c>
      <c r="B44" t="b">
        <f t="shared" si="0"/>
        <v>1</v>
      </c>
      <c r="C44">
        <f t="shared" si="1"/>
        <v>846</v>
      </c>
      <c r="D44" t="b">
        <f t="shared" si="2"/>
        <v>1</v>
      </c>
    </row>
    <row r="45" spans="1:4" ht="17" x14ac:dyDescent="0.25">
      <c r="A45" s="3">
        <v>288</v>
      </c>
      <c r="B45" t="b">
        <f t="shared" si="0"/>
        <v>0</v>
      </c>
      <c r="C45">
        <f t="shared" si="1"/>
        <v>867</v>
      </c>
      <c r="D45" t="b">
        <f t="shared" si="2"/>
        <v>1</v>
      </c>
    </row>
    <row r="46" spans="1:4" ht="17" x14ac:dyDescent="0.25">
      <c r="A46" s="3">
        <v>309</v>
      </c>
      <c r="B46" t="b">
        <f t="shared" si="0"/>
        <v>1</v>
      </c>
      <c r="C46">
        <f t="shared" si="1"/>
        <v>887</v>
      </c>
      <c r="D46" t="b">
        <f t="shared" si="2"/>
        <v>1</v>
      </c>
    </row>
    <row r="47" spans="1:4" ht="17" x14ac:dyDescent="0.25">
      <c r="A47" s="3">
        <v>307</v>
      </c>
      <c r="B47" t="b">
        <f t="shared" si="0"/>
        <v>0</v>
      </c>
      <c r="C47">
        <f t="shared" si="1"/>
        <v>904</v>
      </c>
      <c r="D47" t="b">
        <f t="shared" si="2"/>
        <v>1</v>
      </c>
    </row>
    <row r="48" spans="1:4" ht="17" x14ac:dyDescent="0.25">
      <c r="A48" s="3">
        <v>299</v>
      </c>
      <c r="B48" t="b">
        <f t="shared" si="0"/>
        <v>0</v>
      </c>
      <c r="C48">
        <f t="shared" si="1"/>
        <v>915</v>
      </c>
      <c r="D48" t="b">
        <f t="shared" si="2"/>
        <v>1</v>
      </c>
    </row>
    <row r="49" spans="1:4" ht="17" x14ac:dyDescent="0.25">
      <c r="A49" s="3">
        <v>309</v>
      </c>
      <c r="B49" t="b">
        <f t="shared" si="0"/>
        <v>1</v>
      </c>
      <c r="C49">
        <f t="shared" si="1"/>
        <v>915</v>
      </c>
      <c r="D49" t="b">
        <f t="shared" si="2"/>
        <v>0</v>
      </c>
    </row>
    <row r="50" spans="1:4" ht="17" x14ac:dyDescent="0.25">
      <c r="A50" s="3">
        <v>326</v>
      </c>
      <c r="B50" t="b">
        <f t="shared" si="0"/>
        <v>1</v>
      </c>
      <c r="C50">
        <f t="shared" si="1"/>
        <v>934</v>
      </c>
      <c r="D50" t="b">
        <f t="shared" si="2"/>
        <v>1</v>
      </c>
    </row>
    <row r="51" spans="1:4" ht="17" x14ac:dyDescent="0.25">
      <c r="A51" s="3">
        <v>329</v>
      </c>
      <c r="B51" t="b">
        <f t="shared" si="0"/>
        <v>1</v>
      </c>
      <c r="C51">
        <f t="shared" si="1"/>
        <v>964</v>
      </c>
      <c r="D51" t="b">
        <f t="shared" si="2"/>
        <v>1</v>
      </c>
    </row>
    <row r="52" spans="1:4" ht="17" x14ac:dyDescent="0.25">
      <c r="A52" s="3">
        <v>332</v>
      </c>
      <c r="B52" t="b">
        <f t="shared" si="0"/>
        <v>1</v>
      </c>
      <c r="C52">
        <f t="shared" si="1"/>
        <v>987</v>
      </c>
      <c r="D52" t="b">
        <f t="shared" si="2"/>
        <v>1</v>
      </c>
    </row>
    <row r="53" spans="1:4" ht="17" x14ac:dyDescent="0.25">
      <c r="A53" s="3">
        <v>335</v>
      </c>
      <c r="B53" t="b">
        <f t="shared" si="0"/>
        <v>1</v>
      </c>
      <c r="C53">
        <f t="shared" si="1"/>
        <v>996</v>
      </c>
      <c r="D53" t="b">
        <f t="shared" si="2"/>
        <v>1</v>
      </c>
    </row>
    <row r="54" spans="1:4" ht="17" x14ac:dyDescent="0.25">
      <c r="A54" s="3">
        <v>338</v>
      </c>
      <c r="B54" t="b">
        <f t="shared" si="0"/>
        <v>1</v>
      </c>
      <c r="C54">
        <f t="shared" si="1"/>
        <v>1005</v>
      </c>
      <c r="D54" t="b">
        <f t="shared" si="2"/>
        <v>1</v>
      </c>
    </row>
    <row r="55" spans="1:4" ht="17" x14ac:dyDescent="0.25">
      <c r="A55" s="3">
        <v>342</v>
      </c>
      <c r="B55" t="b">
        <f t="shared" si="0"/>
        <v>1</v>
      </c>
      <c r="C55">
        <f t="shared" si="1"/>
        <v>1015</v>
      </c>
      <c r="D55" t="b">
        <f t="shared" si="2"/>
        <v>1</v>
      </c>
    </row>
    <row r="56" spans="1:4" ht="17" x14ac:dyDescent="0.25">
      <c r="A56" s="3">
        <v>333</v>
      </c>
      <c r="B56" t="b">
        <f t="shared" si="0"/>
        <v>0</v>
      </c>
      <c r="C56">
        <f t="shared" si="1"/>
        <v>1013</v>
      </c>
      <c r="D56" t="b">
        <f t="shared" si="2"/>
        <v>0</v>
      </c>
    </row>
    <row r="57" spans="1:4" ht="17" x14ac:dyDescent="0.25">
      <c r="A57" s="3">
        <v>330</v>
      </c>
      <c r="B57" t="b">
        <f t="shared" si="0"/>
        <v>0</v>
      </c>
      <c r="C57">
        <f t="shared" si="1"/>
        <v>1005</v>
      </c>
      <c r="D57" t="b">
        <f t="shared" si="2"/>
        <v>0</v>
      </c>
    </row>
    <row r="58" spans="1:4" ht="17" x14ac:dyDescent="0.25">
      <c r="A58" s="3">
        <v>332</v>
      </c>
      <c r="B58" t="b">
        <f t="shared" si="0"/>
        <v>1</v>
      </c>
      <c r="C58">
        <f t="shared" si="1"/>
        <v>995</v>
      </c>
      <c r="D58" t="b">
        <f t="shared" si="2"/>
        <v>0</v>
      </c>
    </row>
    <row r="59" spans="1:4" ht="17" x14ac:dyDescent="0.25">
      <c r="A59" s="3">
        <v>333</v>
      </c>
      <c r="B59" t="b">
        <f t="shared" si="0"/>
        <v>1</v>
      </c>
      <c r="C59">
        <f t="shared" si="1"/>
        <v>995</v>
      </c>
      <c r="D59" t="b">
        <f t="shared" si="2"/>
        <v>0</v>
      </c>
    </row>
    <row r="60" spans="1:4" ht="17" x14ac:dyDescent="0.25">
      <c r="A60" s="3">
        <v>334</v>
      </c>
      <c r="B60" t="b">
        <f t="shared" si="0"/>
        <v>1</v>
      </c>
      <c r="C60">
        <f t="shared" si="1"/>
        <v>999</v>
      </c>
      <c r="D60" t="b">
        <f t="shared" si="2"/>
        <v>1</v>
      </c>
    </row>
    <row r="61" spans="1:4" ht="17" x14ac:dyDescent="0.25">
      <c r="A61" s="3">
        <v>318</v>
      </c>
      <c r="B61" t="b">
        <f t="shared" si="0"/>
        <v>0</v>
      </c>
      <c r="C61">
        <f t="shared" si="1"/>
        <v>985</v>
      </c>
      <c r="D61" t="b">
        <f t="shared" si="2"/>
        <v>0</v>
      </c>
    </row>
    <row r="62" spans="1:4" ht="17" x14ac:dyDescent="0.25">
      <c r="A62" s="3">
        <v>317</v>
      </c>
      <c r="B62" t="b">
        <f t="shared" si="0"/>
        <v>0</v>
      </c>
      <c r="C62">
        <f t="shared" si="1"/>
        <v>969</v>
      </c>
      <c r="D62" t="b">
        <f t="shared" si="2"/>
        <v>0</v>
      </c>
    </row>
    <row r="63" spans="1:4" ht="17" x14ac:dyDescent="0.25">
      <c r="A63" s="3">
        <v>318</v>
      </c>
      <c r="B63" t="b">
        <f t="shared" si="0"/>
        <v>1</v>
      </c>
      <c r="C63">
        <f t="shared" si="1"/>
        <v>953</v>
      </c>
      <c r="D63" t="b">
        <f t="shared" si="2"/>
        <v>0</v>
      </c>
    </row>
    <row r="64" spans="1:4" ht="17" x14ac:dyDescent="0.25">
      <c r="A64" s="3">
        <v>316</v>
      </c>
      <c r="B64" t="b">
        <f t="shared" si="0"/>
        <v>0</v>
      </c>
      <c r="C64">
        <f t="shared" si="1"/>
        <v>951</v>
      </c>
      <c r="D64" t="b">
        <f t="shared" si="2"/>
        <v>0</v>
      </c>
    </row>
    <row r="65" spans="1:4" ht="17" x14ac:dyDescent="0.25">
      <c r="A65" s="3">
        <v>314</v>
      </c>
      <c r="B65" t="b">
        <f t="shared" si="0"/>
        <v>0</v>
      </c>
      <c r="C65">
        <f t="shared" si="1"/>
        <v>948</v>
      </c>
      <c r="D65" t="b">
        <f t="shared" si="2"/>
        <v>0</v>
      </c>
    </row>
    <row r="66" spans="1:4" ht="17" x14ac:dyDescent="0.25">
      <c r="A66" s="3">
        <v>315</v>
      </c>
      <c r="B66" t="b">
        <f t="shared" si="0"/>
        <v>1</v>
      </c>
      <c r="C66">
        <f t="shared" si="1"/>
        <v>945</v>
      </c>
      <c r="D66" t="b">
        <f t="shared" si="2"/>
        <v>0</v>
      </c>
    </row>
    <row r="67" spans="1:4" ht="17" x14ac:dyDescent="0.25">
      <c r="A67" s="3">
        <v>322</v>
      </c>
      <c r="B67" t="b">
        <f t="shared" ref="B67:B130" si="3">A67&gt;A66</f>
        <v>1</v>
      </c>
      <c r="C67">
        <f t="shared" si="1"/>
        <v>951</v>
      </c>
      <c r="D67" t="b">
        <f t="shared" si="2"/>
        <v>1</v>
      </c>
    </row>
    <row r="68" spans="1:4" ht="17" x14ac:dyDescent="0.25">
      <c r="A68" s="3">
        <v>327</v>
      </c>
      <c r="B68" t="b">
        <f t="shared" si="3"/>
        <v>1</v>
      </c>
      <c r="C68">
        <f t="shared" si="1"/>
        <v>964</v>
      </c>
      <c r="D68" t="b">
        <f t="shared" si="2"/>
        <v>1</v>
      </c>
    </row>
    <row r="69" spans="1:4" ht="17" x14ac:dyDescent="0.25">
      <c r="A69" s="3">
        <v>328</v>
      </c>
      <c r="B69" t="b">
        <f t="shared" si="3"/>
        <v>1</v>
      </c>
      <c r="C69">
        <f t="shared" ref="C69:C132" si="4">SUM(A67:A69)</f>
        <v>977</v>
      </c>
      <c r="D69" t="b">
        <f t="shared" ref="D69:D132" si="5">C69&gt;C68</f>
        <v>1</v>
      </c>
    </row>
    <row r="70" spans="1:4" ht="17" x14ac:dyDescent="0.25">
      <c r="A70" s="3">
        <v>331</v>
      </c>
      <c r="B70" t="b">
        <f t="shared" si="3"/>
        <v>1</v>
      </c>
      <c r="C70">
        <f t="shared" si="4"/>
        <v>986</v>
      </c>
      <c r="D70" t="b">
        <f t="shared" si="5"/>
        <v>1</v>
      </c>
    </row>
    <row r="71" spans="1:4" ht="17" x14ac:dyDescent="0.25">
      <c r="A71" s="3">
        <v>332</v>
      </c>
      <c r="B71" t="b">
        <f t="shared" si="3"/>
        <v>1</v>
      </c>
      <c r="C71">
        <f t="shared" si="4"/>
        <v>991</v>
      </c>
      <c r="D71" t="b">
        <f t="shared" si="5"/>
        <v>1</v>
      </c>
    </row>
    <row r="72" spans="1:4" ht="17" x14ac:dyDescent="0.25">
      <c r="A72" s="3">
        <v>338</v>
      </c>
      <c r="B72" t="b">
        <f t="shared" si="3"/>
        <v>1</v>
      </c>
      <c r="C72">
        <f t="shared" si="4"/>
        <v>1001</v>
      </c>
      <c r="D72" t="b">
        <f t="shared" si="5"/>
        <v>1</v>
      </c>
    </row>
    <row r="73" spans="1:4" ht="17" x14ac:dyDescent="0.25">
      <c r="A73" s="3">
        <v>346</v>
      </c>
      <c r="B73" t="b">
        <f t="shared" si="3"/>
        <v>1</v>
      </c>
      <c r="C73">
        <f t="shared" si="4"/>
        <v>1016</v>
      </c>
      <c r="D73" t="b">
        <f t="shared" si="5"/>
        <v>1</v>
      </c>
    </row>
    <row r="74" spans="1:4" ht="17" x14ac:dyDescent="0.25">
      <c r="A74" s="3">
        <v>341</v>
      </c>
      <c r="B74" t="b">
        <f t="shared" si="3"/>
        <v>0</v>
      </c>
      <c r="C74">
        <f t="shared" si="4"/>
        <v>1025</v>
      </c>
      <c r="D74" t="b">
        <f t="shared" si="5"/>
        <v>1</v>
      </c>
    </row>
    <row r="75" spans="1:4" ht="17" x14ac:dyDescent="0.25">
      <c r="A75" s="3">
        <v>350</v>
      </c>
      <c r="B75" t="b">
        <f t="shared" si="3"/>
        <v>1</v>
      </c>
      <c r="C75">
        <f t="shared" si="4"/>
        <v>1037</v>
      </c>
      <c r="D75" t="b">
        <f t="shared" si="5"/>
        <v>1</v>
      </c>
    </row>
    <row r="76" spans="1:4" ht="17" x14ac:dyDescent="0.25">
      <c r="A76" s="3">
        <v>334</v>
      </c>
      <c r="B76" t="b">
        <f t="shared" si="3"/>
        <v>0</v>
      </c>
      <c r="C76">
        <f t="shared" si="4"/>
        <v>1025</v>
      </c>
      <c r="D76" t="b">
        <f t="shared" si="5"/>
        <v>0</v>
      </c>
    </row>
    <row r="77" spans="1:4" ht="17" x14ac:dyDescent="0.25">
      <c r="A77" s="3">
        <v>323</v>
      </c>
      <c r="B77" t="b">
        <f t="shared" si="3"/>
        <v>0</v>
      </c>
      <c r="C77">
        <f t="shared" si="4"/>
        <v>1007</v>
      </c>
      <c r="D77" t="b">
        <f t="shared" si="5"/>
        <v>0</v>
      </c>
    </row>
    <row r="78" spans="1:4" ht="17" x14ac:dyDescent="0.25">
      <c r="A78" s="3">
        <v>322</v>
      </c>
      <c r="B78" t="b">
        <f t="shared" si="3"/>
        <v>0</v>
      </c>
      <c r="C78">
        <f t="shared" si="4"/>
        <v>979</v>
      </c>
      <c r="D78" t="b">
        <f t="shared" si="5"/>
        <v>0</v>
      </c>
    </row>
    <row r="79" spans="1:4" ht="17" x14ac:dyDescent="0.25">
      <c r="A79" s="3">
        <v>321</v>
      </c>
      <c r="B79" t="b">
        <f t="shared" si="3"/>
        <v>0</v>
      </c>
      <c r="C79">
        <f t="shared" si="4"/>
        <v>966</v>
      </c>
      <c r="D79" t="b">
        <f t="shared" si="5"/>
        <v>0</v>
      </c>
    </row>
    <row r="80" spans="1:4" ht="17" x14ac:dyDescent="0.25">
      <c r="A80" s="3">
        <v>325</v>
      </c>
      <c r="B80" t="b">
        <f t="shared" si="3"/>
        <v>1</v>
      </c>
      <c r="C80">
        <f t="shared" si="4"/>
        <v>968</v>
      </c>
      <c r="D80" t="b">
        <f t="shared" si="5"/>
        <v>1</v>
      </c>
    </row>
    <row r="81" spans="1:4" ht="17" x14ac:dyDescent="0.25">
      <c r="A81" s="3">
        <v>329</v>
      </c>
      <c r="B81" t="b">
        <f t="shared" si="3"/>
        <v>1</v>
      </c>
      <c r="C81">
        <f t="shared" si="4"/>
        <v>975</v>
      </c>
      <c r="D81" t="b">
        <f t="shared" si="5"/>
        <v>1</v>
      </c>
    </row>
    <row r="82" spans="1:4" ht="17" x14ac:dyDescent="0.25">
      <c r="A82" s="3">
        <v>342</v>
      </c>
      <c r="B82" t="b">
        <f t="shared" si="3"/>
        <v>1</v>
      </c>
      <c r="C82">
        <f t="shared" si="4"/>
        <v>996</v>
      </c>
      <c r="D82" t="b">
        <f t="shared" si="5"/>
        <v>1</v>
      </c>
    </row>
    <row r="83" spans="1:4" ht="17" x14ac:dyDescent="0.25">
      <c r="A83" s="3">
        <v>343</v>
      </c>
      <c r="B83" t="b">
        <f t="shared" si="3"/>
        <v>1</v>
      </c>
      <c r="C83">
        <f t="shared" si="4"/>
        <v>1014</v>
      </c>
      <c r="D83" t="b">
        <f t="shared" si="5"/>
        <v>1</v>
      </c>
    </row>
    <row r="84" spans="1:4" ht="17" x14ac:dyDescent="0.25">
      <c r="A84" s="3">
        <v>353</v>
      </c>
      <c r="B84" t="b">
        <f t="shared" si="3"/>
        <v>1</v>
      </c>
      <c r="C84">
        <f t="shared" si="4"/>
        <v>1038</v>
      </c>
      <c r="D84" t="b">
        <f t="shared" si="5"/>
        <v>1</v>
      </c>
    </row>
    <row r="85" spans="1:4" ht="17" x14ac:dyDescent="0.25">
      <c r="A85" s="3">
        <v>361</v>
      </c>
      <c r="B85" t="b">
        <f t="shared" si="3"/>
        <v>1</v>
      </c>
      <c r="C85">
        <f t="shared" si="4"/>
        <v>1057</v>
      </c>
      <c r="D85" t="b">
        <f t="shared" si="5"/>
        <v>1</v>
      </c>
    </row>
    <row r="86" spans="1:4" ht="17" x14ac:dyDescent="0.25">
      <c r="A86" s="3">
        <v>355</v>
      </c>
      <c r="B86" t="b">
        <f t="shared" si="3"/>
        <v>0</v>
      </c>
      <c r="C86">
        <f t="shared" si="4"/>
        <v>1069</v>
      </c>
      <c r="D86" t="b">
        <f t="shared" si="5"/>
        <v>1</v>
      </c>
    </row>
    <row r="87" spans="1:4" ht="17" x14ac:dyDescent="0.25">
      <c r="A87" s="3">
        <v>331</v>
      </c>
      <c r="B87" t="b">
        <f t="shared" si="3"/>
        <v>0</v>
      </c>
      <c r="C87">
        <f t="shared" si="4"/>
        <v>1047</v>
      </c>
      <c r="D87" t="b">
        <f t="shared" si="5"/>
        <v>0</v>
      </c>
    </row>
    <row r="88" spans="1:4" ht="17" x14ac:dyDescent="0.25">
      <c r="A88" s="3">
        <v>329</v>
      </c>
      <c r="B88" t="b">
        <f t="shared" si="3"/>
        <v>0</v>
      </c>
      <c r="C88">
        <f t="shared" si="4"/>
        <v>1015</v>
      </c>
      <c r="D88" t="b">
        <f t="shared" si="5"/>
        <v>0</v>
      </c>
    </row>
    <row r="89" spans="1:4" ht="17" x14ac:dyDescent="0.25">
      <c r="A89" s="3">
        <v>330</v>
      </c>
      <c r="B89" t="b">
        <f t="shared" si="3"/>
        <v>1</v>
      </c>
      <c r="C89">
        <f t="shared" si="4"/>
        <v>990</v>
      </c>
      <c r="D89" t="b">
        <f t="shared" si="5"/>
        <v>0</v>
      </c>
    </row>
    <row r="90" spans="1:4" ht="17" x14ac:dyDescent="0.25">
      <c r="A90" s="3">
        <v>319</v>
      </c>
      <c r="B90" t="b">
        <f t="shared" si="3"/>
        <v>0</v>
      </c>
      <c r="C90">
        <f t="shared" si="4"/>
        <v>978</v>
      </c>
      <c r="D90" t="b">
        <f t="shared" si="5"/>
        <v>0</v>
      </c>
    </row>
    <row r="91" spans="1:4" ht="17" x14ac:dyDescent="0.25">
      <c r="A91" s="3">
        <v>321</v>
      </c>
      <c r="B91" t="b">
        <f t="shared" si="3"/>
        <v>1</v>
      </c>
      <c r="C91">
        <f t="shared" si="4"/>
        <v>970</v>
      </c>
      <c r="D91" t="b">
        <f t="shared" si="5"/>
        <v>0</v>
      </c>
    </row>
    <row r="92" spans="1:4" ht="17" x14ac:dyDescent="0.25">
      <c r="A92" s="3">
        <v>322</v>
      </c>
      <c r="B92" t="b">
        <f t="shared" si="3"/>
        <v>1</v>
      </c>
      <c r="C92">
        <f t="shared" si="4"/>
        <v>962</v>
      </c>
      <c r="D92" t="b">
        <f t="shared" si="5"/>
        <v>0</v>
      </c>
    </row>
    <row r="93" spans="1:4" ht="17" x14ac:dyDescent="0.25">
      <c r="A93" s="3">
        <v>321</v>
      </c>
      <c r="B93" t="b">
        <f t="shared" si="3"/>
        <v>0</v>
      </c>
      <c r="C93">
        <f t="shared" si="4"/>
        <v>964</v>
      </c>
      <c r="D93" t="b">
        <f t="shared" si="5"/>
        <v>1</v>
      </c>
    </row>
    <row r="94" spans="1:4" ht="17" x14ac:dyDescent="0.25">
      <c r="A94" s="3">
        <v>322</v>
      </c>
      <c r="B94" t="b">
        <f t="shared" si="3"/>
        <v>1</v>
      </c>
      <c r="C94">
        <f t="shared" si="4"/>
        <v>965</v>
      </c>
      <c r="D94" t="b">
        <f t="shared" si="5"/>
        <v>1</v>
      </c>
    </row>
    <row r="95" spans="1:4" ht="17" x14ac:dyDescent="0.25">
      <c r="A95" s="3">
        <v>325</v>
      </c>
      <c r="B95" t="b">
        <f t="shared" si="3"/>
        <v>1</v>
      </c>
      <c r="C95">
        <f t="shared" si="4"/>
        <v>968</v>
      </c>
      <c r="D95" t="b">
        <f t="shared" si="5"/>
        <v>1</v>
      </c>
    </row>
    <row r="96" spans="1:4" ht="17" x14ac:dyDescent="0.25">
      <c r="A96" s="3">
        <v>316</v>
      </c>
      <c r="B96" t="b">
        <f t="shared" si="3"/>
        <v>0</v>
      </c>
      <c r="C96">
        <f t="shared" si="4"/>
        <v>963</v>
      </c>
      <c r="D96" t="b">
        <f t="shared" si="5"/>
        <v>0</v>
      </c>
    </row>
    <row r="97" spans="1:4" ht="17" x14ac:dyDescent="0.25">
      <c r="A97" s="3">
        <v>317</v>
      </c>
      <c r="B97" t="b">
        <f t="shared" si="3"/>
        <v>1</v>
      </c>
      <c r="C97">
        <f t="shared" si="4"/>
        <v>958</v>
      </c>
      <c r="D97" t="b">
        <f t="shared" si="5"/>
        <v>0</v>
      </c>
    </row>
    <row r="98" spans="1:4" ht="17" x14ac:dyDescent="0.25">
      <c r="A98" s="3">
        <v>322</v>
      </c>
      <c r="B98" t="b">
        <f t="shared" si="3"/>
        <v>1</v>
      </c>
      <c r="C98">
        <f t="shared" si="4"/>
        <v>955</v>
      </c>
      <c r="D98" t="b">
        <f t="shared" si="5"/>
        <v>0</v>
      </c>
    </row>
    <row r="99" spans="1:4" ht="17" x14ac:dyDescent="0.25">
      <c r="A99" s="3">
        <v>324</v>
      </c>
      <c r="B99" t="b">
        <f t="shared" si="3"/>
        <v>1</v>
      </c>
      <c r="C99">
        <f t="shared" si="4"/>
        <v>963</v>
      </c>
      <c r="D99" t="b">
        <f t="shared" si="5"/>
        <v>1</v>
      </c>
    </row>
    <row r="100" spans="1:4" ht="17" x14ac:dyDescent="0.25">
      <c r="A100" s="3">
        <v>331</v>
      </c>
      <c r="B100" t="b">
        <f t="shared" si="3"/>
        <v>1</v>
      </c>
      <c r="C100">
        <f t="shared" si="4"/>
        <v>977</v>
      </c>
      <c r="D100" t="b">
        <f t="shared" si="5"/>
        <v>1</v>
      </c>
    </row>
    <row r="101" spans="1:4" ht="17" x14ac:dyDescent="0.25">
      <c r="A101" s="3">
        <v>322</v>
      </c>
      <c r="B101" t="b">
        <f t="shared" si="3"/>
        <v>0</v>
      </c>
      <c r="C101">
        <f t="shared" si="4"/>
        <v>977</v>
      </c>
      <c r="D101" t="b">
        <f t="shared" si="5"/>
        <v>0</v>
      </c>
    </row>
    <row r="102" spans="1:4" ht="17" x14ac:dyDescent="0.25">
      <c r="A102" s="3">
        <v>323</v>
      </c>
      <c r="B102" t="b">
        <f t="shared" si="3"/>
        <v>1</v>
      </c>
      <c r="C102">
        <f t="shared" si="4"/>
        <v>976</v>
      </c>
      <c r="D102" t="b">
        <f t="shared" si="5"/>
        <v>0</v>
      </c>
    </row>
    <row r="103" spans="1:4" ht="17" x14ac:dyDescent="0.25">
      <c r="A103" s="3">
        <v>324</v>
      </c>
      <c r="B103" t="b">
        <f t="shared" si="3"/>
        <v>1</v>
      </c>
      <c r="C103">
        <f t="shared" si="4"/>
        <v>969</v>
      </c>
      <c r="D103" t="b">
        <f t="shared" si="5"/>
        <v>0</v>
      </c>
    </row>
    <row r="104" spans="1:4" ht="17" x14ac:dyDescent="0.25">
      <c r="A104" s="3">
        <v>325</v>
      </c>
      <c r="B104" t="b">
        <f t="shared" si="3"/>
        <v>1</v>
      </c>
      <c r="C104">
        <f t="shared" si="4"/>
        <v>972</v>
      </c>
      <c r="D104" t="b">
        <f t="shared" si="5"/>
        <v>1</v>
      </c>
    </row>
    <row r="105" spans="1:4" ht="17" x14ac:dyDescent="0.25">
      <c r="A105" s="3">
        <v>324</v>
      </c>
      <c r="B105" t="b">
        <f t="shared" si="3"/>
        <v>0</v>
      </c>
      <c r="C105">
        <f t="shared" si="4"/>
        <v>973</v>
      </c>
      <c r="D105" t="b">
        <f t="shared" si="5"/>
        <v>1</v>
      </c>
    </row>
    <row r="106" spans="1:4" ht="17" x14ac:dyDescent="0.25">
      <c r="A106" s="3">
        <v>336</v>
      </c>
      <c r="B106" t="b">
        <f t="shared" si="3"/>
        <v>1</v>
      </c>
      <c r="C106">
        <f t="shared" si="4"/>
        <v>985</v>
      </c>
      <c r="D106" t="b">
        <f t="shared" si="5"/>
        <v>1</v>
      </c>
    </row>
    <row r="107" spans="1:4" ht="17" x14ac:dyDescent="0.25">
      <c r="A107" s="3">
        <v>324</v>
      </c>
      <c r="B107" t="b">
        <f t="shared" si="3"/>
        <v>0</v>
      </c>
      <c r="C107">
        <f t="shared" si="4"/>
        <v>984</v>
      </c>
      <c r="D107" t="b">
        <f t="shared" si="5"/>
        <v>0</v>
      </c>
    </row>
    <row r="108" spans="1:4" ht="17" x14ac:dyDescent="0.25">
      <c r="A108" s="3">
        <v>335</v>
      </c>
      <c r="B108" t="b">
        <f t="shared" si="3"/>
        <v>1</v>
      </c>
      <c r="C108">
        <f t="shared" si="4"/>
        <v>995</v>
      </c>
      <c r="D108" t="b">
        <f t="shared" si="5"/>
        <v>1</v>
      </c>
    </row>
    <row r="109" spans="1:4" ht="17" x14ac:dyDescent="0.25">
      <c r="A109" s="3">
        <v>336</v>
      </c>
      <c r="B109" t="b">
        <f t="shared" si="3"/>
        <v>1</v>
      </c>
      <c r="C109">
        <f t="shared" si="4"/>
        <v>995</v>
      </c>
      <c r="D109" t="b">
        <f t="shared" si="5"/>
        <v>0</v>
      </c>
    </row>
    <row r="110" spans="1:4" ht="17" x14ac:dyDescent="0.25">
      <c r="A110" s="3">
        <v>337</v>
      </c>
      <c r="B110" t="b">
        <f t="shared" si="3"/>
        <v>1</v>
      </c>
      <c r="C110">
        <f t="shared" si="4"/>
        <v>1008</v>
      </c>
      <c r="D110" t="b">
        <f t="shared" si="5"/>
        <v>1</v>
      </c>
    </row>
    <row r="111" spans="1:4" ht="17" x14ac:dyDescent="0.25">
      <c r="A111" s="3">
        <v>335</v>
      </c>
      <c r="B111" t="b">
        <f t="shared" si="3"/>
        <v>0</v>
      </c>
      <c r="C111">
        <f t="shared" si="4"/>
        <v>1008</v>
      </c>
      <c r="D111" t="b">
        <f t="shared" si="5"/>
        <v>0</v>
      </c>
    </row>
    <row r="112" spans="1:4" ht="17" x14ac:dyDescent="0.25">
      <c r="A112" s="3">
        <v>336</v>
      </c>
      <c r="B112" t="b">
        <f t="shared" si="3"/>
        <v>1</v>
      </c>
      <c r="C112">
        <f t="shared" si="4"/>
        <v>1008</v>
      </c>
      <c r="D112" t="b">
        <f t="shared" si="5"/>
        <v>0</v>
      </c>
    </row>
    <row r="113" spans="1:4" ht="17" x14ac:dyDescent="0.25">
      <c r="A113" s="3">
        <v>339</v>
      </c>
      <c r="B113" t="b">
        <f t="shared" si="3"/>
        <v>1</v>
      </c>
      <c r="C113">
        <f t="shared" si="4"/>
        <v>1010</v>
      </c>
      <c r="D113" t="b">
        <f t="shared" si="5"/>
        <v>1</v>
      </c>
    </row>
    <row r="114" spans="1:4" ht="17" x14ac:dyDescent="0.25">
      <c r="A114" s="3">
        <v>343</v>
      </c>
      <c r="B114" t="b">
        <f t="shared" si="3"/>
        <v>1</v>
      </c>
      <c r="C114">
        <f t="shared" si="4"/>
        <v>1018</v>
      </c>
      <c r="D114" t="b">
        <f t="shared" si="5"/>
        <v>1</v>
      </c>
    </row>
    <row r="115" spans="1:4" ht="17" x14ac:dyDescent="0.25">
      <c r="A115" s="3">
        <v>348</v>
      </c>
      <c r="B115" t="b">
        <f t="shared" si="3"/>
        <v>1</v>
      </c>
      <c r="C115">
        <f t="shared" si="4"/>
        <v>1030</v>
      </c>
      <c r="D115" t="b">
        <f t="shared" si="5"/>
        <v>1</v>
      </c>
    </row>
    <row r="116" spans="1:4" ht="17" x14ac:dyDescent="0.25">
      <c r="A116" s="3">
        <v>353</v>
      </c>
      <c r="B116" t="b">
        <f t="shared" si="3"/>
        <v>1</v>
      </c>
      <c r="C116">
        <f t="shared" si="4"/>
        <v>1044</v>
      </c>
      <c r="D116" t="b">
        <f t="shared" si="5"/>
        <v>1</v>
      </c>
    </row>
    <row r="117" spans="1:4" ht="17" x14ac:dyDescent="0.25">
      <c r="A117" s="3">
        <v>351</v>
      </c>
      <c r="B117" t="b">
        <f t="shared" si="3"/>
        <v>0</v>
      </c>
      <c r="C117">
        <f t="shared" si="4"/>
        <v>1052</v>
      </c>
      <c r="D117" t="b">
        <f t="shared" si="5"/>
        <v>1</v>
      </c>
    </row>
    <row r="118" spans="1:4" ht="17" x14ac:dyDescent="0.25">
      <c r="A118" s="3">
        <v>349</v>
      </c>
      <c r="B118" t="b">
        <f t="shared" si="3"/>
        <v>0</v>
      </c>
      <c r="C118">
        <f t="shared" si="4"/>
        <v>1053</v>
      </c>
      <c r="D118" t="b">
        <f t="shared" si="5"/>
        <v>1</v>
      </c>
    </row>
    <row r="119" spans="1:4" ht="17" x14ac:dyDescent="0.25">
      <c r="A119" s="3">
        <v>339</v>
      </c>
      <c r="B119" t="b">
        <f t="shared" si="3"/>
        <v>0</v>
      </c>
      <c r="C119">
        <f t="shared" si="4"/>
        <v>1039</v>
      </c>
      <c r="D119" t="b">
        <f t="shared" si="5"/>
        <v>0</v>
      </c>
    </row>
    <row r="120" spans="1:4" ht="17" x14ac:dyDescent="0.25">
      <c r="A120" s="3">
        <v>341</v>
      </c>
      <c r="B120" t="b">
        <f t="shared" si="3"/>
        <v>1</v>
      </c>
      <c r="C120">
        <f t="shared" si="4"/>
        <v>1029</v>
      </c>
      <c r="D120" t="b">
        <f t="shared" si="5"/>
        <v>0</v>
      </c>
    </row>
    <row r="121" spans="1:4" ht="17" x14ac:dyDescent="0.25">
      <c r="A121" s="3">
        <v>327</v>
      </c>
      <c r="B121" t="b">
        <f t="shared" si="3"/>
        <v>0</v>
      </c>
      <c r="C121">
        <f t="shared" si="4"/>
        <v>1007</v>
      </c>
      <c r="D121" t="b">
        <f t="shared" si="5"/>
        <v>0</v>
      </c>
    </row>
    <row r="122" spans="1:4" ht="17" x14ac:dyDescent="0.25">
      <c r="A122" s="3">
        <v>322</v>
      </c>
      <c r="B122" t="b">
        <f t="shared" si="3"/>
        <v>0</v>
      </c>
      <c r="C122">
        <f t="shared" si="4"/>
        <v>990</v>
      </c>
      <c r="D122" t="b">
        <f t="shared" si="5"/>
        <v>0</v>
      </c>
    </row>
    <row r="123" spans="1:4" ht="17" x14ac:dyDescent="0.25">
      <c r="A123" s="3">
        <v>325</v>
      </c>
      <c r="B123" t="b">
        <f t="shared" si="3"/>
        <v>1</v>
      </c>
      <c r="C123">
        <f t="shared" si="4"/>
        <v>974</v>
      </c>
      <c r="D123" t="b">
        <f t="shared" si="5"/>
        <v>0</v>
      </c>
    </row>
    <row r="124" spans="1:4" ht="17" x14ac:dyDescent="0.25">
      <c r="A124" s="3">
        <v>298</v>
      </c>
      <c r="B124" t="b">
        <f t="shared" si="3"/>
        <v>0</v>
      </c>
      <c r="C124">
        <f t="shared" si="4"/>
        <v>945</v>
      </c>
      <c r="D124" t="b">
        <f t="shared" si="5"/>
        <v>0</v>
      </c>
    </row>
    <row r="125" spans="1:4" ht="17" x14ac:dyDescent="0.25">
      <c r="A125" s="3">
        <v>299</v>
      </c>
      <c r="B125" t="b">
        <f t="shared" si="3"/>
        <v>1</v>
      </c>
      <c r="C125">
        <f t="shared" si="4"/>
        <v>922</v>
      </c>
      <c r="D125" t="b">
        <f t="shared" si="5"/>
        <v>0</v>
      </c>
    </row>
    <row r="126" spans="1:4" ht="17" x14ac:dyDescent="0.25">
      <c r="A126" s="3">
        <v>306</v>
      </c>
      <c r="B126" t="b">
        <f t="shared" si="3"/>
        <v>1</v>
      </c>
      <c r="C126">
        <f t="shared" si="4"/>
        <v>903</v>
      </c>
      <c r="D126" t="b">
        <f t="shared" si="5"/>
        <v>0</v>
      </c>
    </row>
    <row r="127" spans="1:4" ht="17" x14ac:dyDescent="0.25">
      <c r="A127" s="3">
        <v>307</v>
      </c>
      <c r="B127" t="b">
        <f t="shared" si="3"/>
        <v>1</v>
      </c>
      <c r="C127">
        <f t="shared" si="4"/>
        <v>912</v>
      </c>
      <c r="D127" t="b">
        <f t="shared" si="5"/>
        <v>1</v>
      </c>
    </row>
    <row r="128" spans="1:4" ht="17" x14ac:dyDescent="0.25">
      <c r="A128" s="3">
        <v>321</v>
      </c>
      <c r="B128" t="b">
        <f t="shared" si="3"/>
        <v>1</v>
      </c>
      <c r="C128">
        <f t="shared" si="4"/>
        <v>934</v>
      </c>
      <c r="D128" t="b">
        <f t="shared" si="5"/>
        <v>1</v>
      </c>
    </row>
    <row r="129" spans="1:4" ht="17" x14ac:dyDescent="0.25">
      <c r="A129" s="3">
        <v>317</v>
      </c>
      <c r="B129" t="b">
        <f t="shared" si="3"/>
        <v>0</v>
      </c>
      <c r="C129">
        <f t="shared" si="4"/>
        <v>945</v>
      </c>
      <c r="D129" t="b">
        <f t="shared" si="5"/>
        <v>1</v>
      </c>
    </row>
    <row r="130" spans="1:4" ht="17" x14ac:dyDescent="0.25">
      <c r="A130" s="3">
        <v>314</v>
      </c>
      <c r="B130" t="b">
        <f t="shared" si="3"/>
        <v>0</v>
      </c>
      <c r="C130">
        <f t="shared" si="4"/>
        <v>952</v>
      </c>
      <c r="D130" t="b">
        <f t="shared" si="5"/>
        <v>1</v>
      </c>
    </row>
    <row r="131" spans="1:4" ht="17" x14ac:dyDescent="0.25">
      <c r="A131" s="3">
        <v>313</v>
      </c>
      <c r="B131" t="b">
        <f t="shared" ref="B131:B194" si="6">A131&gt;A130</f>
        <v>0</v>
      </c>
      <c r="C131">
        <f t="shared" si="4"/>
        <v>944</v>
      </c>
      <c r="D131" t="b">
        <f t="shared" si="5"/>
        <v>0</v>
      </c>
    </row>
    <row r="132" spans="1:4" ht="17" x14ac:dyDescent="0.25">
      <c r="A132" s="3">
        <v>316</v>
      </c>
      <c r="B132" t="b">
        <f t="shared" si="6"/>
        <v>1</v>
      </c>
      <c r="C132">
        <f t="shared" si="4"/>
        <v>943</v>
      </c>
      <c r="D132" t="b">
        <f t="shared" si="5"/>
        <v>0</v>
      </c>
    </row>
    <row r="133" spans="1:4" ht="17" x14ac:dyDescent="0.25">
      <c r="A133" s="3">
        <v>328</v>
      </c>
      <c r="B133" t="b">
        <f t="shared" si="6"/>
        <v>1</v>
      </c>
      <c r="C133">
        <f t="shared" ref="C133:C196" si="7">SUM(A131:A133)</f>
        <v>957</v>
      </c>
      <c r="D133" t="b">
        <f t="shared" ref="D133:D196" si="8">C133&gt;C132</f>
        <v>1</v>
      </c>
    </row>
    <row r="134" spans="1:4" ht="17" x14ac:dyDescent="0.25">
      <c r="A134" s="3">
        <v>325</v>
      </c>
      <c r="B134" t="b">
        <f t="shared" si="6"/>
        <v>0</v>
      </c>
      <c r="C134">
        <f t="shared" si="7"/>
        <v>969</v>
      </c>
      <c r="D134" t="b">
        <f t="shared" si="8"/>
        <v>1</v>
      </c>
    </row>
    <row r="135" spans="1:4" ht="17" x14ac:dyDescent="0.25">
      <c r="A135" s="3">
        <v>330</v>
      </c>
      <c r="B135" t="b">
        <f t="shared" si="6"/>
        <v>1</v>
      </c>
      <c r="C135">
        <f t="shared" si="7"/>
        <v>983</v>
      </c>
      <c r="D135" t="b">
        <f t="shared" si="8"/>
        <v>1</v>
      </c>
    </row>
    <row r="136" spans="1:4" ht="17" x14ac:dyDescent="0.25">
      <c r="A136" s="3">
        <v>331</v>
      </c>
      <c r="B136" t="b">
        <f t="shared" si="6"/>
        <v>1</v>
      </c>
      <c r="C136">
        <f t="shared" si="7"/>
        <v>986</v>
      </c>
      <c r="D136" t="b">
        <f t="shared" si="8"/>
        <v>1</v>
      </c>
    </row>
    <row r="137" spans="1:4" ht="17" x14ac:dyDescent="0.25">
      <c r="A137" s="3">
        <v>332</v>
      </c>
      <c r="B137" t="b">
        <f t="shared" si="6"/>
        <v>1</v>
      </c>
      <c r="C137">
        <f t="shared" si="7"/>
        <v>993</v>
      </c>
      <c r="D137" t="b">
        <f t="shared" si="8"/>
        <v>1</v>
      </c>
    </row>
    <row r="138" spans="1:4" ht="17" x14ac:dyDescent="0.25">
      <c r="A138" s="3">
        <v>339</v>
      </c>
      <c r="B138" t="b">
        <f t="shared" si="6"/>
        <v>1</v>
      </c>
      <c r="C138">
        <f t="shared" si="7"/>
        <v>1002</v>
      </c>
      <c r="D138" t="b">
        <f t="shared" si="8"/>
        <v>1</v>
      </c>
    </row>
    <row r="139" spans="1:4" ht="17" x14ac:dyDescent="0.25">
      <c r="A139" s="3">
        <v>340</v>
      </c>
      <c r="B139" t="b">
        <f t="shared" si="6"/>
        <v>1</v>
      </c>
      <c r="C139">
        <f t="shared" si="7"/>
        <v>1011</v>
      </c>
      <c r="D139" t="b">
        <f t="shared" si="8"/>
        <v>1</v>
      </c>
    </row>
    <row r="140" spans="1:4" ht="17" x14ac:dyDescent="0.25">
      <c r="A140" s="3">
        <v>348</v>
      </c>
      <c r="B140" t="b">
        <f t="shared" si="6"/>
        <v>1</v>
      </c>
      <c r="C140">
        <f t="shared" si="7"/>
        <v>1027</v>
      </c>
      <c r="D140" t="b">
        <f t="shared" si="8"/>
        <v>1</v>
      </c>
    </row>
    <row r="141" spans="1:4" ht="17" x14ac:dyDescent="0.25">
      <c r="A141" s="3">
        <v>352</v>
      </c>
      <c r="B141" t="b">
        <f t="shared" si="6"/>
        <v>1</v>
      </c>
      <c r="C141">
        <f t="shared" si="7"/>
        <v>1040</v>
      </c>
      <c r="D141" t="b">
        <f t="shared" si="8"/>
        <v>1</v>
      </c>
    </row>
    <row r="142" spans="1:4" ht="17" x14ac:dyDescent="0.25">
      <c r="A142" s="3">
        <v>354</v>
      </c>
      <c r="B142" t="b">
        <f t="shared" si="6"/>
        <v>1</v>
      </c>
      <c r="C142">
        <f t="shared" si="7"/>
        <v>1054</v>
      </c>
      <c r="D142" t="b">
        <f t="shared" si="8"/>
        <v>1</v>
      </c>
    </row>
    <row r="143" spans="1:4" ht="17" x14ac:dyDescent="0.25">
      <c r="A143" s="3">
        <v>350</v>
      </c>
      <c r="B143" t="b">
        <f t="shared" si="6"/>
        <v>0</v>
      </c>
      <c r="C143">
        <f t="shared" si="7"/>
        <v>1056</v>
      </c>
      <c r="D143" t="b">
        <f t="shared" si="8"/>
        <v>1</v>
      </c>
    </row>
    <row r="144" spans="1:4" ht="17" x14ac:dyDescent="0.25">
      <c r="A144" s="3">
        <v>374</v>
      </c>
      <c r="B144" t="b">
        <f t="shared" si="6"/>
        <v>1</v>
      </c>
      <c r="C144">
        <f t="shared" si="7"/>
        <v>1078</v>
      </c>
      <c r="D144" t="b">
        <f t="shared" si="8"/>
        <v>1</v>
      </c>
    </row>
    <row r="145" spans="1:4" ht="17" x14ac:dyDescent="0.25">
      <c r="A145" s="3">
        <v>364</v>
      </c>
      <c r="B145" t="b">
        <f t="shared" si="6"/>
        <v>0</v>
      </c>
      <c r="C145">
        <f t="shared" si="7"/>
        <v>1088</v>
      </c>
      <c r="D145" t="b">
        <f t="shared" si="8"/>
        <v>1</v>
      </c>
    </row>
    <row r="146" spans="1:4" ht="17" x14ac:dyDescent="0.25">
      <c r="A146" s="3">
        <v>370</v>
      </c>
      <c r="B146" t="b">
        <f t="shared" si="6"/>
        <v>1</v>
      </c>
      <c r="C146">
        <f t="shared" si="7"/>
        <v>1108</v>
      </c>
      <c r="D146" t="b">
        <f t="shared" si="8"/>
        <v>1</v>
      </c>
    </row>
    <row r="147" spans="1:4" ht="17" x14ac:dyDescent="0.25">
      <c r="A147" s="3">
        <v>371</v>
      </c>
      <c r="B147" t="b">
        <f t="shared" si="6"/>
        <v>1</v>
      </c>
      <c r="C147">
        <f t="shared" si="7"/>
        <v>1105</v>
      </c>
      <c r="D147" t="b">
        <f t="shared" si="8"/>
        <v>0</v>
      </c>
    </row>
    <row r="148" spans="1:4" ht="17" x14ac:dyDescent="0.25">
      <c r="A148" s="3">
        <v>379</v>
      </c>
      <c r="B148" t="b">
        <f t="shared" si="6"/>
        <v>1</v>
      </c>
      <c r="C148">
        <f t="shared" si="7"/>
        <v>1120</v>
      </c>
      <c r="D148" t="b">
        <f t="shared" si="8"/>
        <v>1</v>
      </c>
    </row>
    <row r="149" spans="1:4" ht="17" x14ac:dyDescent="0.25">
      <c r="A149" s="3">
        <v>381</v>
      </c>
      <c r="B149" t="b">
        <f t="shared" si="6"/>
        <v>1</v>
      </c>
      <c r="C149">
        <f t="shared" si="7"/>
        <v>1131</v>
      </c>
      <c r="D149" t="b">
        <f t="shared" si="8"/>
        <v>1</v>
      </c>
    </row>
    <row r="150" spans="1:4" ht="17" x14ac:dyDescent="0.25">
      <c r="A150" s="3">
        <v>380</v>
      </c>
      <c r="B150" t="b">
        <f t="shared" si="6"/>
        <v>0</v>
      </c>
      <c r="C150">
        <f t="shared" si="7"/>
        <v>1140</v>
      </c>
      <c r="D150" t="b">
        <f t="shared" si="8"/>
        <v>1</v>
      </c>
    </row>
    <row r="151" spans="1:4" ht="17" x14ac:dyDescent="0.25">
      <c r="A151" s="3">
        <v>381</v>
      </c>
      <c r="B151" t="b">
        <f t="shared" si="6"/>
        <v>1</v>
      </c>
      <c r="C151">
        <f t="shared" si="7"/>
        <v>1142</v>
      </c>
      <c r="D151" t="b">
        <f t="shared" si="8"/>
        <v>1</v>
      </c>
    </row>
    <row r="152" spans="1:4" ht="17" x14ac:dyDescent="0.25">
      <c r="A152" s="3">
        <v>383</v>
      </c>
      <c r="B152" t="b">
        <f t="shared" si="6"/>
        <v>1</v>
      </c>
      <c r="C152">
        <f t="shared" si="7"/>
        <v>1144</v>
      </c>
      <c r="D152" t="b">
        <f t="shared" si="8"/>
        <v>1</v>
      </c>
    </row>
    <row r="153" spans="1:4" ht="17" x14ac:dyDescent="0.25">
      <c r="A153" s="3">
        <v>389</v>
      </c>
      <c r="B153" t="b">
        <f t="shared" si="6"/>
        <v>1</v>
      </c>
      <c r="C153">
        <f t="shared" si="7"/>
        <v>1153</v>
      </c>
      <c r="D153" t="b">
        <f t="shared" si="8"/>
        <v>1</v>
      </c>
    </row>
    <row r="154" spans="1:4" ht="17" x14ac:dyDescent="0.25">
      <c r="A154" s="3">
        <v>418</v>
      </c>
      <c r="B154" t="b">
        <f t="shared" si="6"/>
        <v>1</v>
      </c>
      <c r="C154">
        <f t="shared" si="7"/>
        <v>1190</v>
      </c>
      <c r="D154" t="b">
        <f t="shared" si="8"/>
        <v>1</v>
      </c>
    </row>
    <row r="155" spans="1:4" ht="17" x14ac:dyDescent="0.25">
      <c r="A155" s="3">
        <v>415</v>
      </c>
      <c r="B155" t="b">
        <f t="shared" si="6"/>
        <v>0</v>
      </c>
      <c r="C155">
        <f t="shared" si="7"/>
        <v>1222</v>
      </c>
      <c r="D155" t="b">
        <f t="shared" si="8"/>
        <v>1</v>
      </c>
    </row>
    <row r="156" spans="1:4" ht="17" x14ac:dyDescent="0.25">
      <c r="A156" s="3">
        <v>422</v>
      </c>
      <c r="B156" t="b">
        <f t="shared" si="6"/>
        <v>1</v>
      </c>
      <c r="C156">
        <f t="shared" si="7"/>
        <v>1255</v>
      </c>
      <c r="D156" t="b">
        <f t="shared" si="8"/>
        <v>1</v>
      </c>
    </row>
    <row r="157" spans="1:4" ht="17" x14ac:dyDescent="0.25">
      <c r="A157" s="3">
        <v>429</v>
      </c>
      <c r="B157" t="b">
        <f t="shared" si="6"/>
        <v>1</v>
      </c>
      <c r="C157">
        <f t="shared" si="7"/>
        <v>1266</v>
      </c>
      <c r="D157" t="b">
        <f t="shared" si="8"/>
        <v>1</v>
      </c>
    </row>
    <row r="158" spans="1:4" ht="17" x14ac:dyDescent="0.25">
      <c r="A158" s="3">
        <v>436</v>
      </c>
      <c r="B158" t="b">
        <f t="shared" si="6"/>
        <v>1</v>
      </c>
      <c r="C158">
        <f t="shared" si="7"/>
        <v>1287</v>
      </c>
      <c r="D158" t="b">
        <f t="shared" si="8"/>
        <v>1</v>
      </c>
    </row>
    <row r="159" spans="1:4" ht="17" x14ac:dyDescent="0.25">
      <c r="A159" s="3">
        <v>432</v>
      </c>
      <c r="B159" t="b">
        <f t="shared" si="6"/>
        <v>0</v>
      </c>
      <c r="C159">
        <f t="shared" si="7"/>
        <v>1297</v>
      </c>
      <c r="D159" t="b">
        <f t="shared" si="8"/>
        <v>1</v>
      </c>
    </row>
    <row r="160" spans="1:4" ht="17" x14ac:dyDescent="0.25">
      <c r="A160" s="3">
        <v>430</v>
      </c>
      <c r="B160" t="b">
        <f t="shared" si="6"/>
        <v>0</v>
      </c>
      <c r="C160">
        <f t="shared" si="7"/>
        <v>1298</v>
      </c>
      <c r="D160" t="b">
        <f t="shared" si="8"/>
        <v>1</v>
      </c>
    </row>
    <row r="161" spans="1:4" ht="17" x14ac:dyDescent="0.25">
      <c r="A161" s="3">
        <v>431</v>
      </c>
      <c r="B161" t="b">
        <f t="shared" si="6"/>
        <v>1</v>
      </c>
      <c r="C161">
        <f t="shared" si="7"/>
        <v>1293</v>
      </c>
      <c r="D161" t="b">
        <f t="shared" si="8"/>
        <v>0</v>
      </c>
    </row>
    <row r="162" spans="1:4" ht="17" x14ac:dyDescent="0.25">
      <c r="A162" s="3">
        <v>445</v>
      </c>
      <c r="B162" t="b">
        <f t="shared" si="6"/>
        <v>1</v>
      </c>
      <c r="C162">
        <f t="shared" si="7"/>
        <v>1306</v>
      </c>
      <c r="D162" t="b">
        <f t="shared" si="8"/>
        <v>1</v>
      </c>
    </row>
    <row r="163" spans="1:4" ht="17" x14ac:dyDescent="0.25">
      <c r="A163" s="3">
        <v>461</v>
      </c>
      <c r="B163" t="b">
        <f t="shared" si="6"/>
        <v>1</v>
      </c>
      <c r="C163">
        <f t="shared" si="7"/>
        <v>1337</v>
      </c>
      <c r="D163" t="b">
        <f t="shared" si="8"/>
        <v>1</v>
      </c>
    </row>
    <row r="164" spans="1:4" ht="17" x14ac:dyDescent="0.25">
      <c r="A164" s="3">
        <v>465</v>
      </c>
      <c r="B164" t="b">
        <f t="shared" si="6"/>
        <v>1</v>
      </c>
      <c r="C164">
        <f t="shared" si="7"/>
        <v>1371</v>
      </c>
      <c r="D164" t="b">
        <f t="shared" si="8"/>
        <v>1</v>
      </c>
    </row>
    <row r="165" spans="1:4" ht="17" x14ac:dyDescent="0.25">
      <c r="A165" s="3">
        <v>468</v>
      </c>
      <c r="B165" t="b">
        <f t="shared" si="6"/>
        <v>1</v>
      </c>
      <c r="C165">
        <f t="shared" si="7"/>
        <v>1394</v>
      </c>
      <c r="D165" t="b">
        <f t="shared" si="8"/>
        <v>1</v>
      </c>
    </row>
    <row r="166" spans="1:4" ht="17" x14ac:dyDescent="0.25">
      <c r="A166" s="3">
        <v>476</v>
      </c>
      <c r="B166" t="b">
        <f t="shared" si="6"/>
        <v>1</v>
      </c>
      <c r="C166">
        <f t="shared" si="7"/>
        <v>1409</v>
      </c>
      <c r="D166" t="b">
        <f t="shared" si="8"/>
        <v>1</v>
      </c>
    </row>
    <row r="167" spans="1:4" ht="17" x14ac:dyDescent="0.25">
      <c r="A167" s="3">
        <v>473</v>
      </c>
      <c r="B167" t="b">
        <f t="shared" si="6"/>
        <v>0</v>
      </c>
      <c r="C167">
        <f t="shared" si="7"/>
        <v>1417</v>
      </c>
      <c r="D167" t="b">
        <f t="shared" si="8"/>
        <v>1</v>
      </c>
    </row>
    <row r="168" spans="1:4" ht="17" x14ac:dyDescent="0.25">
      <c r="A168" s="3">
        <v>478</v>
      </c>
      <c r="B168" t="b">
        <f t="shared" si="6"/>
        <v>1</v>
      </c>
      <c r="C168">
        <f t="shared" si="7"/>
        <v>1427</v>
      </c>
      <c r="D168" t="b">
        <f t="shared" si="8"/>
        <v>1</v>
      </c>
    </row>
    <row r="169" spans="1:4" ht="17" x14ac:dyDescent="0.25">
      <c r="A169" s="3">
        <v>494</v>
      </c>
      <c r="B169" t="b">
        <f t="shared" si="6"/>
        <v>1</v>
      </c>
      <c r="C169">
        <f t="shared" si="7"/>
        <v>1445</v>
      </c>
      <c r="D169" t="b">
        <f t="shared" si="8"/>
        <v>1</v>
      </c>
    </row>
    <row r="170" spans="1:4" ht="17" x14ac:dyDescent="0.25">
      <c r="A170" s="3">
        <v>485</v>
      </c>
      <c r="B170" t="b">
        <f t="shared" si="6"/>
        <v>0</v>
      </c>
      <c r="C170">
        <f t="shared" si="7"/>
        <v>1457</v>
      </c>
      <c r="D170" t="b">
        <f t="shared" si="8"/>
        <v>1</v>
      </c>
    </row>
    <row r="171" spans="1:4" ht="17" x14ac:dyDescent="0.25">
      <c r="A171" s="3">
        <v>490</v>
      </c>
      <c r="B171" t="b">
        <f t="shared" si="6"/>
        <v>1</v>
      </c>
      <c r="C171">
        <f t="shared" si="7"/>
        <v>1469</v>
      </c>
      <c r="D171" t="b">
        <f t="shared" si="8"/>
        <v>1</v>
      </c>
    </row>
    <row r="172" spans="1:4" ht="17" x14ac:dyDescent="0.25">
      <c r="A172" s="3">
        <v>491</v>
      </c>
      <c r="B172" t="b">
        <f t="shared" si="6"/>
        <v>1</v>
      </c>
      <c r="C172">
        <f t="shared" si="7"/>
        <v>1466</v>
      </c>
      <c r="D172" t="b">
        <f t="shared" si="8"/>
        <v>0</v>
      </c>
    </row>
    <row r="173" spans="1:4" ht="17" x14ac:dyDescent="0.25">
      <c r="A173" s="3">
        <v>492</v>
      </c>
      <c r="B173" t="b">
        <f t="shared" si="6"/>
        <v>1</v>
      </c>
      <c r="C173">
        <f t="shared" si="7"/>
        <v>1473</v>
      </c>
      <c r="D173" t="b">
        <f t="shared" si="8"/>
        <v>1</v>
      </c>
    </row>
    <row r="174" spans="1:4" ht="17" x14ac:dyDescent="0.25">
      <c r="A174" s="3">
        <v>489</v>
      </c>
      <c r="B174" t="b">
        <f t="shared" si="6"/>
        <v>0</v>
      </c>
      <c r="C174">
        <f t="shared" si="7"/>
        <v>1472</v>
      </c>
      <c r="D174" t="b">
        <f t="shared" si="8"/>
        <v>0</v>
      </c>
    </row>
    <row r="175" spans="1:4" ht="17" x14ac:dyDescent="0.25">
      <c r="A175" s="3">
        <v>490</v>
      </c>
      <c r="B175" t="b">
        <f t="shared" si="6"/>
        <v>1</v>
      </c>
      <c r="C175">
        <f t="shared" si="7"/>
        <v>1471</v>
      </c>
      <c r="D175" t="b">
        <f t="shared" si="8"/>
        <v>0</v>
      </c>
    </row>
    <row r="176" spans="1:4" ht="17" x14ac:dyDescent="0.25">
      <c r="A176" s="3">
        <v>484</v>
      </c>
      <c r="B176" t="b">
        <f t="shared" si="6"/>
        <v>0</v>
      </c>
      <c r="C176">
        <f t="shared" si="7"/>
        <v>1463</v>
      </c>
      <c r="D176" t="b">
        <f t="shared" si="8"/>
        <v>0</v>
      </c>
    </row>
    <row r="177" spans="1:4" ht="17" x14ac:dyDescent="0.25">
      <c r="A177" s="3">
        <v>487</v>
      </c>
      <c r="B177" t="b">
        <f t="shared" si="6"/>
        <v>1</v>
      </c>
      <c r="C177">
        <f t="shared" si="7"/>
        <v>1461</v>
      </c>
      <c r="D177" t="b">
        <f t="shared" si="8"/>
        <v>0</v>
      </c>
    </row>
    <row r="178" spans="1:4" ht="17" x14ac:dyDescent="0.25">
      <c r="A178" s="3">
        <v>475</v>
      </c>
      <c r="B178" t="b">
        <f t="shared" si="6"/>
        <v>0</v>
      </c>
      <c r="C178">
        <f t="shared" si="7"/>
        <v>1446</v>
      </c>
      <c r="D178" t="b">
        <f t="shared" si="8"/>
        <v>0</v>
      </c>
    </row>
    <row r="179" spans="1:4" ht="17" x14ac:dyDescent="0.25">
      <c r="A179" s="3">
        <v>496</v>
      </c>
      <c r="B179" t="b">
        <f t="shared" si="6"/>
        <v>1</v>
      </c>
      <c r="C179">
        <f t="shared" si="7"/>
        <v>1458</v>
      </c>
      <c r="D179" t="b">
        <f t="shared" si="8"/>
        <v>1</v>
      </c>
    </row>
    <row r="180" spans="1:4" ht="17" x14ac:dyDescent="0.25">
      <c r="A180" s="3">
        <v>495</v>
      </c>
      <c r="B180" t="b">
        <f t="shared" si="6"/>
        <v>0</v>
      </c>
      <c r="C180">
        <f t="shared" si="7"/>
        <v>1466</v>
      </c>
      <c r="D180" t="b">
        <f t="shared" si="8"/>
        <v>1</v>
      </c>
    </row>
    <row r="181" spans="1:4" ht="17" x14ac:dyDescent="0.25">
      <c r="A181" s="3">
        <v>481</v>
      </c>
      <c r="B181" t="b">
        <f t="shared" si="6"/>
        <v>0</v>
      </c>
      <c r="C181">
        <f t="shared" si="7"/>
        <v>1472</v>
      </c>
      <c r="D181" t="b">
        <f t="shared" si="8"/>
        <v>1</v>
      </c>
    </row>
    <row r="182" spans="1:4" ht="17" x14ac:dyDescent="0.25">
      <c r="A182" s="3">
        <v>479</v>
      </c>
      <c r="B182" t="b">
        <f t="shared" si="6"/>
        <v>0</v>
      </c>
      <c r="C182">
        <f t="shared" si="7"/>
        <v>1455</v>
      </c>
      <c r="D182" t="b">
        <f t="shared" si="8"/>
        <v>0</v>
      </c>
    </row>
    <row r="183" spans="1:4" ht="17" x14ac:dyDescent="0.25">
      <c r="A183" s="3">
        <v>482</v>
      </c>
      <c r="B183" t="b">
        <f t="shared" si="6"/>
        <v>1</v>
      </c>
      <c r="C183">
        <f t="shared" si="7"/>
        <v>1442</v>
      </c>
      <c r="D183" t="b">
        <f t="shared" si="8"/>
        <v>0</v>
      </c>
    </row>
    <row r="184" spans="1:4" ht="17" x14ac:dyDescent="0.25">
      <c r="A184" s="3">
        <v>479</v>
      </c>
      <c r="B184" t="b">
        <f t="shared" si="6"/>
        <v>0</v>
      </c>
      <c r="C184">
        <f t="shared" si="7"/>
        <v>1440</v>
      </c>
      <c r="D184" t="b">
        <f t="shared" si="8"/>
        <v>0</v>
      </c>
    </row>
    <row r="185" spans="1:4" ht="17" x14ac:dyDescent="0.25">
      <c r="A185" s="3">
        <v>483</v>
      </c>
      <c r="B185" t="b">
        <f t="shared" si="6"/>
        <v>1</v>
      </c>
      <c r="C185">
        <f t="shared" si="7"/>
        <v>1444</v>
      </c>
      <c r="D185" t="b">
        <f t="shared" si="8"/>
        <v>1</v>
      </c>
    </row>
    <row r="186" spans="1:4" ht="17" x14ac:dyDescent="0.25">
      <c r="A186" s="3">
        <v>481</v>
      </c>
      <c r="B186" t="b">
        <f t="shared" si="6"/>
        <v>0</v>
      </c>
      <c r="C186">
        <f t="shared" si="7"/>
        <v>1443</v>
      </c>
      <c r="D186" t="b">
        <f t="shared" si="8"/>
        <v>0</v>
      </c>
    </row>
    <row r="187" spans="1:4" ht="17" x14ac:dyDescent="0.25">
      <c r="A187" s="3">
        <v>478</v>
      </c>
      <c r="B187" t="b">
        <f t="shared" si="6"/>
        <v>0</v>
      </c>
      <c r="C187">
        <f t="shared" si="7"/>
        <v>1442</v>
      </c>
      <c r="D187" t="b">
        <f t="shared" si="8"/>
        <v>0</v>
      </c>
    </row>
    <row r="188" spans="1:4" ht="17" x14ac:dyDescent="0.25">
      <c r="A188" s="3">
        <v>479</v>
      </c>
      <c r="B188" t="b">
        <f t="shared" si="6"/>
        <v>1</v>
      </c>
      <c r="C188">
        <f t="shared" si="7"/>
        <v>1438</v>
      </c>
      <c r="D188" t="b">
        <f t="shared" si="8"/>
        <v>0</v>
      </c>
    </row>
    <row r="189" spans="1:4" ht="17" x14ac:dyDescent="0.25">
      <c r="A189" s="3">
        <v>493</v>
      </c>
      <c r="B189" t="b">
        <f t="shared" si="6"/>
        <v>1</v>
      </c>
      <c r="C189">
        <f t="shared" si="7"/>
        <v>1450</v>
      </c>
      <c r="D189" t="b">
        <f t="shared" si="8"/>
        <v>1</v>
      </c>
    </row>
    <row r="190" spans="1:4" ht="17" x14ac:dyDescent="0.25">
      <c r="A190" s="3">
        <v>496</v>
      </c>
      <c r="B190" t="b">
        <f t="shared" si="6"/>
        <v>1</v>
      </c>
      <c r="C190">
        <f t="shared" si="7"/>
        <v>1468</v>
      </c>
      <c r="D190" t="b">
        <f t="shared" si="8"/>
        <v>1</v>
      </c>
    </row>
    <row r="191" spans="1:4" ht="17" x14ac:dyDescent="0.25">
      <c r="A191" s="3">
        <v>497</v>
      </c>
      <c r="B191" t="b">
        <f t="shared" si="6"/>
        <v>1</v>
      </c>
      <c r="C191">
        <f t="shared" si="7"/>
        <v>1486</v>
      </c>
      <c r="D191" t="b">
        <f t="shared" si="8"/>
        <v>1</v>
      </c>
    </row>
    <row r="192" spans="1:4" ht="17" x14ac:dyDescent="0.25">
      <c r="A192" s="3">
        <v>501</v>
      </c>
      <c r="B192" t="b">
        <f t="shared" si="6"/>
        <v>1</v>
      </c>
      <c r="C192">
        <f t="shared" si="7"/>
        <v>1494</v>
      </c>
      <c r="D192" t="b">
        <f t="shared" si="8"/>
        <v>1</v>
      </c>
    </row>
    <row r="193" spans="1:4" ht="17" x14ac:dyDescent="0.25">
      <c r="A193" s="3">
        <v>500</v>
      </c>
      <c r="B193" t="b">
        <f t="shared" si="6"/>
        <v>0</v>
      </c>
      <c r="C193">
        <f t="shared" si="7"/>
        <v>1498</v>
      </c>
      <c r="D193" t="b">
        <f t="shared" si="8"/>
        <v>1</v>
      </c>
    </row>
    <row r="194" spans="1:4" ht="17" x14ac:dyDescent="0.25">
      <c r="A194" s="3">
        <v>506</v>
      </c>
      <c r="B194" t="b">
        <f t="shared" si="6"/>
        <v>1</v>
      </c>
      <c r="C194">
        <f t="shared" si="7"/>
        <v>1507</v>
      </c>
      <c r="D194" t="b">
        <f t="shared" si="8"/>
        <v>1</v>
      </c>
    </row>
    <row r="195" spans="1:4" ht="17" x14ac:dyDescent="0.25">
      <c r="A195" s="3">
        <v>504</v>
      </c>
      <c r="B195" t="b">
        <f t="shared" ref="B195:B258" si="9">A195&gt;A194</f>
        <v>0</v>
      </c>
      <c r="C195">
        <f t="shared" si="7"/>
        <v>1510</v>
      </c>
      <c r="D195" t="b">
        <f t="shared" si="8"/>
        <v>1</v>
      </c>
    </row>
    <row r="196" spans="1:4" ht="17" x14ac:dyDescent="0.25">
      <c r="A196" s="3">
        <v>470</v>
      </c>
      <c r="B196" t="b">
        <f t="shared" si="9"/>
        <v>0</v>
      </c>
      <c r="C196">
        <f t="shared" si="7"/>
        <v>1480</v>
      </c>
      <c r="D196" t="b">
        <f t="shared" si="8"/>
        <v>0</v>
      </c>
    </row>
    <row r="197" spans="1:4" ht="17" x14ac:dyDescent="0.25">
      <c r="A197" s="3">
        <v>474</v>
      </c>
      <c r="B197" t="b">
        <f t="shared" si="9"/>
        <v>1</v>
      </c>
      <c r="C197">
        <f t="shared" ref="C197:C260" si="10">SUM(A195:A197)</f>
        <v>1448</v>
      </c>
      <c r="D197" t="b">
        <f t="shared" ref="D197:D260" si="11">C197&gt;C196</f>
        <v>0</v>
      </c>
    </row>
    <row r="198" spans="1:4" ht="17" x14ac:dyDescent="0.25">
      <c r="A198" s="3">
        <v>482</v>
      </c>
      <c r="B198" t="b">
        <f t="shared" si="9"/>
        <v>1</v>
      </c>
      <c r="C198">
        <f t="shared" si="10"/>
        <v>1426</v>
      </c>
      <c r="D198" t="b">
        <f t="shared" si="11"/>
        <v>0</v>
      </c>
    </row>
    <row r="199" spans="1:4" ht="17" x14ac:dyDescent="0.25">
      <c r="A199" s="3">
        <v>489</v>
      </c>
      <c r="B199" t="b">
        <f t="shared" si="9"/>
        <v>1</v>
      </c>
      <c r="C199">
        <f t="shared" si="10"/>
        <v>1445</v>
      </c>
      <c r="D199" t="b">
        <f t="shared" si="11"/>
        <v>1</v>
      </c>
    </row>
    <row r="200" spans="1:4" ht="17" x14ac:dyDescent="0.25">
      <c r="A200" s="3">
        <v>490</v>
      </c>
      <c r="B200" t="b">
        <f t="shared" si="9"/>
        <v>1</v>
      </c>
      <c r="C200">
        <f t="shared" si="10"/>
        <v>1461</v>
      </c>
      <c r="D200" t="b">
        <f t="shared" si="11"/>
        <v>1</v>
      </c>
    </row>
    <row r="201" spans="1:4" ht="17" x14ac:dyDescent="0.25">
      <c r="A201" s="3">
        <v>485</v>
      </c>
      <c r="B201" t="b">
        <f t="shared" si="9"/>
        <v>0</v>
      </c>
      <c r="C201">
        <f t="shared" si="10"/>
        <v>1464</v>
      </c>
      <c r="D201" t="b">
        <f t="shared" si="11"/>
        <v>1</v>
      </c>
    </row>
    <row r="202" spans="1:4" ht="17" x14ac:dyDescent="0.25">
      <c r="A202" s="3">
        <v>486</v>
      </c>
      <c r="B202" t="b">
        <f t="shared" si="9"/>
        <v>1</v>
      </c>
      <c r="C202">
        <f t="shared" si="10"/>
        <v>1461</v>
      </c>
      <c r="D202" t="b">
        <f t="shared" si="11"/>
        <v>0</v>
      </c>
    </row>
    <row r="203" spans="1:4" ht="17" x14ac:dyDescent="0.25">
      <c r="A203" s="3">
        <v>487</v>
      </c>
      <c r="B203" t="b">
        <f t="shared" si="9"/>
        <v>1</v>
      </c>
      <c r="C203">
        <f t="shared" si="10"/>
        <v>1458</v>
      </c>
      <c r="D203" t="b">
        <f t="shared" si="11"/>
        <v>0</v>
      </c>
    </row>
    <row r="204" spans="1:4" ht="17" x14ac:dyDescent="0.25">
      <c r="A204" s="3">
        <v>485</v>
      </c>
      <c r="B204" t="b">
        <f t="shared" si="9"/>
        <v>0</v>
      </c>
      <c r="C204">
        <f t="shared" si="10"/>
        <v>1458</v>
      </c>
      <c r="D204" t="b">
        <f t="shared" si="11"/>
        <v>0</v>
      </c>
    </row>
    <row r="205" spans="1:4" ht="17" x14ac:dyDescent="0.25">
      <c r="A205" s="3">
        <v>486</v>
      </c>
      <c r="B205" t="b">
        <f t="shared" si="9"/>
        <v>1</v>
      </c>
      <c r="C205">
        <f t="shared" si="10"/>
        <v>1458</v>
      </c>
      <c r="D205" t="b">
        <f t="shared" si="11"/>
        <v>0</v>
      </c>
    </row>
    <row r="206" spans="1:4" ht="17" x14ac:dyDescent="0.25">
      <c r="A206" s="3">
        <v>483</v>
      </c>
      <c r="B206" t="b">
        <f t="shared" si="9"/>
        <v>0</v>
      </c>
      <c r="C206">
        <f t="shared" si="10"/>
        <v>1454</v>
      </c>
      <c r="D206" t="b">
        <f t="shared" si="11"/>
        <v>0</v>
      </c>
    </row>
    <row r="207" spans="1:4" ht="17" x14ac:dyDescent="0.25">
      <c r="A207" s="3">
        <v>511</v>
      </c>
      <c r="B207" t="b">
        <f t="shared" si="9"/>
        <v>1</v>
      </c>
      <c r="C207">
        <f t="shared" si="10"/>
        <v>1480</v>
      </c>
      <c r="D207" t="b">
        <f t="shared" si="11"/>
        <v>1</v>
      </c>
    </row>
    <row r="208" spans="1:4" ht="17" x14ac:dyDescent="0.25">
      <c r="A208" s="3">
        <v>509</v>
      </c>
      <c r="B208" t="b">
        <f t="shared" si="9"/>
        <v>0</v>
      </c>
      <c r="C208">
        <f t="shared" si="10"/>
        <v>1503</v>
      </c>
      <c r="D208" t="b">
        <f t="shared" si="11"/>
        <v>1</v>
      </c>
    </row>
    <row r="209" spans="1:4" ht="17" x14ac:dyDescent="0.25">
      <c r="A209" s="3">
        <v>526</v>
      </c>
      <c r="B209" t="b">
        <f t="shared" si="9"/>
        <v>1</v>
      </c>
      <c r="C209">
        <f t="shared" si="10"/>
        <v>1546</v>
      </c>
      <c r="D209" t="b">
        <f t="shared" si="11"/>
        <v>1</v>
      </c>
    </row>
    <row r="210" spans="1:4" ht="17" x14ac:dyDescent="0.25">
      <c r="A210" s="3">
        <v>549</v>
      </c>
      <c r="B210" t="b">
        <f t="shared" si="9"/>
        <v>1</v>
      </c>
      <c r="C210">
        <f t="shared" si="10"/>
        <v>1584</v>
      </c>
      <c r="D210" t="b">
        <f t="shared" si="11"/>
        <v>1</v>
      </c>
    </row>
    <row r="211" spans="1:4" ht="17" x14ac:dyDescent="0.25">
      <c r="A211" s="3">
        <v>538</v>
      </c>
      <c r="B211" t="b">
        <f t="shared" si="9"/>
        <v>0</v>
      </c>
      <c r="C211">
        <f t="shared" si="10"/>
        <v>1613</v>
      </c>
      <c r="D211" t="b">
        <f t="shared" si="11"/>
        <v>1</v>
      </c>
    </row>
    <row r="212" spans="1:4" ht="17" x14ac:dyDescent="0.25">
      <c r="A212" s="3">
        <v>534</v>
      </c>
      <c r="B212" t="b">
        <f t="shared" si="9"/>
        <v>0</v>
      </c>
      <c r="C212">
        <f t="shared" si="10"/>
        <v>1621</v>
      </c>
      <c r="D212" t="b">
        <f t="shared" si="11"/>
        <v>1</v>
      </c>
    </row>
    <row r="213" spans="1:4" ht="17" x14ac:dyDescent="0.25">
      <c r="A213" s="3">
        <v>542</v>
      </c>
      <c r="B213" t="b">
        <f t="shared" si="9"/>
        <v>1</v>
      </c>
      <c r="C213">
        <f t="shared" si="10"/>
        <v>1614</v>
      </c>
      <c r="D213" t="b">
        <f t="shared" si="11"/>
        <v>0</v>
      </c>
    </row>
    <row r="214" spans="1:4" ht="17" x14ac:dyDescent="0.25">
      <c r="A214" s="3">
        <v>528</v>
      </c>
      <c r="B214" t="b">
        <f t="shared" si="9"/>
        <v>0</v>
      </c>
      <c r="C214">
        <f t="shared" si="10"/>
        <v>1604</v>
      </c>
      <c r="D214" t="b">
        <f t="shared" si="11"/>
        <v>0</v>
      </c>
    </row>
    <row r="215" spans="1:4" ht="17" x14ac:dyDescent="0.25">
      <c r="A215" s="3">
        <v>532</v>
      </c>
      <c r="B215" t="b">
        <f t="shared" si="9"/>
        <v>1</v>
      </c>
      <c r="C215">
        <f t="shared" si="10"/>
        <v>1602</v>
      </c>
      <c r="D215" t="b">
        <f t="shared" si="11"/>
        <v>0</v>
      </c>
    </row>
    <row r="216" spans="1:4" ht="17" x14ac:dyDescent="0.25">
      <c r="A216" s="3">
        <v>538</v>
      </c>
      <c r="B216" t="b">
        <f t="shared" si="9"/>
        <v>1</v>
      </c>
      <c r="C216">
        <f t="shared" si="10"/>
        <v>1598</v>
      </c>
      <c r="D216" t="b">
        <f t="shared" si="11"/>
        <v>0</v>
      </c>
    </row>
    <row r="217" spans="1:4" ht="17" x14ac:dyDescent="0.25">
      <c r="A217" s="3">
        <v>564</v>
      </c>
      <c r="B217" t="b">
        <f t="shared" si="9"/>
        <v>1</v>
      </c>
      <c r="C217">
        <f t="shared" si="10"/>
        <v>1634</v>
      </c>
      <c r="D217" t="b">
        <f t="shared" si="11"/>
        <v>1</v>
      </c>
    </row>
    <row r="218" spans="1:4" ht="17" x14ac:dyDescent="0.25">
      <c r="A218" s="3">
        <v>566</v>
      </c>
      <c r="B218" t="b">
        <f t="shared" si="9"/>
        <v>1</v>
      </c>
      <c r="C218">
        <f t="shared" si="10"/>
        <v>1668</v>
      </c>
      <c r="D218" t="b">
        <f t="shared" si="11"/>
        <v>1</v>
      </c>
    </row>
    <row r="219" spans="1:4" ht="17" x14ac:dyDescent="0.25">
      <c r="A219" s="3">
        <v>567</v>
      </c>
      <c r="B219" t="b">
        <f t="shared" si="9"/>
        <v>1</v>
      </c>
      <c r="C219">
        <f t="shared" si="10"/>
        <v>1697</v>
      </c>
      <c r="D219" t="b">
        <f t="shared" si="11"/>
        <v>1</v>
      </c>
    </row>
    <row r="220" spans="1:4" ht="17" x14ac:dyDescent="0.25">
      <c r="A220" s="3">
        <v>568</v>
      </c>
      <c r="B220" t="b">
        <f t="shared" si="9"/>
        <v>1</v>
      </c>
      <c r="C220">
        <f t="shared" si="10"/>
        <v>1701</v>
      </c>
      <c r="D220" t="b">
        <f t="shared" si="11"/>
        <v>1</v>
      </c>
    </row>
    <row r="221" spans="1:4" ht="17" x14ac:dyDescent="0.25">
      <c r="A221" s="3">
        <v>569</v>
      </c>
      <c r="B221" t="b">
        <f t="shared" si="9"/>
        <v>1</v>
      </c>
      <c r="C221">
        <f t="shared" si="10"/>
        <v>1704</v>
      </c>
      <c r="D221" t="b">
        <f t="shared" si="11"/>
        <v>1</v>
      </c>
    </row>
    <row r="222" spans="1:4" ht="17" x14ac:dyDescent="0.25">
      <c r="A222" s="3">
        <v>578</v>
      </c>
      <c r="B222" t="b">
        <f t="shared" si="9"/>
        <v>1</v>
      </c>
      <c r="C222">
        <f t="shared" si="10"/>
        <v>1715</v>
      </c>
      <c r="D222" t="b">
        <f t="shared" si="11"/>
        <v>1</v>
      </c>
    </row>
    <row r="223" spans="1:4" ht="17" x14ac:dyDescent="0.25">
      <c r="A223" s="3">
        <v>576</v>
      </c>
      <c r="B223" t="b">
        <f t="shared" si="9"/>
        <v>0</v>
      </c>
      <c r="C223">
        <f t="shared" si="10"/>
        <v>1723</v>
      </c>
      <c r="D223" t="b">
        <f t="shared" si="11"/>
        <v>1</v>
      </c>
    </row>
    <row r="224" spans="1:4" ht="17" x14ac:dyDescent="0.25">
      <c r="A224" s="3">
        <v>578</v>
      </c>
      <c r="B224" t="b">
        <f t="shared" si="9"/>
        <v>1</v>
      </c>
      <c r="C224">
        <f t="shared" si="10"/>
        <v>1732</v>
      </c>
      <c r="D224" t="b">
        <f t="shared" si="11"/>
        <v>1</v>
      </c>
    </row>
    <row r="225" spans="1:4" ht="17" x14ac:dyDescent="0.25">
      <c r="A225" s="3">
        <v>575</v>
      </c>
      <c r="B225" t="b">
        <f t="shared" si="9"/>
        <v>0</v>
      </c>
      <c r="C225">
        <f t="shared" si="10"/>
        <v>1729</v>
      </c>
      <c r="D225" t="b">
        <f t="shared" si="11"/>
        <v>0</v>
      </c>
    </row>
    <row r="226" spans="1:4" ht="17" x14ac:dyDescent="0.25">
      <c r="A226" s="3">
        <v>582</v>
      </c>
      <c r="B226" t="b">
        <f t="shared" si="9"/>
        <v>1</v>
      </c>
      <c r="C226">
        <f t="shared" si="10"/>
        <v>1735</v>
      </c>
      <c r="D226" t="b">
        <f t="shared" si="11"/>
        <v>1</v>
      </c>
    </row>
    <row r="227" spans="1:4" ht="17" x14ac:dyDescent="0.25">
      <c r="A227" s="3">
        <v>580</v>
      </c>
      <c r="B227" t="b">
        <f t="shared" si="9"/>
        <v>0</v>
      </c>
      <c r="C227">
        <f t="shared" si="10"/>
        <v>1737</v>
      </c>
      <c r="D227" t="b">
        <f t="shared" si="11"/>
        <v>1</v>
      </c>
    </row>
    <row r="228" spans="1:4" ht="17" x14ac:dyDescent="0.25">
      <c r="A228" s="3">
        <v>583</v>
      </c>
      <c r="B228" t="b">
        <f t="shared" si="9"/>
        <v>1</v>
      </c>
      <c r="C228">
        <f t="shared" si="10"/>
        <v>1745</v>
      </c>
      <c r="D228" t="b">
        <f t="shared" si="11"/>
        <v>1</v>
      </c>
    </row>
    <row r="229" spans="1:4" ht="17" x14ac:dyDescent="0.25">
      <c r="A229" s="3">
        <v>584</v>
      </c>
      <c r="B229" t="b">
        <f t="shared" si="9"/>
        <v>1</v>
      </c>
      <c r="C229">
        <f t="shared" si="10"/>
        <v>1747</v>
      </c>
      <c r="D229" t="b">
        <f t="shared" si="11"/>
        <v>1</v>
      </c>
    </row>
    <row r="230" spans="1:4" ht="17" x14ac:dyDescent="0.25">
      <c r="A230" s="3">
        <v>583</v>
      </c>
      <c r="B230" t="b">
        <f t="shared" si="9"/>
        <v>0</v>
      </c>
      <c r="C230">
        <f t="shared" si="10"/>
        <v>1750</v>
      </c>
      <c r="D230" t="b">
        <f t="shared" si="11"/>
        <v>1</v>
      </c>
    </row>
    <row r="231" spans="1:4" ht="17" x14ac:dyDescent="0.25">
      <c r="A231" s="3">
        <v>586</v>
      </c>
      <c r="B231" t="b">
        <f t="shared" si="9"/>
        <v>1</v>
      </c>
      <c r="C231">
        <f t="shared" si="10"/>
        <v>1753</v>
      </c>
      <c r="D231" t="b">
        <f t="shared" si="11"/>
        <v>1</v>
      </c>
    </row>
    <row r="232" spans="1:4" ht="17" x14ac:dyDescent="0.25">
      <c r="A232" s="3">
        <v>589</v>
      </c>
      <c r="B232" t="b">
        <f t="shared" si="9"/>
        <v>1</v>
      </c>
      <c r="C232">
        <f t="shared" si="10"/>
        <v>1758</v>
      </c>
      <c r="D232" t="b">
        <f t="shared" si="11"/>
        <v>1</v>
      </c>
    </row>
    <row r="233" spans="1:4" ht="17" x14ac:dyDescent="0.25">
      <c r="A233" s="3">
        <v>576</v>
      </c>
      <c r="B233" t="b">
        <f t="shared" si="9"/>
        <v>0</v>
      </c>
      <c r="C233">
        <f t="shared" si="10"/>
        <v>1751</v>
      </c>
      <c r="D233" t="b">
        <f t="shared" si="11"/>
        <v>0</v>
      </c>
    </row>
    <row r="234" spans="1:4" ht="17" x14ac:dyDescent="0.25">
      <c r="A234" s="3">
        <v>569</v>
      </c>
      <c r="B234" t="b">
        <f t="shared" si="9"/>
        <v>0</v>
      </c>
      <c r="C234">
        <f t="shared" si="10"/>
        <v>1734</v>
      </c>
      <c r="D234" t="b">
        <f t="shared" si="11"/>
        <v>0</v>
      </c>
    </row>
    <row r="235" spans="1:4" ht="17" x14ac:dyDescent="0.25">
      <c r="A235" s="3">
        <v>568</v>
      </c>
      <c r="B235" t="b">
        <f t="shared" si="9"/>
        <v>0</v>
      </c>
      <c r="C235">
        <f t="shared" si="10"/>
        <v>1713</v>
      </c>
      <c r="D235" t="b">
        <f t="shared" si="11"/>
        <v>0</v>
      </c>
    </row>
    <row r="236" spans="1:4" ht="17" x14ac:dyDescent="0.25">
      <c r="A236" s="3">
        <v>565</v>
      </c>
      <c r="B236" t="b">
        <f t="shared" si="9"/>
        <v>0</v>
      </c>
      <c r="C236">
        <f t="shared" si="10"/>
        <v>1702</v>
      </c>
      <c r="D236" t="b">
        <f t="shared" si="11"/>
        <v>0</v>
      </c>
    </row>
    <row r="237" spans="1:4" ht="17" x14ac:dyDescent="0.25">
      <c r="A237" s="3">
        <v>567</v>
      </c>
      <c r="B237" t="b">
        <f t="shared" si="9"/>
        <v>1</v>
      </c>
      <c r="C237">
        <f t="shared" si="10"/>
        <v>1700</v>
      </c>
      <c r="D237" t="b">
        <f t="shared" si="11"/>
        <v>0</v>
      </c>
    </row>
    <row r="238" spans="1:4" ht="17" x14ac:dyDescent="0.25">
      <c r="A238" s="3">
        <v>571</v>
      </c>
      <c r="B238" t="b">
        <f t="shared" si="9"/>
        <v>1</v>
      </c>
      <c r="C238">
        <f t="shared" si="10"/>
        <v>1703</v>
      </c>
      <c r="D238" t="b">
        <f t="shared" si="11"/>
        <v>1</v>
      </c>
    </row>
    <row r="239" spans="1:4" ht="17" x14ac:dyDescent="0.25">
      <c r="A239" s="3">
        <v>553</v>
      </c>
      <c r="B239" t="b">
        <f t="shared" si="9"/>
        <v>0</v>
      </c>
      <c r="C239">
        <f t="shared" si="10"/>
        <v>1691</v>
      </c>
      <c r="D239" t="b">
        <f t="shared" si="11"/>
        <v>0</v>
      </c>
    </row>
    <row r="240" spans="1:4" ht="17" x14ac:dyDescent="0.25">
      <c r="A240" s="3">
        <v>555</v>
      </c>
      <c r="B240" t="b">
        <f t="shared" si="9"/>
        <v>1</v>
      </c>
      <c r="C240">
        <f t="shared" si="10"/>
        <v>1679</v>
      </c>
      <c r="D240" t="b">
        <f t="shared" si="11"/>
        <v>0</v>
      </c>
    </row>
    <row r="241" spans="1:4" ht="17" x14ac:dyDescent="0.25">
      <c r="A241" s="3">
        <v>561</v>
      </c>
      <c r="B241" t="b">
        <f t="shared" si="9"/>
        <v>1</v>
      </c>
      <c r="C241">
        <f t="shared" si="10"/>
        <v>1669</v>
      </c>
      <c r="D241" t="b">
        <f t="shared" si="11"/>
        <v>0</v>
      </c>
    </row>
    <row r="242" spans="1:4" ht="17" x14ac:dyDescent="0.25">
      <c r="A242" s="3">
        <v>563</v>
      </c>
      <c r="B242" t="b">
        <f t="shared" si="9"/>
        <v>1</v>
      </c>
      <c r="C242">
        <f t="shared" si="10"/>
        <v>1679</v>
      </c>
      <c r="D242" t="b">
        <f t="shared" si="11"/>
        <v>1</v>
      </c>
    </row>
    <row r="243" spans="1:4" ht="17" x14ac:dyDescent="0.25">
      <c r="A243" s="3">
        <v>565</v>
      </c>
      <c r="B243" t="b">
        <f t="shared" si="9"/>
        <v>1</v>
      </c>
      <c r="C243">
        <f t="shared" si="10"/>
        <v>1689</v>
      </c>
      <c r="D243" t="b">
        <f t="shared" si="11"/>
        <v>1</v>
      </c>
    </row>
    <row r="244" spans="1:4" ht="17" x14ac:dyDescent="0.25">
      <c r="A244" s="3">
        <v>566</v>
      </c>
      <c r="B244" t="b">
        <f t="shared" si="9"/>
        <v>1</v>
      </c>
      <c r="C244">
        <f t="shared" si="10"/>
        <v>1694</v>
      </c>
      <c r="D244" t="b">
        <f t="shared" si="11"/>
        <v>1</v>
      </c>
    </row>
    <row r="245" spans="1:4" ht="17" x14ac:dyDescent="0.25">
      <c r="A245" s="3">
        <v>569</v>
      </c>
      <c r="B245" t="b">
        <f t="shared" si="9"/>
        <v>1</v>
      </c>
      <c r="C245">
        <f t="shared" si="10"/>
        <v>1700</v>
      </c>
      <c r="D245" t="b">
        <f t="shared" si="11"/>
        <v>1</v>
      </c>
    </row>
    <row r="246" spans="1:4" ht="17" x14ac:dyDescent="0.25">
      <c r="A246" s="3">
        <v>573</v>
      </c>
      <c r="B246" t="b">
        <f t="shared" si="9"/>
        <v>1</v>
      </c>
      <c r="C246">
        <f t="shared" si="10"/>
        <v>1708</v>
      </c>
      <c r="D246" t="b">
        <f t="shared" si="11"/>
        <v>1</v>
      </c>
    </row>
    <row r="247" spans="1:4" ht="17" x14ac:dyDescent="0.25">
      <c r="A247" s="3">
        <v>576</v>
      </c>
      <c r="B247" t="b">
        <f t="shared" si="9"/>
        <v>1</v>
      </c>
      <c r="C247">
        <f t="shared" si="10"/>
        <v>1718</v>
      </c>
      <c r="D247" t="b">
        <f t="shared" si="11"/>
        <v>1</v>
      </c>
    </row>
    <row r="248" spans="1:4" ht="17" x14ac:dyDescent="0.25">
      <c r="A248" s="3">
        <v>608</v>
      </c>
      <c r="B248" t="b">
        <f t="shared" si="9"/>
        <v>1</v>
      </c>
      <c r="C248">
        <f t="shared" si="10"/>
        <v>1757</v>
      </c>
      <c r="D248" t="b">
        <f t="shared" si="11"/>
        <v>1</v>
      </c>
    </row>
    <row r="249" spans="1:4" ht="17" x14ac:dyDescent="0.25">
      <c r="A249" s="3">
        <v>611</v>
      </c>
      <c r="B249" t="b">
        <f t="shared" si="9"/>
        <v>1</v>
      </c>
      <c r="C249">
        <f t="shared" si="10"/>
        <v>1795</v>
      </c>
      <c r="D249" t="b">
        <f t="shared" si="11"/>
        <v>1</v>
      </c>
    </row>
    <row r="250" spans="1:4" ht="17" x14ac:dyDescent="0.25">
      <c r="A250" s="3">
        <v>631</v>
      </c>
      <c r="B250" t="b">
        <f t="shared" si="9"/>
        <v>1</v>
      </c>
      <c r="C250">
        <f t="shared" si="10"/>
        <v>1850</v>
      </c>
      <c r="D250" t="b">
        <f t="shared" si="11"/>
        <v>1</v>
      </c>
    </row>
    <row r="251" spans="1:4" ht="17" x14ac:dyDescent="0.25">
      <c r="A251" s="3">
        <v>635</v>
      </c>
      <c r="B251" t="b">
        <f t="shared" si="9"/>
        <v>1</v>
      </c>
      <c r="C251">
        <f t="shared" si="10"/>
        <v>1877</v>
      </c>
      <c r="D251" t="b">
        <f t="shared" si="11"/>
        <v>1</v>
      </c>
    </row>
    <row r="252" spans="1:4" ht="17" x14ac:dyDescent="0.25">
      <c r="A252" s="3">
        <v>634</v>
      </c>
      <c r="B252" t="b">
        <f t="shared" si="9"/>
        <v>0</v>
      </c>
      <c r="C252">
        <f t="shared" si="10"/>
        <v>1900</v>
      </c>
      <c r="D252" t="b">
        <f t="shared" si="11"/>
        <v>1</v>
      </c>
    </row>
    <row r="253" spans="1:4" ht="17" x14ac:dyDescent="0.25">
      <c r="A253" s="3">
        <v>638</v>
      </c>
      <c r="B253" t="b">
        <f t="shared" si="9"/>
        <v>1</v>
      </c>
      <c r="C253">
        <f t="shared" si="10"/>
        <v>1907</v>
      </c>
      <c r="D253" t="b">
        <f t="shared" si="11"/>
        <v>1</v>
      </c>
    </row>
    <row r="254" spans="1:4" ht="17" x14ac:dyDescent="0.25">
      <c r="A254" s="3">
        <v>637</v>
      </c>
      <c r="B254" t="b">
        <f t="shared" si="9"/>
        <v>0</v>
      </c>
      <c r="C254">
        <f t="shared" si="10"/>
        <v>1909</v>
      </c>
      <c r="D254" t="b">
        <f t="shared" si="11"/>
        <v>1</v>
      </c>
    </row>
    <row r="255" spans="1:4" ht="17" x14ac:dyDescent="0.25">
      <c r="A255" s="3">
        <v>638</v>
      </c>
      <c r="B255" t="b">
        <f t="shared" si="9"/>
        <v>1</v>
      </c>
      <c r="C255">
        <f t="shared" si="10"/>
        <v>1913</v>
      </c>
      <c r="D255" t="b">
        <f t="shared" si="11"/>
        <v>1</v>
      </c>
    </row>
    <row r="256" spans="1:4" ht="17" x14ac:dyDescent="0.25">
      <c r="A256" s="3">
        <v>637</v>
      </c>
      <c r="B256" t="b">
        <f t="shared" si="9"/>
        <v>0</v>
      </c>
      <c r="C256">
        <f t="shared" si="10"/>
        <v>1912</v>
      </c>
      <c r="D256" t="b">
        <f t="shared" si="11"/>
        <v>0</v>
      </c>
    </row>
    <row r="257" spans="1:4" ht="17" x14ac:dyDescent="0.25">
      <c r="A257" s="3">
        <v>640</v>
      </c>
      <c r="B257" t="b">
        <f t="shared" si="9"/>
        <v>1</v>
      </c>
      <c r="C257">
        <f t="shared" si="10"/>
        <v>1915</v>
      </c>
      <c r="D257" t="b">
        <f t="shared" si="11"/>
        <v>1</v>
      </c>
    </row>
    <row r="258" spans="1:4" ht="17" x14ac:dyDescent="0.25">
      <c r="A258" s="3">
        <v>642</v>
      </c>
      <c r="B258" t="b">
        <f t="shared" si="9"/>
        <v>1</v>
      </c>
      <c r="C258">
        <f t="shared" si="10"/>
        <v>1919</v>
      </c>
      <c r="D258" t="b">
        <f t="shared" si="11"/>
        <v>1</v>
      </c>
    </row>
    <row r="259" spans="1:4" ht="17" x14ac:dyDescent="0.25">
      <c r="A259" s="3">
        <v>641</v>
      </c>
      <c r="B259" t="b">
        <f t="shared" ref="B259:B322" si="12">A259&gt;A258</f>
        <v>0</v>
      </c>
      <c r="C259">
        <f t="shared" si="10"/>
        <v>1923</v>
      </c>
      <c r="D259" t="b">
        <f t="shared" si="11"/>
        <v>1</v>
      </c>
    </row>
    <row r="260" spans="1:4" ht="17" x14ac:dyDescent="0.25">
      <c r="A260" s="3">
        <v>637</v>
      </c>
      <c r="B260" t="b">
        <f t="shared" si="12"/>
        <v>0</v>
      </c>
      <c r="C260">
        <f t="shared" si="10"/>
        <v>1920</v>
      </c>
      <c r="D260" t="b">
        <f t="shared" si="11"/>
        <v>0</v>
      </c>
    </row>
    <row r="261" spans="1:4" ht="17" x14ac:dyDescent="0.25">
      <c r="A261" s="3">
        <v>656</v>
      </c>
      <c r="B261" t="b">
        <f t="shared" si="12"/>
        <v>1</v>
      </c>
      <c r="C261">
        <f t="shared" ref="C261:C324" si="13">SUM(A259:A261)</f>
        <v>1934</v>
      </c>
      <c r="D261" t="b">
        <f t="shared" ref="D261:D324" si="14">C261&gt;C260</f>
        <v>1</v>
      </c>
    </row>
    <row r="262" spans="1:4" ht="17" x14ac:dyDescent="0.25">
      <c r="A262" s="3">
        <v>655</v>
      </c>
      <c r="B262" t="b">
        <f t="shared" si="12"/>
        <v>0</v>
      </c>
      <c r="C262">
        <f t="shared" si="13"/>
        <v>1948</v>
      </c>
      <c r="D262" t="b">
        <f t="shared" si="14"/>
        <v>1</v>
      </c>
    </row>
    <row r="263" spans="1:4" ht="17" x14ac:dyDescent="0.25">
      <c r="A263" s="3">
        <v>656</v>
      </c>
      <c r="B263" t="b">
        <f t="shared" si="12"/>
        <v>1</v>
      </c>
      <c r="C263">
        <f t="shared" si="13"/>
        <v>1967</v>
      </c>
      <c r="D263" t="b">
        <f t="shared" si="14"/>
        <v>1</v>
      </c>
    </row>
    <row r="264" spans="1:4" ht="17" x14ac:dyDescent="0.25">
      <c r="A264" s="3">
        <v>655</v>
      </c>
      <c r="B264" t="b">
        <f t="shared" si="12"/>
        <v>0</v>
      </c>
      <c r="C264">
        <f t="shared" si="13"/>
        <v>1966</v>
      </c>
      <c r="D264" t="b">
        <f t="shared" si="14"/>
        <v>0</v>
      </c>
    </row>
    <row r="265" spans="1:4" ht="17" x14ac:dyDescent="0.25">
      <c r="A265" s="3">
        <v>656</v>
      </c>
      <c r="B265" t="b">
        <f t="shared" si="12"/>
        <v>1</v>
      </c>
      <c r="C265">
        <f t="shared" si="13"/>
        <v>1967</v>
      </c>
      <c r="D265" t="b">
        <f t="shared" si="14"/>
        <v>1</v>
      </c>
    </row>
    <row r="266" spans="1:4" ht="17" x14ac:dyDescent="0.25">
      <c r="A266" s="3">
        <v>655</v>
      </c>
      <c r="B266" t="b">
        <f t="shared" si="12"/>
        <v>0</v>
      </c>
      <c r="C266">
        <f t="shared" si="13"/>
        <v>1966</v>
      </c>
      <c r="D266" t="b">
        <f t="shared" si="14"/>
        <v>0</v>
      </c>
    </row>
    <row r="267" spans="1:4" ht="17" x14ac:dyDescent="0.25">
      <c r="A267" s="3">
        <v>663</v>
      </c>
      <c r="B267" t="b">
        <f t="shared" si="12"/>
        <v>1</v>
      </c>
      <c r="C267">
        <f t="shared" si="13"/>
        <v>1974</v>
      </c>
      <c r="D267" t="b">
        <f t="shared" si="14"/>
        <v>1</v>
      </c>
    </row>
    <row r="268" spans="1:4" ht="17" x14ac:dyDescent="0.25">
      <c r="A268" s="3">
        <v>661</v>
      </c>
      <c r="B268" t="b">
        <f t="shared" si="12"/>
        <v>0</v>
      </c>
      <c r="C268">
        <f t="shared" si="13"/>
        <v>1979</v>
      </c>
      <c r="D268" t="b">
        <f t="shared" si="14"/>
        <v>1</v>
      </c>
    </row>
    <row r="269" spans="1:4" ht="17" x14ac:dyDescent="0.25">
      <c r="A269" s="3">
        <v>667</v>
      </c>
      <c r="B269" t="b">
        <f t="shared" si="12"/>
        <v>1</v>
      </c>
      <c r="C269">
        <f t="shared" si="13"/>
        <v>1991</v>
      </c>
      <c r="D269" t="b">
        <f t="shared" si="14"/>
        <v>1</v>
      </c>
    </row>
    <row r="270" spans="1:4" ht="17" x14ac:dyDescent="0.25">
      <c r="A270" s="3">
        <v>663</v>
      </c>
      <c r="B270" t="b">
        <f t="shared" si="12"/>
        <v>0</v>
      </c>
      <c r="C270">
        <f t="shared" si="13"/>
        <v>1991</v>
      </c>
      <c r="D270" t="b">
        <f t="shared" si="14"/>
        <v>0</v>
      </c>
    </row>
    <row r="271" spans="1:4" ht="17" x14ac:dyDescent="0.25">
      <c r="A271" s="3">
        <v>664</v>
      </c>
      <c r="B271" t="b">
        <f t="shared" si="12"/>
        <v>1</v>
      </c>
      <c r="C271">
        <f t="shared" si="13"/>
        <v>1994</v>
      </c>
      <c r="D271" t="b">
        <f t="shared" si="14"/>
        <v>1</v>
      </c>
    </row>
    <row r="272" spans="1:4" ht="17" x14ac:dyDescent="0.25">
      <c r="A272" s="3">
        <v>673</v>
      </c>
      <c r="B272" t="b">
        <f t="shared" si="12"/>
        <v>1</v>
      </c>
      <c r="C272">
        <f t="shared" si="13"/>
        <v>2000</v>
      </c>
      <c r="D272" t="b">
        <f t="shared" si="14"/>
        <v>1</v>
      </c>
    </row>
    <row r="273" spans="1:4" ht="17" x14ac:dyDescent="0.25">
      <c r="A273" s="3">
        <v>664</v>
      </c>
      <c r="B273" t="b">
        <f t="shared" si="12"/>
        <v>0</v>
      </c>
      <c r="C273">
        <f t="shared" si="13"/>
        <v>2001</v>
      </c>
      <c r="D273" t="b">
        <f t="shared" si="14"/>
        <v>1</v>
      </c>
    </row>
    <row r="274" spans="1:4" ht="17" x14ac:dyDescent="0.25">
      <c r="A274" s="3">
        <v>672</v>
      </c>
      <c r="B274" t="b">
        <f t="shared" si="12"/>
        <v>1</v>
      </c>
      <c r="C274">
        <f t="shared" si="13"/>
        <v>2009</v>
      </c>
      <c r="D274" t="b">
        <f t="shared" si="14"/>
        <v>1</v>
      </c>
    </row>
    <row r="275" spans="1:4" ht="17" x14ac:dyDescent="0.25">
      <c r="A275" s="3">
        <v>674</v>
      </c>
      <c r="B275" t="b">
        <f t="shared" si="12"/>
        <v>1</v>
      </c>
      <c r="C275">
        <f t="shared" si="13"/>
        <v>2010</v>
      </c>
      <c r="D275" t="b">
        <f t="shared" si="14"/>
        <v>1</v>
      </c>
    </row>
    <row r="276" spans="1:4" ht="17" x14ac:dyDescent="0.25">
      <c r="A276" s="3">
        <v>673</v>
      </c>
      <c r="B276" t="b">
        <f t="shared" si="12"/>
        <v>0</v>
      </c>
      <c r="C276">
        <f t="shared" si="13"/>
        <v>2019</v>
      </c>
      <c r="D276" t="b">
        <f t="shared" si="14"/>
        <v>1</v>
      </c>
    </row>
    <row r="277" spans="1:4" ht="17" x14ac:dyDescent="0.25">
      <c r="A277" s="3">
        <v>680</v>
      </c>
      <c r="B277" t="b">
        <f t="shared" si="12"/>
        <v>1</v>
      </c>
      <c r="C277">
        <f t="shared" si="13"/>
        <v>2027</v>
      </c>
      <c r="D277" t="b">
        <f t="shared" si="14"/>
        <v>1</v>
      </c>
    </row>
    <row r="278" spans="1:4" ht="17" x14ac:dyDescent="0.25">
      <c r="A278" s="3">
        <v>690</v>
      </c>
      <c r="B278" t="b">
        <f t="shared" si="12"/>
        <v>1</v>
      </c>
      <c r="C278">
        <f t="shared" si="13"/>
        <v>2043</v>
      </c>
      <c r="D278" t="b">
        <f t="shared" si="14"/>
        <v>1</v>
      </c>
    </row>
    <row r="279" spans="1:4" ht="17" x14ac:dyDescent="0.25">
      <c r="A279" s="3">
        <v>691</v>
      </c>
      <c r="B279" t="b">
        <f t="shared" si="12"/>
        <v>1</v>
      </c>
      <c r="C279">
        <f t="shared" si="13"/>
        <v>2061</v>
      </c>
      <c r="D279" t="b">
        <f t="shared" si="14"/>
        <v>1</v>
      </c>
    </row>
    <row r="280" spans="1:4" ht="17" x14ac:dyDescent="0.25">
      <c r="A280" s="3">
        <v>692</v>
      </c>
      <c r="B280" t="b">
        <f t="shared" si="12"/>
        <v>1</v>
      </c>
      <c r="C280">
        <f t="shared" si="13"/>
        <v>2073</v>
      </c>
      <c r="D280" t="b">
        <f t="shared" si="14"/>
        <v>1</v>
      </c>
    </row>
    <row r="281" spans="1:4" ht="17" x14ac:dyDescent="0.25">
      <c r="A281" s="3">
        <v>691</v>
      </c>
      <c r="B281" t="b">
        <f t="shared" si="12"/>
        <v>0</v>
      </c>
      <c r="C281">
        <f t="shared" si="13"/>
        <v>2074</v>
      </c>
      <c r="D281" t="b">
        <f t="shared" si="14"/>
        <v>1</v>
      </c>
    </row>
    <row r="282" spans="1:4" ht="17" x14ac:dyDescent="0.25">
      <c r="A282" s="3">
        <v>690</v>
      </c>
      <c r="B282" t="b">
        <f t="shared" si="12"/>
        <v>0</v>
      </c>
      <c r="C282">
        <f t="shared" si="13"/>
        <v>2073</v>
      </c>
      <c r="D282" t="b">
        <f t="shared" si="14"/>
        <v>0</v>
      </c>
    </row>
    <row r="283" spans="1:4" ht="17" x14ac:dyDescent="0.25">
      <c r="A283" s="3">
        <v>684</v>
      </c>
      <c r="B283" t="b">
        <f t="shared" si="12"/>
        <v>0</v>
      </c>
      <c r="C283">
        <f t="shared" si="13"/>
        <v>2065</v>
      </c>
      <c r="D283" t="b">
        <f t="shared" si="14"/>
        <v>0</v>
      </c>
    </row>
    <row r="284" spans="1:4" ht="17" x14ac:dyDescent="0.25">
      <c r="A284" s="3">
        <v>683</v>
      </c>
      <c r="B284" t="b">
        <f t="shared" si="12"/>
        <v>0</v>
      </c>
      <c r="C284">
        <f t="shared" si="13"/>
        <v>2057</v>
      </c>
      <c r="D284" t="b">
        <f t="shared" si="14"/>
        <v>0</v>
      </c>
    </row>
    <row r="285" spans="1:4" ht="17" x14ac:dyDescent="0.25">
      <c r="A285" s="3">
        <v>682</v>
      </c>
      <c r="B285" t="b">
        <f t="shared" si="12"/>
        <v>0</v>
      </c>
      <c r="C285">
        <f t="shared" si="13"/>
        <v>2049</v>
      </c>
      <c r="D285" t="b">
        <f t="shared" si="14"/>
        <v>0</v>
      </c>
    </row>
    <row r="286" spans="1:4" ht="17" x14ac:dyDescent="0.25">
      <c r="A286" s="3">
        <v>664</v>
      </c>
      <c r="B286" t="b">
        <f t="shared" si="12"/>
        <v>0</v>
      </c>
      <c r="C286">
        <f t="shared" si="13"/>
        <v>2029</v>
      </c>
      <c r="D286" t="b">
        <f t="shared" si="14"/>
        <v>0</v>
      </c>
    </row>
    <row r="287" spans="1:4" ht="17" x14ac:dyDescent="0.25">
      <c r="A287" s="3">
        <v>666</v>
      </c>
      <c r="B287" t="b">
        <f t="shared" si="12"/>
        <v>1</v>
      </c>
      <c r="C287">
        <f t="shared" si="13"/>
        <v>2012</v>
      </c>
      <c r="D287" t="b">
        <f t="shared" si="14"/>
        <v>0</v>
      </c>
    </row>
    <row r="288" spans="1:4" ht="17" x14ac:dyDescent="0.25">
      <c r="A288" s="3">
        <v>646</v>
      </c>
      <c r="B288" t="b">
        <f t="shared" si="12"/>
        <v>0</v>
      </c>
      <c r="C288">
        <f t="shared" si="13"/>
        <v>1976</v>
      </c>
      <c r="D288" t="b">
        <f t="shared" si="14"/>
        <v>0</v>
      </c>
    </row>
    <row r="289" spans="1:4" ht="17" x14ac:dyDescent="0.25">
      <c r="A289" s="3">
        <v>648</v>
      </c>
      <c r="B289" t="b">
        <f t="shared" si="12"/>
        <v>1</v>
      </c>
      <c r="C289">
        <f t="shared" si="13"/>
        <v>1960</v>
      </c>
      <c r="D289" t="b">
        <f t="shared" si="14"/>
        <v>0</v>
      </c>
    </row>
    <row r="290" spans="1:4" ht="17" x14ac:dyDescent="0.25">
      <c r="A290" s="3">
        <v>651</v>
      </c>
      <c r="B290" t="b">
        <f t="shared" si="12"/>
        <v>1</v>
      </c>
      <c r="C290">
        <f t="shared" si="13"/>
        <v>1945</v>
      </c>
      <c r="D290" t="b">
        <f t="shared" si="14"/>
        <v>0</v>
      </c>
    </row>
    <row r="291" spans="1:4" ht="17" x14ac:dyDescent="0.25">
      <c r="A291" s="3">
        <v>640</v>
      </c>
      <c r="B291" t="b">
        <f t="shared" si="12"/>
        <v>0</v>
      </c>
      <c r="C291">
        <f t="shared" si="13"/>
        <v>1939</v>
      </c>
      <c r="D291" t="b">
        <f t="shared" si="14"/>
        <v>0</v>
      </c>
    </row>
    <row r="292" spans="1:4" ht="17" x14ac:dyDescent="0.25">
      <c r="A292" s="3">
        <v>646</v>
      </c>
      <c r="B292" t="b">
        <f t="shared" si="12"/>
        <v>1</v>
      </c>
      <c r="C292">
        <f t="shared" si="13"/>
        <v>1937</v>
      </c>
      <c r="D292" t="b">
        <f t="shared" si="14"/>
        <v>0</v>
      </c>
    </row>
    <row r="293" spans="1:4" ht="17" x14ac:dyDescent="0.25">
      <c r="A293" s="3">
        <v>634</v>
      </c>
      <c r="B293" t="b">
        <f t="shared" si="12"/>
        <v>0</v>
      </c>
      <c r="C293">
        <f t="shared" si="13"/>
        <v>1920</v>
      </c>
      <c r="D293" t="b">
        <f t="shared" si="14"/>
        <v>0</v>
      </c>
    </row>
    <row r="294" spans="1:4" ht="17" x14ac:dyDescent="0.25">
      <c r="A294" s="3">
        <v>635</v>
      </c>
      <c r="B294" t="b">
        <f t="shared" si="12"/>
        <v>1</v>
      </c>
      <c r="C294">
        <f t="shared" si="13"/>
        <v>1915</v>
      </c>
      <c r="D294" t="b">
        <f t="shared" si="14"/>
        <v>0</v>
      </c>
    </row>
    <row r="295" spans="1:4" ht="17" x14ac:dyDescent="0.25">
      <c r="A295" s="3">
        <v>637</v>
      </c>
      <c r="B295" t="b">
        <f t="shared" si="12"/>
        <v>1</v>
      </c>
      <c r="C295">
        <f t="shared" si="13"/>
        <v>1906</v>
      </c>
      <c r="D295" t="b">
        <f t="shared" si="14"/>
        <v>0</v>
      </c>
    </row>
    <row r="296" spans="1:4" ht="17" x14ac:dyDescent="0.25">
      <c r="A296" s="3">
        <v>652</v>
      </c>
      <c r="B296" t="b">
        <f t="shared" si="12"/>
        <v>1</v>
      </c>
      <c r="C296">
        <f t="shared" si="13"/>
        <v>1924</v>
      </c>
      <c r="D296" t="b">
        <f t="shared" si="14"/>
        <v>1</v>
      </c>
    </row>
    <row r="297" spans="1:4" ht="17" x14ac:dyDescent="0.25">
      <c r="A297" s="3">
        <v>653</v>
      </c>
      <c r="B297" t="b">
        <f t="shared" si="12"/>
        <v>1</v>
      </c>
      <c r="C297">
        <f t="shared" si="13"/>
        <v>1942</v>
      </c>
      <c r="D297" t="b">
        <f t="shared" si="14"/>
        <v>1</v>
      </c>
    </row>
    <row r="298" spans="1:4" ht="17" x14ac:dyDescent="0.25">
      <c r="A298" s="3">
        <v>654</v>
      </c>
      <c r="B298" t="b">
        <f t="shared" si="12"/>
        <v>1</v>
      </c>
      <c r="C298">
        <f t="shared" si="13"/>
        <v>1959</v>
      </c>
      <c r="D298" t="b">
        <f t="shared" si="14"/>
        <v>1</v>
      </c>
    </row>
    <row r="299" spans="1:4" ht="17" x14ac:dyDescent="0.25">
      <c r="A299" s="3">
        <v>659</v>
      </c>
      <c r="B299" t="b">
        <f t="shared" si="12"/>
        <v>1</v>
      </c>
      <c r="C299">
        <f t="shared" si="13"/>
        <v>1966</v>
      </c>
      <c r="D299" t="b">
        <f t="shared" si="14"/>
        <v>1</v>
      </c>
    </row>
    <row r="300" spans="1:4" ht="17" x14ac:dyDescent="0.25">
      <c r="A300" s="3">
        <v>657</v>
      </c>
      <c r="B300" t="b">
        <f t="shared" si="12"/>
        <v>0</v>
      </c>
      <c r="C300">
        <f t="shared" si="13"/>
        <v>1970</v>
      </c>
      <c r="D300" t="b">
        <f t="shared" si="14"/>
        <v>1</v>
      </c>
    </row>
    <row r="301" spans="1:4" ht="17" x14ac:dyDescent="0.25">
      <c r="A301" s="3">
        <v>658</v>
      </c>
      <c r="B301" t="b">
        <f t="shared" si="12"/>
        <v>1</v>
      </c>
      <c r="C301">
        <f t="shared" si="13"/>
        <v>1974</v>
      </c>
      <c r="D301" t="b">
        <f t="shared" si="14"/>
        <v>1</v>
      </c>
    </row>
    <row r="302" spans="1:4" ht="17" x14ac:dyDescent="0.25">
      <c r="A302" s="3">
        <v>659</v>
      </c>
      <c r="B302" t="b">
        <f t="shared" si="12"/>
        <v>1</v>
      </c>
      <c r="C302">
        <f t="shared" si="13"/>
        <v>1974</v>
      </c>
      <c r="D302" t="b">
        <f t="shared" si="14"/>
        <v>0</v>
      </c>
    </row>
    <row r="303" spans="1:4" ht="17" x14ac:dyDescent="0.25">
      <c r="A303" s="3">
        <v>669</v>
      </c>
      <c r="B303" t="b">
        <f t="shared" si="12"/>
        <v>1</v>
      </c>
      <c r="C303">
        <f t="shared" si="13"/>
        <v>1986</v>
      </c>
      <c r="D303" t="b">
        <f t="shared" si="14"/>
        <v>1</v>
      </c>
    </row>
    <row r="304" spans="1:4" ht="17" x14ac:dyDescent="0.25">
      <c r="A304" s="3">
        <v>677</v>
      </c>
      <c r="B304" t="b">
        <f t="shared" si="12"/>
        <v>1</v>
      </c>
      <c r="C304">
        <f t="shared" si="13"/>
        <v>2005</v>
      </c>
      <c r="D304" t="b">
        <f t="shared" si="14"/>
        <v>1</v>
      </c>
    </row>
    <row r="305" spans="1:4" ht="17" x14ac:dyDescent="0.25">
      <c r="A305" s="3">
        <v>678</v>
      </c>
      <c r="B305" t="b">
        <f t="shared" si="12"/>
        <v>1</v>
      </c>
      <c r="C305">
        <f t="shared" si="13"/>
        <v>2024</v>
      </c>
      <c r="D305" t="b">
        <f t="shared" si="14"/>
        <v>1</v>
      </c>
    </row>
    <row r="306" spans="1:4" ht="17" x14ac:dyDescent="0.25">
      <c r="A306" s="3">
        <v>679</v>
      </c>
      <c r="B306" t="b">
        <f t="shared" si="12"/>
        <v>1</v>
      </c>
      <c r="C306">
        <f t="shared" si="13"/>
        <v>2034</v>
      </c>
      <c r="D306" t="b">
        <f t="shared" si="14"/>
        <v>1</v>
      </c>
    </row>
    <row r="307" spans="1:4" ht="17" x14ac:dyDescent="0.25">
      <c r="A307" s="3">
        <v>678</v>
      </c>
      <c r="B307" t="b">
        <f t="shared" si="12"/>
        <v>0</v>
      </c>
      <c r="C307">
        <f t="shared" si="13"/>
        <v>2035</v>
      </c>
      <c r="D307" t="b">
        <f t="shared" si="14"/>
        <v>1</v>
      </c>
    </row>
    <row r="308" spans="1:4" ht="17" x14ac:dyDescent="0.25">
      <c r="A308" s="3">
        <v>680</v>
      </c>
      <c r="B308" t="b">
        <f t="shared" si="12"/>
        <v>1</v>
      </c>
      <c r="C308">
        <f t="shared" si="13"/>
        <v>2037</v>
      </c>
      <c r="D308" t="b">
        <f t="shared" si="14"/>
        <v>1</v>
      </c>
    </row>
    <row r="309" spans="1:4" ht="17" x14ac:dyDescent="0.25">
      <c r="A309" s="3">
        <v>683</v>
      </c>
      <c r="B309" t="b">
        <f t="shared" si="12"/>
        <v>1</v>
      </c>
      <c r="C309">
        <f t="shared" si="13"/>
        <v>2041</v>
      </c>
      <c r="D309" t="b">
        <f t="shared" si="14"/>
        <v>1</v>
      </c>
    </row>
    <row r="310" spans="1:4" ht="17" x14ac:dyDescent="0.25">
      <c r="A310" s="3">
        <v>680</v>
      </c>
      <c r="B310" t="b">
        <f t="shared" si="12"/>
        <v>0</v>
      </c>
      <c r="C310">
        <f t="shared" si="13"/>
        <v>2043</v>
      </c>
      <c r="D310" t="b">
        <f t="shared" si="14"/>
        <v>1</v>
      </c>
    </row>
    <row r="311" spans="1:4" ht="17" x14ac:dyDescent="0.25">
      <c r="A311" s="3">
        <v>683</v>
      </c>
      <c r="B311" t="b">
        <f t="shared" si="12"/>
        <v>1</v>
      </c>
      <c r="C311">
        <f t="shared" si="13"/>
        <v>2046</v>
      </c>
      <c r="D311" t="b">
        <f t="shared" si="14"/>
        <v>1</v>
      </c>
    </row>
    <row r="312" spans="1:4" ht="17" x14ac:dyDescent="0.25">
      <c r="A312" s="3">
        <v>689</v>
      </c>
      <c r="B312" t="b">
        <f t="shared" si="12"/>
        <v>1</v>
      </c>
      <c r="C312">
        <f t="shared" si="13"/>
        <v>2052</v>
      </c>
      <c r="D312" t="b">
        <f t="shared" si="14"/>
        <v>1</v>
      </c>
    </row>
    <row r="313" spans="1:4" ht="17" x14ac:dyDescent="0.25">
      <c r="A313" s="3">
        <v>686</v>
      </c>
      <c r="B313" t="b">
        <f t="shared" si="12"/>
        <v>0</v>
      </c>
      <c r="C313">
        <f t="shared" si="13"/>
        <v>2058</v>
      </c>
      <c r="D313" t="b">
        <f t="shared" si="14"/>
        <v>1</v>
      </c>
    </row>
    <row r="314" spans="1:4" ht="17" x14ac:dyDescent="0.25">
      <c r="A314" s="3">
        <v>687</v>
      </c>
      <c r="B314" t="b">
        <f t="shared" si="12"/>
        <v>1</v>
      </c>
      <c r="C314">
        <f t="shared" si="13"/>
        <v>2062</v>
      </c>
      <c r="D314" t="b">
        <f t="shared" si="14"/>
        <v>1</v>
      </c>
    </row>
    <row r="315" spans="1:4" ht="17" x14ac:dyDescent="0.25">
      <c r="A315" s="3">
        <v>686</v>
      </c>
      <c r="B315" t="b">
        <f t="shared" si="12"/>
        <v>0</v>
      </c>
      <c r="C315">
        <f t="shared" si="13"/>
        <v>2059</v>
      </c>
      <c r="D315" t="b">
        <f t="shared" si="14"/>
        <v>0</v>
      </c>
    </row>
    <row r="316" spans="1:4" ht="17" x14ac:dyDescent="0.25">
      <c r="A316" s="3">
        <v>704</v>
      </c>
      <c r="B316" t="b">
        <f t="shared" si="12"/>
        <v>1</v>
      </c>
      <c r="C316">
        <f t="shared" si="13"/>
        <v>2077</v>
      </c>
      <c r="D316" t="b">
        <f t="shared" si="14"/>
        <v>1</v>
      </c>
    </row>
    <row r="317" spans="1:4" ht="17" x14ac:dyDescent="0.25">
      <c r="A317" s="3">
        <v>707</v>
      </c>
      <c r="B317" t="b">
        <f t="shared" si="12"/>
        <v>1</v>
      </c>
      <c r="C317">
        <f t="shared" si="13"/>
        <v>2097</v>
      </c>
      <c r="D317" t="b">
        <f t="shared" si="14"/>
        <v>1</v>
      </c>
    </row>
    <row r="318" spans="1:4" ht="17" x14ac:dyDescent="0.25">
      <c r="A318" s="3">
        <v>708</v>
      </c>
      <c r="B318" t="b">
        <f t="shared" si="12"/>
        <v>1</v>
      </c>
      <c r="C318">
        <f t="shared" si="13"/>
        <v>2119</v>
      </c>
      <c r="D318" t="b">
        <f t="shared" si="14"/>
        <v>1</v>
      </c>
    </row>
    <row r="319" spans="1:4" ht="17" x14ac:dyDescent="0.25">
      <c r="A319" s="3">
        <v>711</v>
      </c>
      <c r="B319" t="b">
        <f t="shared" si="12"/>
        <v>1</v>
      </c>
      <c r="C319">
        <f t="shared" si="13"/>
        <v>2126</v>
      </c>
      <c r="D319" t="b">
        <f t="shared" si="14"/>
        <v>1</v>
      </c>
    </row>
    <row r="320" spans="1:4" ht="17" x14ac:dyDescent="0.25">
      <c r="A320" s="3">
        <v>713</v>
      </c>
      <c r="B320" t="b">
        <f t="shared" si="12"/>
        <v>1</v>
      </c>
      <c r="C320">
        <f t="shared" si="13"/>
        <v>2132</v>
      </c>
      <c r="D320" t="b">
        <f t="shared" si="14"/>
        <v>1</v>
      </c>
    </row>
    <row r="321" spans="1:4" ht="17" x14ac:dyDescent="0.25">
      <c r="A321" s="3">
        <v>696</v>
      </c>
      <c r="B321" t="b">
        <f t="shared" si="12"/>
        <v>0</v>
      </c>
      <c r="C321">
        <f t="shared" si="13"/>
        <v>2120</v>
      </c>
      <c r="D321" t="b">
        <f t="shared" si="14"/>
        <v>0</v>
      </c>
    </row>
    <row r="322" spans="1:4" ht="17" x14ac:dyDescent="0.25">
      <c r="A322" s="3">
        <v>695</v>
      </c>
      <c r="B322" t="b">
        <f t="shared" si="12"/>
        <v>0</v>
      </c>
      <c r="C322">
        <f t="shared" si="13"/>
        <v>2104</v>
      </c>
      <c r="D322" t="b">
        <f t="shared" si="14"/>
        <v>0</v>
      </c>
    </row>
    <row r="323" spans="1:4" ht="17" x14ac:dyDescent="0.25">
      <c r="A323" s="3">
        <v>698</v>
      </c>
      <c r="B323" t="b">
        <f t="shared" ref="B323:B386" si="15">A323&gt;A322</f>
        <v>1</v>
      </c>
      <c r="C323">
        <f t="shared" si="13"/>
        <v>2089</v>
      </c>
      <c r="D323" t="b">
        <f t="shared" si="14"/>
        <v>0</v>
      </c>
    </row>
    <row r="324" spans="1:4" ht="17" x14ac:dyDescent="0.25">
      <c r="A324" s="3">
        <v>693</v>
      </c>
      <c r="B324" t="b">
        <f t="shared" si="15"/>
        <v>0</v>
      </c>
      <c r="C324">
        <f t="shared" si="13"/>
        <v>2086</v>
      </c>
      <c r="D324" t="b">
        <f t="shared" si="14"/>
        <v>0</v>
      </c>
    </row>
    <row r="325" spans="1:4" ht="17" x14ac:dyDescent="0.25">
      <c r="A325" s="3">
        <v>695</v>
      </c>
      <c r="B325" t="b">
        <f t="shared" si="15"/>
        <v>1</v>
      </c>
      <c r="C325">
        <f t="shared" ref="C325:C388" si="16">SUM(A323:A325)</f>
        <v>2086</v>
      </c>
      <c r="D325" t="b">
        <f t="shared" ref="D325:D388" si="17">C325&gt;C324</f>
        <v>0</v>
      </c>
    </row>
    <row r="326" spans="1:4" ht="17" x14ac:dyDescent="0.25">
      <c r="A326" s="3">
        <v>693</v>
      </c>
      <c r="B326" t="b">
        <f t="shared" si="15"/>
        <v>0</v>
      </c>
      <c r="C326">
        <f t="shared" si="16"/>
        <v>2081</v>
      </c>
      <c r="D326" t="b">
        <f t="shared" si="17"/>
        <v>0</v>
      </c>
    </row>
    <row r="327" spans="1:4" ht="17" x14ac:dyDescent="0.25">
      <c r="A327" s="3">
        <v>699</v>
      </c>
      <c r="B327" t="b">
        <f t="shared" si="15"/>
        <v>1</v>
      </c>
      <c r="C327">
        <f t="shared" si="16"/>
        <v>2087</v>
      </c>
      <c r="D327" t="b">
        <f t="shared" si="17"/>
        <v>1</v>
      </c>
    </row>
    <row r="328" spans="1:4" ht="17" x14ac:dyDescent="0.25">
      <c r="A328" s="3">
        <v>721</v>
      </c>
      <c r="B328" t="b">
        <f t="shared" si="15"/>
        <v>1</v>
      </c>
      <c r="C328">
        <f t="shared" si="16"/>
        <v>2113</v>
      </c>
      <c r="D328" t="b">
        <f t="shared" si="17"/>
        <v>1</v>
      </c>
    </row>
    <row r="329" spans="1:4" ht="17" x14ac:dyDescent="0.25">
      <c r="A329" s="3">
        <v>740</v>
      </c>
      <c r="B329" t="b">
        <f t="shared" si="15"/>
        <v>1</v>
      </c>
      <c r="C329">
        <f t="shared" si="16"/>
        <v>2160</v>
      </c>
      <c r="D329" t="b">
        <f t="shared" si="17"/>
        <v>1</v>
      </c>
    </row>
    <row r="330" spans="1:4" ht="17" x14ac:dyDescent="0.25">
      <c r="A330" s="3">
        <v>750</v>
      </c>
      <c r="B330" t="b">
        <f t="shared" si="15"/>
        <v>1</v>
      </c>
      <c r="C330">
        <f t="shared" si="16"/>
        <v>2211</v>
      </c>
      <c r="D330" t="b">
        <f t="shared" si="17"/>
        <v>1</v>
      </c>
    </row>
    <row r="331" spans="1:4" ht="17" x14ac:dyDescent="0.25">
      <c r="A331" s="3">
        <v>751</v>
      </c>
      <c r="B331" t="b">
        <f t="shared" si="15"/>
        <v>1</v>
      </c>
      <c r="C331">
        <f t="shared" si="16"/>
        <v>2241</v>
      </c>
      <c r="D331" t="b">
        <f t="shared" si="17"/>
        <v>1</v>
      </c>
    </row>
    <row r="332" spans="1:4" ht="17" x14ac:dyDescent="0.25">
      <c r="A332" s="3">
        <v>756</v>
      </c>
      <c r="B332" t="b">
        <f t="shared" si="15"/>
        <v>1</v>
      </c>
      <c r="C332">
        <f t="shared" si="16"/>
        <v>2257</v>
      </c>
      <c r="D332" t="b">
        <f t="shared" si="17"/>
        <v>1</v>
      </c>
    </row>
    <row r="333" spans="1:4" ht="17" x14ac:dyDescent="0.25">
      <c r="A333" s="3">
        <v>757</v>
      </c>
      <c r="B333" t="b">
        <f t="shared" si="15"/>
        <v>1</v>
      </c>
      <c r="C333">
        <f t="shared" si="16"/>
        <v>2264</v>
      </c>
      <c r="D333" t="b">
        <f t="shared" si="17"/>
        <v>1</v>
      </c>
    </row>
    <row r="334" spans="1:4" ht="17" x14ac:dyDescent="0.25">
      <c r="A334" s="3">
        <v>776</v>
      </c>
      <c r="B334" t="b">
        <f t="shared" si="15"/>
        <v>1</v>
      </c>
      <c r="C334">
        <f t="shared" si="16"/>
        <v>2289</v>
      </c>
      <c r="D334" t="b">
        <f t="shared" si="17"/>
        <v>1</v>
      </c>
    </row>
    <row r="335" spans="1:4" ht="17" x14ac:dyDescent="0.25">
      <c r="A335" s="3">
        <v>780</v>
      </c>
      <c r="B335" t="b">
        <f t="shared" si="15"/>
        <v>1</v>
      </c>
      <c r="C335">
        <f t="shared" si="16"/>
        <v>2313</v>
      </c>
      <c r="D335" t="b">
        <f t="shared" si="17"/>
        <v>1</v>
      </c>
    </row>
    <row r="336" spans="1:4" ht="17" x14ac:dyDescent="0.25">
      <c r="A336" s="3">
        <v>779</v>
      </c>
      <c r="B336" t="b">
        <f t="shared" si="15"/>
        <v>0</v>
      </c>
      <c r="C336">
        <f t="shared" si="16"/>
        <v>2335</v>
      </c>
      <c r="D336" t="b">
        <f t="shared" si="17"/>
        <v>1</v>
      </c>
    </row>
    <row r="337" spans="1:4" ht="17" x14ac:dyDescent="0.25">
      <c r="A337" s="3">
        <v>759</v>
      </c>
      <c r="B337" t="b">
        <f t="shared" si="15"/>
        <v>0</v>
      </c>
      <c r="C337">
        <f t="shared" si="16"/>
        <v>2318</v>
      </c>
      <c r="D337" t="b">
        <f t="shared" si="17"/>
        <v>0</v>
      </c>
    </row>
    <row r="338" spans="1:4" ht="17" x14ac:dyDescent="0.25">
      <c r="A338" s="3">
        <v>756</v>
      </c>
      <c r="B338" t="b">
        <f t="shared" si="15"/>
        <v>0</v>
      </c>
      <c r="C338">
        <f t="shared" si="16"/>
        <v>2294</v>
      </c>
      <c r="D338" t="b">
        <f t="shared" si="17"/>
        <v>0</v>
      </c>
    </row>
    <row r="339" spans="1:4" ht="17" x14ac:dyDescent="0.25">
      <c r="A339" s="3">
        <v>780</v>
      </c>
      <c r="B339" t="b">
        <f t="shared" si="15"/>
        <v>1</v>
      </c>
      <c r="C339">
        <f t="shared" si="16"/>
        <v>2295</v>
      </c>
      <c r="D339" t="b">
        <f t="shared" si="17"/>
        <v>1</v>
      </c>
    </row>
    <row r="340" spans="1:4" ht="17" x14ac:dyDescent="0.25">
      <c r="A340" s="3">
        <v>789</v>
      </c>
      <c r="B340" t="b">
        <f t="shared" si="15"/>
        <v>1</v>
      </c>
      <c r="C340">
        <f t="shared" si="16"/>
        <v>2325</v>
      </c>
      <c r="D340" t="b">
        <f t="shared" si="17"/>
        <v>1</v>
      </c>
    </row>
    <row r="341" spans="1:4" ht="17" x14ac:dyDescent="0.25">
      <c r="A341" s="3">
        <v>810</v>
      </c>
      <c r="B341" t="b">
        <f t="shared" si="15"/>
        <v>1</v>
      </c>
      <c r="C341">
        <f t="shared" si="16"/>
        <v>2379</v>
      </c>
      <c r="D341" t="b">
        <f t="shared" si="17"/>
        <v>1</v>
      </c>
    </row>
    <row r="342" spans="1:4" ht="17" x14ac:dyDescent="0.25">
      <c r="A342" s="3">
        <v>792</v>
      </c>
      <c r="B342" t="b">
        <f t="shared" si="15"/>
        <v>0</v>
      </c>
      <c r="C342">
        <f t="shared" si="16"/>
        <v>2391</v>
      </c>
      <c r="D342" t="b">
        <f t="shared" si="17"/>
        <v>1</v>
      </c>
    </row>
    <row r="343" spans="1:4" ht="17" x14ac:dyDescent="0.25">
      <c r="A343" s="3">
        <v>790</v>
      </c>
      <c r="B343" t="b">
        <f t="shared" si="15"/>
        <v>0</v>
      </c>
      <c r="C343">
        <f t="shared" si="16"/>
        <v>2392</v>
      </c>
      <c r="D343" t="b">
        <f t="shared" si="17"/>
        <v>1</v>
      </c>
    </row>
    <row r="344" spans="1:4" ht="17" x14ac:dyDescent="0.25">
      <c r="A344" s="3">
        <v>771</v>
      </c>
      <c r="B344" t="b">
        <f t="shared" si="15"/>
        <v>0</v>
      </c>
      <c r="C344">
        <f t="shared" si="16"/>
        <v>2353</v>
      </c>
      <c r="D344" t="b">
        <f t="shared" si="17"/>
        <v>0</v>
      </c>
    </row>
    <row r="345" spans="1:4" ht="17" x14ac:dyDescent="0.25">
      <c r="A345" s="3">
        <v>773</v>
      </c>
      <c r="B345" t="b">
        <f t="shared" si="15"/>
        <v>1</v>
      </c>
      <c r="C345">
        <f t="shared" si="16"/>
        <v>2334</v>
      </c>
      <c r="D345" t="b">
        <f t="shared" si="17"/>
        <v>0</v>
      </c>
    </row>
    <row r="346" spans="1:4" ht="17" x14ac:dyDescent="0.25">
      <c r="A346" s="3">
        <v>771</v>
      </c>
      <c r="B346" t="b">
        <f t="shared" si="15"/>
        <v>0</v>
      </c>
      <c r="C346">
        <f t="shared" si="16"/>
        <v>2315</v>
      </c>
      <c r="D346" t="b">
        <f t="shared" si="17"/>
        <v>0</v>
      </c>
    </row>
    <row r="347" spans="1:4" ht="17" x14ac:dyDescent="0.25">
      <c r="A347" s="3">
        <v>772</v>
      </c>
      <c r="B347" t="b">
        <f t="shared" si="15"/>
        <v>1</v>
      </c>
      <c r="C347">
        <f t="shared" si="16"/>
        <v>2316</v>
      </c>
      <c r="D347" t="b">
        <f t="shared" si="17"/>
        <v>1</v>
      </c>
    </row>
    <row r="348" spans="1:4" ht="17" x14ac:dyDescent="0.25">
      <c r="A348" s="3">
        <v>777</v>
      </c>
      <c r="B348" t="b">
        <f t="shared" si="15"/>
        <v>1</v>
      </c>
      <c r="C348">
        <f t="shared" si="16"/>
        <v>2320</v>
      </c>
      <c r="D348" t="b">
        <f t="shared" si="17"/>
        <v>1</v>
      </c>
    </row>
    <row r="349" spans="1:4" ht="17" x14ac:dyDescent="0.25">
      <c r="A349" s="3">
        <v>780</v>
      </c>
      <c r="B349" t="b">
        <f t="shared" si="15"/>
        <v>1</v>
      </c>
      <c r="C349">
        <f t="shared" si="16"/>
        <v>2329</v>
      </c>
      <c r="D349" t="b">
        <f t="shared" si="17"/>
        <v>1</v>
      </c>
    </row>
    <row r="350" spans="1:4" ht="17" x14ac:dyDescent="0.25">
      <c r="A350" s="3">
        <v>790</v>
      </c>
      <c r="B350" t="b">
        <f t="shared" si="15"/>
        <v>1</v>
      </c>
      <c r="C350">
        <f t="shared" si="16"/>
        <v>2347</v>
      </c>
      <c r="D350" t="b">
        <f t="shared" si="17"/>
        <v>1</v>
      </c>
    </row>
    <row r="351" spans="1:4" ht="17" x14ac:dyDescent="0.25">
      <c r="A351" s="3">
        <v>801</v>
      </c>
      <c r="B351" t="b">
        <f t="shared" si="15"/>
        <v>1</v>
      </c>
      <c r="C351">
        <f t="shared" si="16"/>
        <v>2371</v>
      </c>
      <c r="D351" t="b">
        <f t="shared" si="17"/>
        <v>1</v>
      </c>
    </row>
    <row r="352" spans="1:4" ht="17" x14ac:dyDescent="0.25">
      <c r="A352" s="3">
        <v>807</v>
      </c>
      <c r="B352" t="b">
        <f t="shared" si="15"/>
        <v>1</v>
      </c>
      <c r="C352">
        <f t="shared" si="16"/>
        <v>2398</v>
      </c>
      <c r="D352" t="b">
        <f t="shared" si="17"/>
        <v>1</v>
      </c>
    </row>
    <row r="353" spans="1:4" ht="17" x14ac:dyDescent="0.25">
      <c r="A353" s="3">
        <v>813</v>
      </c>
      <c r="B353" t="b">
        <f t="shared" si="15"/>
        <v>1</v>
      </c>
      <c r="C353">
        <f t="shared" si="16"/>
        <v>2421</v>
      </c>
      <c r="D353" t="b">
        <f t="shared" si="17"/>
        <v>1</v>
      </c>
    </row>
    <row r="354" spans="1:4" ht="17" x14ac:dyDescent="0.25">
      <c r="A354" s="3">
        <v>814</v>
      </c>
      <c r="B354" t="b">
        <f t="shared" si="15"/>
        <v>1</v>
      </c>
      <c r="C354">
        <f t="shared" si="16"/>
        <v>2434</v>
      </c>
      <c r="D354" t="b">
        <f t="shared" si="17"/>
        <v>1</v>
      </c>
    </row>
    <row r="355" spans="1:4" ht="17" x14ac:dyDescent="0.25">
      <c r="A355" s="3">
        <v>828</v>
      </c>
      <c r="B355" t="b">
        <f t="shared" si="15"/>
        <v>1</v>
      </c>
      <c r="C355">
        <f t="shared" si="16"/>
        <v>2455</v>
      </c>
      <c r="D355" t="b">
        <f t="shared" si="17"/>
        <v>1</v>
      </c>
    </row>
    <row r="356" spans="1:4" ht="17" x14ac:dyDescent="0.25">
      <c r="A356" s="3">
        <v>830</v>
      </c>
      <c r="B356" t="b">
        <f t="shared" si="15"/>
        <v>1</v>
      </c>
      <c r="C356">
        <f t="shared" si="16"/>
        <v>2472</v>
      </c>
      <c r="D356" t="b">
        <f t="shared" si="17"/>
        <v>1</v>
      </c>
    </row>
    <row r="357" spans="1:4" ht="17" x14ac:dyDescent="0.25">
      <c r="A357" s="3">
        <v>831</v>
      </c>
      <c r="B357" t="b">
        <f t="shared" si="15"/>
        <v>1</v>
      </c>
      <c r="C357">
        <f t="shared" si="16"/>
        <v>2489</v>
      </c>
      <c r="D357" t="b">
        <f t="shared" si="17"/>
        <v>1</v>
      </c>
    </row>
    <row r="358" spans="1:4" ht="17" x14ac:dyDescent="0.25">
      <c r="A358" s="3">
        <v>832</v>
      </c>
      <c r="B358" t="b">
        <f t="shared" si="15"/>
        <v>1</v>
      </c>
      <c r="C358">
        <f t="shared" si="16"/>
        <v>2493</v>
      </c>
      <c r="D358" t="b">
        <f t="shared" si="17"/>
        <v>1</v>
      </c>
    </row>
    <row r="359" spans="1:4" ht="17" x14ac:dyDescent="0.25">
      <c r="A359" s="3">
        <v>843</v>
      </c>
      <c r="B359" t="b">
        <f t="shared" si="15"/>
        <v>1</v>
      </c>
      <c r="C359">
        <f t="shared" si="16"/>
        <v>2506</v>
      </c>
      <c r="D359" t="b">
        <f t="shared" si="17"/>
        <v>1</v>
      </c>
    </row>
    <row r="360" spans="1:4" ht="17" x14ac:dyDescent="0.25">
      <c r="A360" s="3">
        <v>835</v>
      </c>
      <c r="B360" t="b">
        <f t="shared" si="15"/>
        <v>0</v>
      </c>
      <c r="C360">
        <f t="shared" si="16"/>
        <v>2510</v>
      </c>
      <c r="D360" t="b">
        <f t="shared" si="17"/>
        <v>1</v>
      </c>
    </row>
    <row r="361" spans="1:4" ht="17" x14ac:dyDescent="0.25">
      <c r="A361" s="3">
        <v>833</v>
      </c>
      <c r="B361" t="b">
        <f t="shared" si="15"/>
        <v>0</v>
      </c>
      <c r="C361">
        <f t="shared" si="16"/>
        <v>2511</v>
      </c>
      <c r="D361" t="b">
        <f t="shared" si="17"/>
        <v>1</v>
      </c>
    </row>
    <row r="362" spans="1:4" ht="17" x14ac:dyDescent="0.25">
      <c r="A362" s="3">
        <v>829</v>
      </c>
      <c r="B362" t="b">
        <f t="shared" si="15"/>
        <v>0</v>
      </c>
      <c r="C362">
        <f t="shared" si="16"/>
        <v>2497</v>
      </c>
      <c r="D362" t="b">
        <f t="shared" si="17"/>
        <v>0</v>
      </c>
    </row>
    <row r="363" spans="1:4" ht="17" x14ac:dyDescent="0.25">
      <c r="A363" s="3">
        <v>836</v>
      </c>
      <c r="B363" t="b">
        <f t="shared" si="15"/>
        <v>1</v>
      </c>
      <c r="C363">
        <f t="shared" si="16"/>
        <v>2498</v>
      </c>
      <c r="D363" t="b">
        <f t="shared" si="17"/>
        <v>1</v>
      </c>
    </row>
    <row r="364" spans="1:4" ht="17" x14ac:dyDescent="0.25">
      <c r="A364" s="3">
        <v>844</v>
      </c>
      <c r="B364" t="b">
        <f t="shared" si="15"/>
        <v>1</v>
      </c>
      <c r="C364">
        <f t="shared" si="16"/>
        <v>2509</v>
      </c>
      <c r="D364" t="b">
        <f t="shared" si="17"/>
        <v>1</v>
      </c>
    </row>
    <row r="365" spans="1:4" ht="17" x14ac:dyDescent="0.25">
      <c r="A365" s="3">
        <v>842</v>
      </c>
      <c r="B365" t="b">
        <f t="shared" si="15"/>
        <v>0</v>
      </c>
      <c r="C365">
        <f t="shared" si="16"/>
        <v>2522</v>
      </c>
      <c r="D365" t="b">
        <f t="shared" si="17"/>
        <v>1</v>
      </c>
    </row>
    <row r="366" spans="1:4" ht="17" x14ac:dyDescent="0.25">
      <c r="A366" s="3">
        <v>844</v>
      </c>
      <c r="B366" t="b">
        <f t="shared" si="15"/>
        <v>1</v>
      </c>
      <c r="C366">
        <f t="shared" si="16"/>
        <v>2530</v>
      </c>
      <c r="D366" t="b">
        <f t="shared" si="17"/>
        <v>1</v>
      </c>
    </row>
    <row r="367" spans="1:4" ht="17" x14ac:dyDescent="0.25">
      <c r="A367" s="3">
        <v>846</v>
      </c>
      <c r="B367" t="b">
        <f t="shared" si="15"/>
        <v>1</v>
      </c>
      <c r="C367">
        <f t="shared" si="16"/>
        <v>2532</v>
      </c>
      <c r="D367" t="b">
        <f t="shared" si="17"/>
        <v>1</v>
      </c>
    </row>
    <row r="368" spans="1:4" ht="17" x14ac:dyDescent="0.25">
      <c r="A368" s="3">
        <v>845</v>
      </c>
      <c r="B368" t="b">
        <f t="shared" si="15"/>
        <v>0</v>
      </c>
      <c r="C368">
        <f t="shared" si="16"/>
        <v>2535</v>
      </c>
      <c r="D368" t="b">
        <f t="shared" si="17"/>
        <v>1</v>
      </c>
    </row>
    <row r="369" spans="1:4" ht="17" x14ac:dyDescent="0.25">
      <c r="A369" s="3">
        <v>847</v>
      </c>
      <c r="B369" t="b">
        <f t="shared" si="15"/>
        <v>1</v>
      </c>
      <c r="C369">
        <f t="shared" si="16"/>
        <v>2538</v>
      </c>
      <c r="D369" t="b">
        <f t="shared" si="17"/>
        <v>1</v>
      </c>
    </row>
    <row r="370" spans="1:4" ht="17" x14ac:dyDescent="0.25">
      <c r="A370" s="3">
        <v>850</v>
      </c>
      <c r="B370" t="b">
        <f t="shared" si="15"/>
        <v>1</v>
      </c>
      <c r="C370">
        <f t="shared" si="16"/>
        <v>2542</v>
      </c>
      <c r="D370" t="b">
        <f t="shared" si="17"/>
        <v>1</v>
      </c>
    </row>
    <row r="371" spans="1:4" ht="17" x14ac:dyDescent="0.25">
      <c r="A371" s="3">
        <v>849</v>
      </c>
      <c r="B371" t="b">
        <f t="shared" si="15"/>
        <v>0</v>
      </c>
      <c r="C371">
        <f t="shared" si="16"/>
        <v>2546</v>
      </c>
      <c r="D371" t="b">
        <f t="shared" si="17"/>
        <v>1</v>
      </c>
    </row>
    <row r="372" spans="1:4" ht="17" x14ac:dyDescent="0.25">
      <c r="A372" s="3">
        <v>838</v>
      </c>
      <c r="B372" t="b">
        <f t="shared" si="15"/>
        <v>0</v>
      </c>
      <c r="C372">
        <f t="shared" si="16"/>
        <v>2537</v>
      </c>
      <c r="D372" t="b">
        <f t="shared" si="17"/>
        <v>0</v>
      </c>
    </row>
    <row r="373" spans="1:4" ht="17" x14ac:dyDescent="0.25">
      <c r="A373" s="3">
        <v>833</v>
      </c>
      <c r="B373" t="b">
        <f t="shared" si="15"/>
        <v>0</v>
      </c>
      <c r="C373">
        <f t="shared" si="16"/>
        <v>2520</v>
      </c>
      <c r="D373" t="b">
        <f t="shared" si="17"/>
        <v>0</v>
      </c>
    </row>
    <row r="374" spans="1:4" ht="17" x14ac:dyDescent="0.25">
      <c r="A374" s="3">
        <v>830</v>
      </c>
      <c r="B374" t="b">
        <f t="shared" si="15"/>
        <v>0</v>
      </c>
      <c r="C374">
        <f t="shared" si="16"/>
        <v>2501</v>
      </c>
      <c r="D374" t="b">
        <f t="shared" si="17"/>
        <v>0</v>
      </c>
    </row>
    <row r="375" spans="1:4" ht="17" x14ac:dyDescent="0.25">
      <c r="A375" s="3">
        <v>833</v>
      </c>
      <c r="B375" t="b">
        <f t="shared" si="15"/>
        <v>1</v>
      </c>
      <c r="C375">
        <f t="shared" si="16"/>
        <v>2496</v>
      </c>
      <c r="D375" t="b">
        <f t="shared" si="17"/>
        <v>0</v>
      </c>
    </row>
    <row r="376" spans="1:4" ht="17" x14ac:dyDescent="0.25">
      <c r="A376" s="3">
        <v>834</v>
      </c>
      <c r="B376" t="b">
        <f t="shared" si="15"/>
        <v>1</v>
      </c>
      <c r="C376">
        <f t="shared" si="16"/>
        <v>2497</v>
      </c>
      <c r="D376" t="b">
        <f t="shared" si="17"/>
        <v>1</v>
      </c>
    </row>
    <row r="377" spans="1:4" ht="17" x14ac:dyDescent="0.25">
      <c r="A377" s="3">
        <v>832</v>
      </c>
      <c r="B377" t="b">
        <f t="shared" si="15"/>
        <v>0</v>
      </c>
      <c r="C377">
        <f t="shared" si="16"/>
        <v>2499</v>
      </c>
      <c r="D377" t="b">
        <f t="shared" si="17"/>
        <v>1</v>
      </c>
    </row>
    <row r="378" spans="1:4" ht="17" x14ac:dyDescent="0.25">
      <c r="A378" s="3">
        <v>842</v>
      </c>
      <c r="B378" t="b">
        <f t="shared" si="15"/>
        <v>1</v>
      </c>
      <c r="C378">
        <f t="shared" si="16"/>
        <v>2508</v>
      </c>
      <c r="D378" t="b">
        <f t="shared" si="17"/>
        <v>1</v>
      </c>
    </row>
    <row r="379" spans="1:4" ht="17" x14ac:dyDescent="0.25">
      <c r="A379" s="3">
        <v>844</v>
      </c>
      <c r="B379" t="b">
        <f t="shared" si="15"/>
        <v>1</v>
      </c>
      <c r="C379">
        <f t="shared" si="16"/>
        <v>2518</v>
      </c>
      <c r="D379" t="b">
        <f t="shared" si="17"/>
        <v>1</v>
      </c>
    </row>
    <row r="380" spans="1:4" ht="17" x14ac:dyDescent="0.25">
      <c r="A380" s="3">
        <v>848</v>
      </c>
      <c r="B380" t="b">
        <f t="shared" si="15"/>
        <v>1</v>
      </c>
      <c r="C380">
        <f t="shared" si="16"/>
        <v>2534</v>
      </c>
      <c r="D380" t="b">
        <f t="shared" si="17"/>
        <v>1</v>
      </c>
    </row>
    <row r="381" spans="1:4" ht="17" x14ac:dyDescent="0.25">
      <c r="A381" s="3">
        <v>847</v>
      </c>
      <c r="B381" t="b">
        <f t="shared" si="15"/>
        <v>0</v>
      </c>
      <c r="C381">
        <f t="shared" si="16"/>
        <v>2539</v>
      </c>
      <c r="D381" t="b">
        <f t="shared" si="17"/>
        <v>1</v>
      </c>
    </row>
    <row r="382" spans="1:4" ht="17" x14ac:dyDescent="0.25">
      <c r="A382" s="3">
        <v>858</v>
      </c>
      <c r="B382" t="b">
        <f t="shared" si="15"/>
        <v>1</v>
      </c>
      <c r="C382">
        <f t="shared" si="16"/>
        <v>2553</v>
      </c>
      <c r="D382" t="b">
        <f t="shared" si="17"/>
        <v>1</v>
      </c>
    </row>
    <row r="383" spans="1:4" ht="17" x14ac:dyDescent="0.25">
      <c r="A383" s="3">
        <v>850</v>
      </c>
      <c r="B383" t="b">
        <f t="shared" si="15"/>
        <v>0</v>
      </c>
      <c r="C383">
        <f t="shared" si="16"/>
        <v>2555</v>
      </c>
      <c r="D383" t="b">
        <f t="shared" si="17"/>
        <v>1</v>
      </c>
    </row>
    <row r="384" spans="1:4" ht="17" x14ac:dyDescent="0.25">
      <c r="A384" s="3">
        <v>856</v>
      </c>
      <c r="B384" t="b">
        <f t="shared" si="15"/>
        <v>1</v>
      </c>
      <c r="C384">
        <f t="shared" si="16"/>
        <v>2564</v>
      </c>
      <c r="D384" t="b">
        <f t="shared" si="17"/>
        <v>1</v>
      </c>
    </row>
    <row r="385" spans="1:4" ht="17" x14ac:dyDescent="0.25">
      <c r="A385" s="3">
        <v>866</v>
      </c>
      <c r="B385" t="b">
        <f t="shared" si="15"/>
        <v>1</v>
      </c>
      <c r="C385">
        <f t="shared" si="16"/>
        <v>2572</v>
      </c>
      <c r="D385" t="b">
        <f t="shared" si="17"/>
        <v>1</v>
      </c>
    </row>
    <row r="386" spans="1:4" ht="17" x14ac:dyDescent="0.25">
      <c r="A386" s="3">
        <v>870</v>
      </c>
      <c r="B386" t="b">
        <f t="shared" si="15"/>
        <v>1</v>
      </c>
      <c r="C386">
        <f t="shared" si="16"/>
        <v>2592</v>
      </c>
      <c r="D386" t="b">
        <f t="shared" si="17"/>
        <v>1</v>
      </c>
    </row>
    <row r="387" spans="1:4" ht="17" x14ac:dyDescent="0.25">
      <c r="A387" s="3">
        <v>890</v>
      </c>
      <c r="B387" t="b">
        <f t="shared" ref="B387:B450" si="18">A387&gt;A386</f>
        <v>1</v>
      </c>
      <c r="C387">
        <f t="shared" si="16"/>
        <v>2626</v>
      </c>
      <c r="D387" t="b">
        <f t="shared" si="17"/>
        <v>1</v>
      </c>
    </row>
    <row r="388" spans="1:4" ht="17" x14ac:dyDescent="0.25">
      <c r="A388" s="3">
        <v>903</v>
      </c>
      <c r="B388" t="b">
        <f t="shared" si="18"/>
        <v>1</v>
      </c>
      <c r="C388">
        <f t="shared" si="16"/>
        <v>2663</v>
      </c>
      <c r="D388" t="b">
        <f t="shared" si="17"/>
        <v>1</v>
      </c>
    </row>
    <row r="389" spans="1:4" ht="17" x14ac:dyDescent="0.25">
      <c r="A389" s="3">
        <v>902</v>
      </c>
      <c r="B389" t="b">
        <f t="shared" si="18"/>
        <v>0</v>
      </c>
      <c r="C389">
        <f t="shared" ref="C389:C452" si="19">SUM(A387:A389)</f>
        <v>2695</v>
      </c>
      <c r="D389" t="b">
        <f t="shared" ref="D389:D452" si="20">C389&gt;C388</f>
        <v>1</v>
      </c>
    </row>
    <row r="390" spans="1:4" ht="17" x14ac:dyDescent="0.25">
      <c r="A390" s="3">
        <v>901</v>
      </c>
      <c r="B390" t="b">
        <f t="shared" si="18"/>
        <v>0</v>
      </c>
      <c r="C390">
        <f t="shared" si="19"/>
        <v>2706</v>
      </c>
      <c r="D390" t="b">
        <f t="shared" si="20"/>
        <v>1</v>
      </c>
    </row>
    <row r="391" spans="1:4" ht="17" x14ac:dyDescent="0.25">
      <c r="A391" s="3">
        <v>906</v>
      </c>
      <c r="B391" t="b">
        <f t="shared" si="18"/>
        <v>1</v>
      </c>
      <c r="C391">
        <f t="shared" si="19"/>
        <v>2709</v>
      </c>
      <c r="D391" t="b">
        <f t="shared" si="20"/>
        <v>1</v>
      </c>
    </row>
    <row r="392" spans="1:4" ht="17" x14ac:dyDescent="0.25">
      <c r="A392" s="3">
        <v>908</v>
      </c>
      <c r="B392" t="b">
        <f t="shared" si="18"/>
        <v>1</v>
      </c>
      <c r="C392">
        <f t="shared" si="19"/>
        <v>2715</v>
      </c>
      <c r="D392" t="b">
        <f t="shared" si="20"/>
        <v>1</v>
      </c>
    </row>
    <row r="393" spans="1:4" ht="17" x14ac:dyDescent="0.25">
      <c r="A393" s="3">
        <v>914</v>
      </c>
      <c r="B393" t="b">
        <f t="shared" si="18"/>
        <v>1</v>
      </c>
      <c r="C393">
        <f t="shared" si="19"/>
        <v>2728</v>
      </c>
      <c r="D393" t="b">
        <f t="shared" si="20"/>
        <v>1</v>
      </c>
    </row>
    <row r="394" spans="1:4" ht="17" x14ac:dyDescent="0.25">
      <c r="A394" s="3">
        <v>917</v>
      </c>
      <c r="B394" t="b">
        <f t="shared" si="18"/>
        <v>1</v>
      </c>
      <c r="C394">
        <f t="shared" si="19"/>
        <v>2739</v>
      </c>
      <c r="D394" t="b">
        <f t="shared" si="20"/>
        <v>1</v>
      </c>
    </row>
    <row r="395" spans="1:4" ht="17" x14ac:dyDescent="0.25">
      <c r="A395" s="3">
        <v>919</v>
      </c>
      <c r="B395" t="b">
        <f t="shared" si="18"/>
        <v>1</v>
      </c>
      <c r="C395">
        <f t="shared" si="19"/>
        <v>2750</v>
      </c>
      <c r="D395" t="b">
        <f t="shared" si="20"/>
        <v>1</v>
      </c>
    </row>
    <row r="396" spans="1:4" ht="17" x14ac:dyDescent="0.25">
      <c r="A396" s="3">
        <v>922</v>
      </c>
      <c r="B396" t="b">
        <f t="shared" si="18"/>
        <v>1</v>
      </c>
      <c r="C396">
        <f t="shared" si="19"/>
        <v>2758</v>
      </c>
      <c r="D396" t="b">
        <f t="shared" si="20"/>
        <v>1</v>
      </c>
    </row>
    <row r="397" spans="1:4" ht="17" x14ac:dyDescent="0.25">
      <c r="A397" s="3">
        <v>919</v>
      </c>
      <c r="B397" t="b">
        <f t="shared" si="18"/>
        <v>0</v>
      </c>
      <c r="C397">
        <f t="shared" si="19"/>
        <v>2760</v>
      </c>
      <c r="D397" t="b">
        <f t="shared" si="20"/>
        <v>1</v>
      </c>
    </row>
    <row r="398" spans="1:4" ht="17" x14ac:dyDescent="0.25">
      <c r="A398" s="3">
        <v>925</v>
      </c>
      <c r="B398" t="b">
        <f t="shared" si="18"/>
        <v>1</v>
      </c>
      <c r="C398">
        <f t="shared" si="19"/>
        <v>2766</v>
      </c>
      <c r="D398" t="b">
        <f t="shared" si="20"/>
        <v>1</v>
      </c>
    </row>
    <row r="399" spans="1:4" ht="17" x14ac:dyDescent="0.25">
      <c r="A399" s="3">
        <v>924</v>
      </c>
      <c r="B399" t="b">
        <f t="shared" si="18"/>
        <v>0</v>
      </c>
      <c r="C399">
        <f t="shared" si="19"/>
        <v>2768</v>
      </c>
      <c r="D399" t="b">
        <f t="shared" si="20"/>
        <v>1</v>
      </c>
    </row>
    <row r="400" spans="1:4" ht="17" x14ac:dyDescent="0.25">
      <c r="A400" s="3">
        <v>925</v>
      </c>
      <c r="B400" t="b">
        <f t="shared" si="18"/>
        <v>1</v>
      </c>
      <c r="C400">
        <f t="shared" si="19"/>
        <v>2774</v>
      </c>
      <c r="D400" t="b">
        <f t="shared" si="20"/>
        <v>1</v>
      </c>
    </row>
    <row r="401" spans="1:4" ht="17" x14ac:dyDescent="0.25">
      <c r="A401" s="3">
        <v>927</v>
      </c>
      <c r="B401" t="b">
        <f t="shared" si="18"/>
        <v>1</v>
      </c>
      <c r="C401">
        <f t="shared" si="19"/>
        <v>2776</v>
      </c>
      <c r="D401" t="b">
        <f t="shared" si="20"/>
        <v>1</v>
      </c>
    </row>
    <row r="402" spans="1:4" ht="17" x14ac:dyDescent="0.25">
      <c r="A402" s="3">
        <v>926</v>
      </c>
      <c r="B402" t="b">
        <f t="shared" si="18"/>
        <v>0</v>
      </c>
      <c r="C402">
        <f t="shared" si="19"/>
        <v>2778</v>
      </c>
      <c r="D402" t="b">
        <f t="shared" si="20"/>
        <v>1</v>
      </c>
    </row>
    <row r="403" spans="1:4" ht="17" x14ac:dyDescent="0.25">
      <c r="A403" s="3">
        <v>937</v>
      </c>
      <c r="B403" t="b">
        <f t="shared" si="18"/>
        <v>1</v>
      </c>
      <c r="C403">
        <f t="shared" si="19"/>
        <v>2790</v>
      </c>
      <c r="D403" t="b">
        <f t="shared" si="20"/>
        <v>1</v>
      </c>
    </row>
    <row r="404" spans="1:4" ht="17" x14ac:dyDescent="0.25">
      <c r="A404" s="3">
        <v>939</v>
      </c>
      <c r="B404" t="b">
        <f t="shared" si="18"/>
        <v>1</v>
      </c>
      <c r="C404">
        <f t="shared" si="19"/>
        <v>2802</v>
      </c>
      <c r="D404" t="b">
        <f t="shared" si="20"/>
        <v>1</v>
      </c>
    </row>
    <row r="405" spans="1:4" ht="17" x14ac:dyDescent="0.25">
      <c r="A405" s="3">
        <v>943</v>
      </c>
      <c r="B405" t="b">
        <f t="shared" si="18"/>
        <v>1</v>
      </c>
      <c r="C405">
        <f t="shared" si="19"/>
        <v>2819</v>
      </c>
      <c r="D405" t="b">
        <f t="shared" si="20"/>
        <v>1</v>
      </c>
    </row>
    <row r="406" spans="1:4" ht="17" x14ac:dyDescent="0.25">
      <c r="A406" s="3">
        <v>948</v>
      </c>
      <c r="B406" t="b">
        <f t="shared" si="18"/>
        <v>1</v>
      </c>
      <c r="C406">
        <f t="shared" si="19"/>
        <v>2830</v>
      </c>
      <c r="D406" t="b">
        <f t="shared" si="20"/>
        <v>1</v>
      </c>
    </row>
    <row r="407" spans="1:4" ht="17" x14ac:dyDescent="0.25">
      <c r="A407" s="3">
        <v>953</v>
      </c>
      <c r="B407" t="b">
        <f t="shared" si="18"/>
        <v>1</v>
      </c>
      <c r="C407">
        <f t="shared" si="19"/>
        <v>2844</v>
      </c>
      <c r="D407" t="b">
        <f t="shared" si="20"/>
        <v>1</v>
      </c>
    </row>
    <row r="408" spans="1:4" ht="17" x14ac:dyDescent="0.25">
      <c r="A408" s="3">
        <v>954</v>
      </c>
      <c r="B408" t="b">
        <f t="shared" si="18"/>
        <v>1</v>
      </c>
      <c r="C408">
        <f t="shared" si="19"/>
        <v>2855</v>
      </c>
      <c r="D408" t="b">
        <f t="shared" si="20"/>
        <v>1</v>
      </c>
    </row>
    <row r="409" spans="1:4" ht="17" x14ac:dyDescent="0.25">
      <c r="A409" s="3">
        <v>942</v>
      </c>
      <c r="B409" t="b">
        <f t="shared" si="18"/>
        <v>0</v>
      </c>
      <c r="C409">
        <f t="shared" si="19"/>
        <v>2849</v>
      </c>
      <c r="D409" t="b">
        <f t="shared" si="20"/>
        <v>0</v>
      </c>
    </row>
    <row r="410" spans="1:4" ht="17" x14ac:dyDescent="0.25">
      <c r="A410" s="3">
        <v>941</v>
      </c>
      <c r="B410" t="b">
        <f t="shared" si="18"/>
        <v>0</v>
      </c>
      <c r="C410">
        <f t="shared" si="19"/>
        <v>2837</v>
      </c>
      <c r="D410" t="b">
        <f t="shared" si="20"/>
        <v>0</v>
      </c>
    </row>
    <row r="411" spans="1:4" ht="17" x14ac:dyDescent="0.25">
      <c r="A411" s="3">
        <v>930</v>
      </c>
      <c r="B411" t="b">
        <f t="shared" si="18"/>
        <v>0</v>
      </c>
      <c r="C411">
        <f t="shared" si="19"/>
        <v>2813</v>
      </c>
      <c r="D411" t="b">
        <f t="shared" si="20"/>
        <v>0</v>
      </c>
    </row>
    <row r="412" spans="1:4" ht="17" x14ac:dyDescent="0.25">
      <c r="A412" s="3">
        <v>936</v>
      </c>
      <c r="B412" t="b">
        <f t="shared" si="18"/>
        <v>1</v>
      </c>
      <c r="C412">
        <f t="shared" si="19"/>
        <v>2807</v>
      </c>
      <c r="D412" t="b">
        <f t="shared" si="20"/>
        <v>0</v>
      </c>
    </row>
    <row r="413" spans="1:4" ht="17" x14ac:dyDescent="0.25">
      <c r="A413" s="3">
        <v>916</v>
      </c>
      <c r="B413" t="b">
        <f t="shared" si="18"/>
        <v>0</v>
      </c>
      <c r="C413">
        <f t="shared" si="19"/>
        <v>2782</v>
      </c>
      <c r="D413" t="b">
        <f t="shared" si="20"/>
        <v>0</v>
      </c>
    </row>
    <row r="414" spans="1:4" ht="17" x14ac:dyDescent="0.25">
      <c r="A414" s="3">
        <v>917</v>
      </c>
      <c r="B414" t="b">
        <f t="shared" si="18"/>
        <v>1</v>
      </c>
      <c r="C414">
        <f t="shared" si="19"/>
        <v>2769</v>
      </c>
      <c r="D414" t="b">
        <f t="shared" si="20"/>
        <v>0</v>
      </c>
    </row>
    <row r="415" spans="1:4" ht="17" x14ac:dyDescent="0.25">
      <c r="A415" s="3">
        <v>918</v>
      </c>
      <c r="B415" t="b">
        <f t="shared" si="18"/>
        <v>1</v>
      </c>
      <c r="C415">
        <f t="shared" si="19"/>
        <v>2751</v>
      </c>
      <c r="D415" t="b">
        <f t="shared" si="20"/>
        <v>0</v>
      </c>
    </row>
    <row r="416" spans="1:4" ht="17" x14ac:dyDescent="0.25">
      <c r="A416" s="3">
        <v>919</v>
      </c>
      <c r="B416" t="b">
        <f t="shared" si="18"/>
        <v>1</v>
      </c>
      <c r="C416">
        <f t="shared" si="19"/>
        <v>2754</v>
      </c>
      <c r="D416" t="b">
        <f t="shared" si="20"/>
        <v>1</v>
      </c>
    </row>
    <row r="417" spans="1:4" ht="17" x14ac:dyDescent="0.25">
      <c r="A417" s="3">
        <v>922</v>
      </c>
      <c r="B417" t="b">
        <f t="shared" si="18"/>
        <v>1</v>
      </c>
      <c r="C417">
        <f t="shared" si="19"/>
        <v>2759</v>
      </c>
      <c r="D417" t="b">
        <f t="shared" si="20"/>
        <v>1</v>
      </c>
    </row>
    <row r="418" spans="1:4" ht="17" x14ac:dyDescent="0.25">
      <c r="A418" s="3">
        <v>923</v>
      </c>
      <c r="B418" t="b">
        <f t="shared" si="18"/>
        <v>1</v>
      </c>
      <c r="C418">
        <f t="shared" si="19"/>
        <v>2764</v>
      </c>
      <c r="D418" t="b">
        <f t="shared" si="20"/>
        <v>1</v>
      </c>
    </row>
    <row r="419" spans="1:4" ht="17" x14ac:dyDescent="0.25">
      <c r="A419" s="3">
        <v>925</v>
      </c>
      <c r="B419" t="b">
        <f t="shared" si="18"/>
        <v>1</v>
      </c>
      <c r="C419">
        <f t="shared" si="19"/>
        <v>2770</v>
      </c>
      <c r="D419" t="b">
        <f t="shared" si="20"/>
        <v>1</v>
      </c>
    </row>
    <row r="420" spans="1:4" ht="17" x14ac:dyDescent="0.25">
      <c r="A420" s="3">
        <v>923</v>
      </c>
      <c r="B420" t="b">
        <f t="shared" si="18"/>
        <v>0</v>
      </c>
      <c r="C420">
        <f t="shared" si="19"/>
        <v>2771</v>
      </c>
      <c r="D420" t="b">
        <f t="shared" si="20"/>
        <v>1</v>
      </c>
    </row>
    <row r="421" spans="1:4" ht="17" x14ac:dyDescent="0.25">
      <c r="A421" s="3">
        <v>925</v>
      </c>
      <c r="B421" t="b">
        <f t="shared" si="18"/>
        <v>1</v>
      </c>
      <c r="C421">
        <f t="shared" si="19"/>
        <v>2773</v>
      </c>
      <c r="D421" t="b">
        <f t="shared" si="20"/>
        <v>1</v>
      </c>
    </row>
    <row r="422" spans="1:4" ht="17" x14ac:dyDescent="0.25">
      <c r="A422" s="3">
        <v>928</v>
      </c>
      <c r="B422" t="b">
        <f t="shared" si="18"/>
        <v>1</v>
      </c>
      <c r="C422">
        <f t="shared" si="19"/>
        <v>2776</v>
      </c>
      <c r="D422" t="b">
        <f t="shared" si="20"/>
        <v>1</v>
      </c>
    </row>
    <row r="423" spans="1:4" ht="17" x14ac:dyDescent="0.25">
      <c r="A423" s="3">
        <v>914</v>
      </c>
      <c r="B423" t="b">
        <f t="shared" si="18"/>
        <v>0</v>
      </c>
      <c r="C423">
        <f t="shared" si="19"/>
        <v>2767</v>
      </c>
      <c r="D423" t="b">
        <f t="shared" si="20"/>
        <v>0</v>
      </c>
    </row>
    <row r="424" spans="1:4" ht="17" x14ac:dyDescent="0.25">
      <c r="A424" s="3">
        <v>917</v>
      </c>
      <c r="B424" t="b">
        <f t="shared" si="18"/>
        <v>1</v>
      </c>
      <c r="C424">
        <f t="shared" si="19"/>
        <v>2759</v>
      </c>
      <c r="D424" t="b">
        <f t="shared" si="20"/>
        <v>0</v>
      </c>
    </row>
    <row r="425" spans="1:4" ht="17" x14ac:dyDescent="0.25">
      <c r="A425" s="3">
        <v>918</v>
      </c>
      <c r="B425" t="b">
        <f t="shared" si="18"/>
        <v>1</v>
      </c>
      <c r="C425">
        <f t="shared" si="19"/>
        <v>2749</v>
      </c>
      <c r="D425" t="b">
        <f t="shared" si="20"/>
        <v>0</v>
      </c>
    </row>
    <row r="426" spans="1:4" ht="17" x14ac:dyDescent="0.25">
      <c r="A426" s="3">
        <v>919</v>
      </c>
      <c r="B426" t="b">
        <f t="shared" si="18"/>
        <v>1</v>
      </c>
      <c r="C426">
        <f t="shared" si="19"/>
        <v>2754</v>
      </c>
      <c r="D426" t="b">
        <f t="shared" si="20"/>
        <v>1</v>
      </c>
    </row>
    <row r="427" spans="1:4" ht="17" x14ac:dyDescent="0.25">
      <c r="A427" s="3">
        <v>934</v>
      </c>
      <c r="B427" t="b">
        <f t="shared" si="18"/>
        <v>1</v>
      </c>
      <c r="C427">
        <f t="shared" si="19"/>
        <v>2771</v>
      </c>
      <c r="D427" t="b">
        <f t="shared" si="20"/>
        <v>1</v>
      </c>
    </row>
    <row r="428" spans="1:4" ht="17" x14ac:dyDescent="0.25">
      <c r="A428" s="3">
        <v>933</v>
      </c>
      <c r="B428" t="b">
        <f t="shared" si="18"/>
        <v>0</v>
      </c>
      <c r="C428">
        <f t="shared" si="19"/>
        <v>2786</v>
      </c>
      <c r="D428" t="b">
        <f t="shared" si="20"/>
        <v>1</v>
      </c>
    </row>
    <row r="429" spans="1:4" ht="17" x14ac:dyDescent="0.25">
      <c r="A429" s="3">
        <v>936</v>
      </c>
      <c r="B429" t="b">
        <f t="shared" si="18"/>
        <v>1</v>
      </c>
      <c r="C429">
        <f t="shared" si="19"/>
        <v>2803</v>
      </c>
      <c r="D429" t="b">
        <f t="shared" si="20"/>
        <v>1</v>
      </c>
    </row>
    <row r="430" spans="1:4" ht="17" x14ac:dyDescent="0.25">
      <c r="A430" s="3">
        <v>977</v>
      </c>
      <c r="B430" t="b">
        <f t="shared" si="18"/>
        <v>1</v>
      </c>
      <c r="C430">
        <f t="shared" si="19"/>
        <v>2846</v>
      </c>
      <c r="D430" t="b">
        <f t="shared" si="20"/>
        <v>1</v>
      </c>
    </row>
    <row r="431" spans="1:4" ht="17" x14ac:dyDescent="0.25">
      <c r="A431" s="3">
        <v>994</v>
      </c>
      <c r="B431" t="b">
        <f t="shared" si="18"/>
        <v>1</v>
      </c>
      <c r="C431">
        <f t="shared" si="19"/>
        <v>2907</v>
      </c>
      <c r="D431" t="b">
        <f t="shared" si="20"/>
        <v>1</v>
      </c>
    </row>
    <row r="432" spans="1:4" ht="17" x14ac:dyDescent="0.25">
      <c r="A432" s="3">
        <v>992</v>
      </c>
      <c r="B432" t="b">
        <f t="shared" si="18"/>
        <v>0</v>
      </c>
      <c r="C432">
        <f t="shared" si="19"/>
        <v>2963</v>
      </c>
      <c r="D432" t="b">
        <f t="shared" si="20"/>
        <v>1</v>
      </c>
    </row>
    <row r="433" spans="1:4" ht="17" x14ac:dyDescent="0.25">
      <c r="A433" s="3">
        <v>991</v>
      </c>
      <c r="B433" t="b">
        <f t="shared" si="18"/>
        <v>0</v>
      </c>
      <c r="C433">
        <f t="shared" si="19"/>
        <v>2977</v>
      </c>
      <c r="D433" t="b">
        <f t="shared" si="20"/>
        <v>1</v>
      </c>
    </row>
    <row r="434" spans="1:4" ht="17" x14ac:dyDescent="0.25">
      <c r="A434" s="3">
        <v>994</v>
      </c>
      <c r="B434" t="b">
        <f t="shared" si="18"/>
        <v>1</v>
      </c>
      <c r="C434">
        <f t="shared" si="19"/>
        <v>2977</v>
      </c>
      <c r="D434" t="b">
        <f t="shared" si="20"/>
        <v>0</v>
      </c>
    </row>
    <row r="435" spans="1:4" ht="17" x14ac:dyDescent="0.25">
      <c r="A435" s="3">
        <v>1017</v>
      </c>
      <c r="B435" t="b">
        <f t="shared" si="18"/>
        <v>1</v>
      </c>
      <c r="C435">
        <f t="shared" si="19"/>
        <v>3002</v>
      </c>
      <c r="D435" t="b">
        <f t="shared" si="20"/>
        <v>1</v>
      </c>
    </row>
    <row r="436" spans="1:4" ht="17" x14ac:dyDescent="0.25">
      <c r="A436" s="3">
        <v>1018</v>
      </c>
      <c r="B436" t="b">
        <f t="shared" si="18"/>
        <v>1</v>
      </c>
      <c r="C436">
        <f t="shared" si="19"/>
        <v>3029</v>
      </c>
      <c r="D436" t="b">
        <f t="shared" si="20"/>
        <v>1</v>
      </c>
    </row>
    <row r="437" spans="1:4" ht="17" x14ac:dyDescent="0.25">
      <c r="A437" s="3">
        <v>1015</v>
      </c>
      <c r="B437" t="b">
        <f t="shared" si="18"/>
        <v>0</v>
      </c>
      <c r="C437">
        <f t="shared" si="19"/>
        <v>3050</v>
      </c>
      <c r="D437" t="b">
        <f t="shared" si="20"/>
        <v>1</v>
      </c>
    </row>
    <row r="438" spans="1:4" ht="17" x14ac:dyDescent="0.25">
      <c r="A438" s="3">
        <v>1025</v>
      </c>
      <c r="B438" t="b">
        <f t="shared" si="18"/>
        <v>1</v>
      </c>
      <c r="C438">
        <f t="shared" si="19"/>
        <v>3058</v>
      </c>
      <c r="D438" t="b">
        <f t="shared" si="20"/>
        <v>1</v>
      </c>
    </row>
    <row r="439" spans="1:4" ht="17" x14ac:dyDescent="0.25">
      <c r="A439" s="3">
        <v>1007</v>
      </c>
      <c r="B439" t="b">
        <f t="shared" si="18"/>
        <v>0</v>
      </c>
      <c r="C439">
        <f t="shared" si="19"/>
        <v>3047</v>
      </c>
      <c r="D439" t="b">
        <f t="shared" si="20"/>
        <v>0</v>
      </c>
    </row>
    <row r="440" spans="1:4" ht="17" x14ac:dyDescent="0.25">
      <c r="A440" s="3">
        <v>987</v>
      </c>
      <c r="B440" t="b">
        <f t="shared" si="18"/>
        <v>0</v>
      </c>
      <c r="C440">
        <f t="shared" si="19"/>
        <v>3019</v>
      </c>
      <c r="D440" t="b">
        <f t="shared" si="20"/>
        <v>0</v>
      </c>
    </row>
    <row r="441" spans="1:4" ht="17" x14ac:dyDescent="0.25">
      <c r="A441" s="3">
        <v>975</v>
      </c>
      <c r="B441" t="b">
        <f t="shared" si="18"/>
        <v>0</v>
      </c>
      <c r="C441">
        <f t="shared" si="19"/>
        <v>2969</v>
      </c>
      <c r="D441" t="b">
        <f t="shared" si="20"/>
        <v>0</v>
      </c>
    </row>
    <row r="442" spans="1:4" ht="17" x14ac:dyDescent="0.25">
      <c r="A442" s="3">
        <v>973</v>
      </c>
      <c r="B442" t="b">
        <f t="shared" si="18"/>
        <v>0</v>
      </c>
      <c r="C442">
        <f t="shared" si="19"/>
        <v>2935</v>
      </c>
      <c r="D442" t="b">
        <f t="shared" si="20"/>
        <v>0</v>
      </c>
    </row>
    <row r="443" spans="1:4" ht="17" x14ac:dyDescent="0.25">
      <c r="A443" s="3">
        <v>979</v>
      </c>
      <c r="B443" t="b">
        <f t="shared" si="18"/>
        <v>1</v>
      </c>
      <c r="C443">
        <f t="shared" si="19"/>
        <v>2927</v>
      </c>
      <c r="D443" t="b">
        <f t="shared" si="20"/>
        <v>0</v>
      </c>
    </row>
    <row r="444" spans="1:4" ht="17" x14ac:dyDescent="0.25">
      <c r="A444" s="3">
        <v>978</v>
      </c>
      <c r="B444" t="b">
        <f t="shared" si="18"/>
        <v>0</v>
      </c>
      <c r="C444">
        <f t="shared" si="19"/>
        <v>2930</v>
      </c>
      <c r="D444" t="b">
        <f t="shared" si="20"/>
        <v>1</v>
      </c>
    </row>
    <row r="445" spans="1:4" ht="17" x14ac:dyDescent="0.25">
      <c r="A445" s="3">
        <v>1000</v>
      </c>
      <c r="B445" t="b">
        <f t="shared" si="18"/>
        <v>1</v>
      </c>
      <c r="C445">
        <f t="shared" si="19"/>
        <v>2957</v>
      </c>
      <c r="D445" t="b">
        <f t="shared" si="20"/>
        <v>1</v>
      </c>
    </row>
    <row r="446" spans="1:4" ht="17" x14ac:dyDescent="0.25">
      <c r="A446" s="3">
        <v>999</v>
      </c>
      <c r="B446" t="b">
        <f t="shared" si="18"/>
        <v>0</v>
      </c>
      <c r="C446">
        <f t="shared" si="19"/>
        <v>2977</v>
      </c>
      <c r="D446" t="b">
        <f t="shared" si="20"/>
        <v>1</v>
      </c>
    </row>
    <row r="447" spans="1:4" ht="17" x14ac:dyDescent="0.25">
      <c r="A447" s="3">
        <v>1000</v>
      </c>
      <c r="B447" t="b">
        <f t="shared" si="18"/>
        <v>1</v>
      </c>
      <c r="C447">
        <f t="shared" si="19"/>
        <v>2999</v>
      </c>
      <c r="D447" t="b">
        <f t="shared" si="20"/>
        <v>1</v>
      </c>
    </row>
    <row r="448" spans="1:4" ht="17" x14ac:dyDescent="0.25">
      <c r="A448" s="3">
        <v>1003</v>
      </c>
      <c r="B448" t="b">
        <f t="shared" si="18"/>
        <v>1</v>
      </c>
      <c r="C448">
        <f t="shared" si="19"/>
        <v>3002</v>
      </c>
      <c r="D448" t="b">
        <f t="shared" si="20"/>
        <v>1</v>
      </c>
    </row>
    <row r="449" spans="1:4" ht="17" x14ac:dyDescent="0.25">
      <c r="A449" s="3">
        <v>1009</v>
      </c>
      <c r="B449" t="b">
        <f t="shared" si="18"/>
        <v>1</v>
      </c>
      <c r="C449">
        <f t="shared" si="19"/>
        <v>3012</v>
      </c>
      <c r="D449" t="b">
        <f t="shared" si="20"/>
        <v>1</v>
      </c>
    </row>
    <row r="450" spans="1:4" ht="17" x14ac:dyDescent="0.25">
      <c r="A450" s="3">
        <v>1010</v>
      </c>
      <c r="B450" t="b">
        <f t="shared" si="18"/>
        <v>1</v>
      </c>
      <c r="C450">
        <f t="shared" si="19"/>
        <v>3022</v>
      </c>
      <c r="D450" t="b">
        <f t="shared" si="20"/>
        <v>1</v>
      </c>
    </row>
    <row r="451" spans="1:4" ht="17" x14ac:dyDescent="0.25">
      <c r="A451" s="3">
        <v>997</v>
      </c>
      <c r="B451" t="b">
        <f t="shared" ref="B451:B514" si="21">A451&gt;A450</f>
        <v>0</v>
      </c>
      <c r="C451">
        <f t="shared" si="19"/>
        <v>3016</v>
      </c>
      <c r="D451" t="b">
        <f t="shared" si="20"/>
        <v>0</v>
      </c>
    </row>
    <row r="452" spans="1:4" ht="17" x14ac:dyDescent="0.25">
      <c r="A452" s="3">
        <v>998</v>
      </c>
      <c r="B452" t="b">
        <f t="shared" si="21"/>
        <v>1</v>
      </c>
      <c r="C452">
        <f t="shared" si="19"/>
        <v>3005</v>
      </c>
      <c r="D452" t="b">
        <f t="shared" si="20"/>
        <v>0</v>
      </c>
    </row>
    <row r="453" spans="1:4" ht="17" x14ac:dyDescent="0.25">
      <c r="A453" s="3">
        <v>997</v>
      </c>
      <c r="B453" t="b">
        <f t="shared" si="21"/>
        <v>0</v>
      </c>
      <c r="C453">
        <f t="shared" ref="C453:C516" si="22">SUM(A451:A453)</f>
        <v>2992</v>
      </c>
      <c r="D453" t="b">
        <f t="shared" ref="D453:D516" si="23">C453&gt;C452</f>
        <v>0</v>
      </c>
    </row>
    <row r="454" spans="1:4" ht="17" x14ac:dyDescent="0.25">
      <c r="A454" s="3">
        <v>998</v>
      </c>
      <c r="B454" t="b">
        <f t="shared" si="21"/>
        <v>1</v>
      </c>
      <c r="C454">
        <f t="shared" si="22"/>
        <v>2993</v>
      </c>
      <c r="D454" t="b">
        <f t="shared" si="23"/>
        <v>1</v>
      </c>
    </row>
    <row r="455" spans="1:4" ht="17" x14ac:dyDescent="0.25">
      <c r="A455" s="3">
        <v>1002</v>
      </c>
      <c r="B455" t="b">
        <f t="shared" si="21"/>
        <v>1</v>
      </c>
      <c r="C455">
        <f t="shared" si="22"/>
        <v>2997</v>
      </c>
      <c r="D455" t="b">
        <f t="shared" si="23"/>
        <v>1</v>
      </c>
    </row>
    <row r="456" spans="1:4" ht="17" x14ac:dyDescent="0.25">
      <c r="A456" s="3">
        <v>1001</v>
      </c>
      <c r="B456" t="b">
        <f t="shared" si="21"/>
        <v>0</v>
      </c>
      <c r="C456">
        <f t="shared" si="22"/>
        <v>3001</v>
      </c>
      <c r="D456" t="b">
        <f t="shared" si="23"/>
        <v>1</v>
      </c>
    </row>
    <row r="457" spans="1:4" ht="17" x14ac:dyDescent="0.25">
      <c r="A457" s="3">
        <v>1007</v>
      </c>
      <c r="B457" t="b">
        <f t="shared" si="21"/>
        <v>1</v>
      </c>
      <c r="C457">
        <f t="shared" si="22"/>
        <v>3010</v>
      </c>
      <c r="D457" t="b">
        <f t="shared" si="23"/>
        <v>1</v>
      </c>
    </row>
    <row r="458" spans="1:4" ht="17" x14ac:dyDescent="0.25">
      <c r="A458" s="3">
        <v>1013</v>
      </c>
      <c r="B458" t="b">
        <f t="shared" si="21"/>
        <v>1</v>
      </c>
      <c r="C458">
        <f t="shared" si="22"/>
        <v>3021</v>
      </c>
      <c r="D458" t="b">
        <f t="shared" si="23"/>
        <v>1</v>
      </c>
    </row>
    <row r="459" spans="1:4" ht="17" x14ac:dyDescent="0.25">
      <c r="A459" s="3">
        <v>1020</v>
      </c>
      <c r="B459" t="b">
        <f t="shared" si="21"/>
        <v>1</v>
      </c>
      <c r="C459">
        <f t="shared" si="22"/>
        <v>3040</v>
      </c>
      <c r="D459" t="b">
        <f t="shared" si="23"/>
        <v>1</v>
      </c>
    </row>
    <row r="460" spans="1:4" ht="17" x14ac:dyDescent="0.25">
      <c r="A460" s="3">
        <v>1019</v>
      </c>
      <c r="B460" t="b">
        <f t="shared" si="21"/>
        <v>0</v>
      </c>
      <c r="C460">
        <f t="shared" si="22"/>
        <v>3052</v>
      </c>
      <c r="D460" t="b">
        <f t="shared" si="23"/>
        <v>1</v>
      </c>
    </row>
    <row r="461" spans="1:4" ht="17" x14ac:dyDescent="0.25">
      <c r="A461" s="3">
        <v>1031</v>
      </c>
      <c r="B461" t="b">
        <f t="shared" si="21"/>
        <v>1</v>
      </c>
      <c r="C461">
        <f t="shared" si="22"/>
        <v>3070</v>
      </c>
      <c r="D461" t="b">
        <f t="shared" si="23"/>
        <v>1</v>
      </c>
    </row>
    <row r="462" spans="1:4" ht="17" x14ac:dyDescent="0.25">
      <c r="A462" s="3">
        <v>1030</v>
      </c>
      <c r="B462" t="b">
        <f t="shared" si="21"/>
        <v>0</v>
      </c>
      <c r="C462">
        <f t="shared" si="22"/>
        <v>3080</v>
      </c>
      <c r="D462" t="b">
        <f t="shared" si="23"/>
        <v>1</v>
      </c>
    </row>
    <row r="463" spans="1:4" ht="17" x14ac:dyDescent="0.25">
      <c r="A463" s="3">
        <v>1032</v>
      </c>
      <c r="B463" t="b">
        <f t="shared" si="21"/>
        <v>1</v>
      </c>
      <c r="C463">
        <f t="shared" si="22"/>
        <v>3093</v>
      </c>
      <c r="D463" t="b">
        <f t="shared" si="23"/>
        <v>1</v>
      </c>
    </row>
    <row r="464" spans="1:4" ht="17" x14ac:dyDescent="0.25">
      <c r="A464" s="3">
        <v>1036</v>
      </c>
      <c r="B464" t="b">
        <f t="shared" si="21"/>
        <v>1</v>
      </c>
      <c r="C464">
        <f t="shared" si="22"/>
        <v>3098</v>
      </c>
      <c r="D464" t="b">
        <f t="shared" si="23"/>
        <v>1</v>
      </c>
    </row>
    <row r="465" spans="1:4" ht="17" x14ac:dyDescent="0.25">
      <c r="A465" s="3">
        <v>1041</v>
      </c>
      <c r="B465" t="b">
        <f t="shared" si="21"/>
        <v>1</v>
      </c>
      <c r="C465">
        <f t="shared" si="22"/>
        <v>3109</v>
      </c>
      <c r="D465" t="b">
        <f t="shared" si="23"/>
        <v>1</v>
      </c>
    </row>
    <row r="466" spans="1:4" ht="17" x14ac:dyDescent="0.25">
      <c r="A466" s="3">
        <v>1056</v>
      </c>
      <c r="B466" t="b">
        <f t="shared" si="21"/>
        <v>1</v>
      </c>
      <c r="C466">
        <f t="shared" si="22"/>
        <v>3133</v>
      </c>
      <c r="D466" t="b">
        <f t="shared" si="23"/>
        <v>1</v>
      </c>
    </row>
    <row r="467" spans="1:4" ht="17" x14ac:dyDescent="0.25">
      <c r="A467" s="3">
        <v>1044</v>
      </c>
      <c r="B467" t="b">
        <f t="shared" si="21"/>
        <v>0</v>
      </c>
      <c r="C467">
        <f t="shared" si="22"/>
        <v>3141</v>
      </c>
      <c r="D467" t="b">
        <f t="shared" si="23"/>
        <v>1</v>
      </c>
    </row>
    <row r="468" spans="1:4" ht="17" x14ac:dyDescent="0.25">
      <c r="A468" s="3">
        <v>1049</v>
      </c>
      <c r="B468" t="b">
        <f t="shared" si="21"/>
        <v>1</v>
      </c>
      <c r="C468">
        <f t="shared" si="22"/>
        <v>3149</v>
      </c>
      <c r="D468" t="b">
        <f t="shared" si="23"/>
        <v>1</v>
      </c>
    </row>
    <row r="469" spans="1:4" ht="17" x14ac:dyDescent="0.25">
      <c r="A469" s="3">
        <v>1062</v>
      </c>
      <c r="B469" t="b">
        <f t="shared" si="21"/>
        <v>1</v>
      </c>
      <c r="C469">
        <f t="shared" si="22"/>
        <v>3155</v>
      </c>
      <c r="D469" t="b">
        <f t="shared" si="23"/>
        <v>1</v>
      </c>
    </row>
    <row r="470" spans="1:4" ht="17" x14ac:dyDescent="0.25">
      <c r="A470" s="3">
        <v>1057</v>
      </c>
      <c r="B470" t="b">
        <f t="shared" si="21"/>
        <v>0</v>
      </c>
      <c r="C470">
        <f t="shared" si="22"/>
        <v>3168</v>
      </c>
      <c r="D470" t="b">
        <f t="shared" si="23"/>
        <v>1</v>
      </c>
    </row>
    <row r="471" spans="1:4" ht="17" x14ac:dyDescent="0.25">
      <c r="A471" s="3">
        <v>1056</v>
      </c>
      <c r="B471" t="b">
        <f t="shared" si="21"/>
        <v>0</v>
      </c>
      <c r="C471">
        <f t="shared" si="22"/>
        <v>3175</v>
      </c>
      <c r="D471" t="b">
        <f t="shared" si="23"/>
        <v>1</v>
      </c>
    </row>
    <row r="472" spans="1:4" ht="17" x14ac:dyDescent="0.25">
      <c r="A472" s="3">
        <v>1070</v>
      </c>
      <c r="B472" t="b">
        <f t="shared" si="21"/>
        <v>1</v>
      </c>
      <c r="C472">
        <f t="shared" si="22"/>
        <v>3183</v>
      </c>
      <c r="D472" t="b">
        <f t="shared" si="23"/>
        <v>1</v>
      </c>
    </row>
    <row r="473" spans="1:4" ht="17" x14ac:dyDescent="0.25">
      <c r="A473" s="3">
        <v>1073</v>
      </c>
      <c r="B473" t="b">
        <f t="shared" si="21"/>
        <v>1</v>
      </c>
      <c r="C473">
        <f t="shared" si="22"/>
        <v>3199</v>
      </c>
      <c r="D473" t="b">
        <f t="shared" si="23"/>
        <v>1</v>
      </c>
    </row>
    <row r="474" spans="1:4" ht="17" x14ac:dyDescent="0.25">
      <c r="A474" s="3">
        <v>1067</v>
      </c>
      <c r="B474" t="b">
        <f t="shared" si="21"/>
        <v>0</v>
      </c>
      <c r="C474">
        <f t="shared" si="22"/>
        <v>3210</v>
      </c>
      <c r="D474" t="b">
        <f t="shared" si="23"/>
        <v>1</v>
      </c>
    </row>
    <row r="475" spans="1:4" ht="17" x14ac:dyDescent="0.25">
      <c r="A475" s="3">
        <v>1066</v>
      </c>
      <c r="B475" t="b">
        <f t="shared" si="21"/>
        <v>0</v>
      </c>
      <c r="C475">
        <f t="shared" si="22"/>
        <v>3206</v>
      </c>
      <c r="D475" t="b">
        <f t="shared" si="23"/>
        <v>0</v>
      </c>
    </row>
    <row r="476" spans="1:4" ht="17" x14ac:dyDescent="0.25">
      <c r="A476" s="3">
        <v>1081</v>
      </c>
      <c r="B476" t="b">
        <f t="shared" si="21"/>
        <v>1</v>
      </c>
      <c r="C476">
        <f t="shared" si="22"/>
        <v>3214</v>
      </c>
      <c r="D476" t="b">
        <f t="shared" si="23"/>
        <v>1</v>
      </c>
    </row>
    <row r="477" spans="1:4" ht="17" x14ac:dyDescent="0.25">
      <c r="A477" s="3">
        <v>1059</v>
      </c>
      <c r="B477" t="b">
        <f t="shared" si="21"/>
        <v>0</v>
      </c>
      <c r="C477">
        <f t="shared" si="22"/>
        <v>3206</v>
      </c>
      <c r="D477" t="b">
        <f t="shared" si="23"/>
        <v>0</v>
      </c>
    </row>
    <row r="478" spans="1:4" ht="17" x14ac:dyDescent="0.25">
      <c r="A478" s="3">
        <v>1061</v>
      </c>
      <c r="B478" t="b">
        <f t="shared" si="21"/>
        <v>1</v>
      </c>
      <c r="C478">
        <f t="shared" si="22"/>
        <v>3201</v>
      </c>
      <c r="D478" t="b">
        <f t="shared" si="23"/>
        <v>0</v>
      </c>
    </row>
    <row r="479" spans="1:4" ht="17" x14ac:dyDescent="0.25">
      <c r="A479" s="3">
        <v>1053</v>
      </c>
      <c r="B479" t="b">
        <f t="shared" si="21"/>
        <v>0</v>
      </c>
      <c r="C479">
        <f t="shared" si="22"/>
        <v>3173</v>
      </c>
      <c r="D479" t="b">
        <f t="shared" si="23"/>
        <v>0</v>
      </c>
    </row>
    <row r="480" spans="1:4" ht="17" x14ac:dyDescent="0.25">
      <c r="A480" s="3">
        <v>1048</v>
      </c>
      <c r="B480" t="b">
        <f t="shared" si="21"/>
        <v>0</v>
      </c>
      <c r="C480">
        <f t="shared" si="22"/>
        <v>3162</v>
      </c>
      <c r="D480" t="b">
        <f t="shared" si="23"/>
        <v>0</v>
      </c>
    </row>
    <row r="481" spans="1:4" ht="17" x14ac:dyDescent="0.25">
      <c r="A481" s="3">
        <v>1056</v>
      </c>
      <c r="B481" t="b">
        <f t="shared" si="21"/>
        <v>1</v>
      </c>
      <c r="C481">
        <f t="shared" si="22"/>
        <v>3157</v>
      </c>
      <c r="D481" t="b">
        <f t="shared" si="23"/>
        <v>0</v>
      </c>
    </row>
    <row r="482" spans="1:4" ht="17" x14ac:dyDescent="0.25">
      <c r="A482" s="3">
        <v>1064</v>
      </c>
      <c r="B482" t="b">
        <f t="shared" si="21"/>
        <v>1</v>
      </c>
      <c r="C482">
        <f t="shared" si="22"/>
        <v>3168</v>
      </c>
      <c r="D482" t="b">
        <f t="shared" si="23"/>
        <v>1</v>
      </c>
    </row>
    <row r="483" spans="1:4" ht="17" x14ac:dyDescent="0.25">
      <c r="A483" s="3">
        <v>1067</v>
      </c>
      <c r="B483" t="b">
        <f t="shared" si="21"/>
        <v>1</v>
      </c>
      <c r="C483">
        <f t="shared" si="22"/>
        <v>3187</v>
      </c>
      <c r="D483" t="b">
        <f t="shared" si="23"/>
        <v>1</v>
      </c>
    </row>
    <row r="484" spans="1:4" ht="17" x14ac:dyDescent="0.25">
      <c r="A484" s="3">
        <v>1066</v>
      </c>
      <c r="B484" t="b">
        <f t="shared" si="21"/>
        <v>0</v>
      </c>
      <c r="C484">
        <f t="shared" si="22"/>
        <v>3197</v>
      </c>
      <c r="D484" t="b">
        <f t="shared" si="23"/>
        <v>1</v>
      </c>
    </row>
    <row r="485" spans="1:4" ht="17" x14ac:dyDescent="0.25">
      <c r="A485" s="3">
        <v>1064</v>
      </c>
      <c r="B485" t="b">
        <f t="shared" si="21"/>
        <v>0</v>
      </c>
      <c r="C485">
        <f t="shared" si="22"/>
        <v>3197</v>
      </c>
      <c r="D485" t="b">
        <f t="shared" si="23"/>
        <v>0</v>
      </c>
    </row>
    <row r="486" spans="1:4" ht="17" x14ac:dyDescent="0.25">
      <c r="A486" s="3">
        <v>1056</v>
      </c>
      <c r="B486" t="b">
        <f t="shared" si="21"/>
        <v>0</v>
      </c>
      <c r="C486">
        <f t="shared" si="22"/>
        <v>3186</v>
      </c>
      <c r="D486" t="b">
        <f t="shared" si="23"/>
        <v>0</v>
      </c>
    </row>
    <row r="487" spans="1:4" ht="17" x14ac:dyDescent="0.25">
      <c r="A487" s="3">
        <v>1055</v>
      </c>
      <c r="B487" t="b">
        <f t="shared" si="21"/>
        <v>0</v>
      </c>
      <c r="C487">
        <f t="shared" si="22"/>
        <v>3175</v>
      </c>
      <c r="D487" t="b">
        <f t="shared" si="23"/>
        <v>0</v>
      </c>
    </row>
    <row r="488" spans="1:4" ht="17" x14ac:dyDescent="0.25">
      <c r="A488" s="3">
        <v>1048</v>
      </c>
      <c r="B488" t="b">
        <f t="shared" si="21"/>
        <v>0</v>
      </c>
      <c r="C488">
        <f t="shared" si="22"/>
        <v>3159</v>
      </c>
      <c r="D488" t="b">
        <f t="shared" si="23"/>
        <v>0</v>
      </c>
    </row>
    <row r="489" spans="1:4" ht="17" x14ac:dyDescent="0.25">
      <c r="A489" s="3">
        <v>1054</v>
      </c>
      <c r="B489" t="b">
        <f t="shared" si="21"/>
        <v>1</v>
      </c>
      <c r="C489">
        <f t="shared" si="22"/>
        <v>3157</v>
      </c>
      <c r="D489" t="b">
        <f t="shared" si="23"/>
        <v>0</v>
      </c>
    </row>
    <row r="490" spans="1:4" ht="17" x14ac:dyDescent="0.25">
      <c r="A490" s="3">
        <v>1055</v>
      </c>
      <c r="B490" t="b">
        <f t="shared" si="21"/>
        <v>1</v>
      </c>
      <c r="C490">
        <f t="shared" si="22"/>
        <v>3157</v>
      </c>
      <c r="D490" t="b">
        <f t="shared" si="23"/>
        <v>0</v>
      </c>
    </row>
    <row r="491" spans="1:4" ht="17" x14ac:dyDescent="0.25">
      <c r="A491" s="3">
        <v>1042</v>
      </c>
      <c r="B491" t="b">
        <f t="shared" si="21"/>
        <v>0</v>
      </c>
      <c r="C491">
        <f t="shared" si="22"/>
        <v>3151</v>
      </c>
      <c r="D491" t="b">
        <f t="shared" si="23"/>
        <v>0</v>
      </c>
    </row>
    <row r="492" spans="1:4" ht="17" x14ac:dyDescent="0.25">
      <c r="A492" s="3">
        <v>1038</v>
      </c>
      <c r="B492" t="b">
        <f t="shared" si="21"/>
        <v>0</v>
      </c>
      <c r="C492">
        <f t="shared" si="22"/>
        <v>3135</v>
      </c>
      <c r="D492" t="b">
        <f t="shared" si="23"/>
        <v>0</v>
      </c>
    </row>
    <row r="493" spans="1:4" ht="17" x14ac:dyDescent="0.25">
      <c r="A493" s="3">
        <v>1039</v>
      </c>
      <c r="B493" t="b">
        <f t="shared" si="21"/>
        <v>1</v>
      </c>
      <c r="C493">
        <f t="shared" si="22"/>
        <v>3119</v>
      </c>
      <c r="D493" t="b">
        <f t="shared" si="23"/>
        <v>0</v>
      </c>
    </row>
    <row r="494" spans="1:4" ht="17" x14ac:dyDescent="0.25">
      <c r="A494" s="3">
        <v>1035</v>
      </c>
      <c r="B494" t="b">
        <f t="shared" si="21"/>
        <v>0</v>
      </c>
      <c r="C494">
        <f t="shared" si="22"/>
        <v>3112</v>
      </c>
      <c r="D494" t="b">
        <f t="shared" si="23"/>
        <v>0</v>
      </c>
    </row>
    <row r="495" spans="1:4" ht="17" x14ac:dyDescent="0.25">
      <c r="A495" s="3">
        <v>1050</v>
      </c>
      <c r="B495" t="b">
        <f t="shared" si="21"/>
        <v>1</v>
      </c>
      <c r="C495">
        <f t="shared" si="22"/>
        <v>3124</v>
      </c>
      <c r="D495" t="b">
        <f t="shared" si="23"/>
        <v>1</v>
      </c>
    </row>
    <row r="496" spans="1:4" ht="17" x14ac:dyDescent="0.25">
      <c r="A496" s="3">
        <v>1056</v>
      </c>
      <c r="B496" t="b">
        <f t="shared" si="21"/>
        <v>1</v>
      </c>
      <c r="C496">
        <f t="shared" si="22"/>
        <v>3141</v>
      </c>
      <c r="D496" t="b">
        <f t="shared" si="23"/>
        <v>1</v>
      </c>
    </row>
    <row r="497" spans="1:4" ht="17" x14ac:dyDescent="0.25">
      <c r="A497" s="3">
        <v>1057</v>
      </c>
      <c r="B497" t="b">
        <f t="shared" si="21"/>
        <v>1</v>
      </c>
      <c r="C497">
        <f t="shared" si="22"/>
        <v>3163</v>
      </c>
      <c r="D497" t="b">
        <f t="shared" si="23"/>
        <v>1</v>
      </c>
    </row>
    <row r="498" spans="1:4" ht="17" x14ac:dyDescent="0.25">
      <c r="A498" s="3">
        <v>1059</v>
      </c>
      <c r="B498" t="b">
        <f t="shared" si="21"/>
        <v>1</v>
      </c>
      <c r="C498">
        <f t="shared" si="22"/>
        <v>3172</v>
      </c>
      <c r="D498" t="b">
        <f t="shared" si="23"/>
        <v>1</v>
      </c>
    </row>
    <row r="499" spans="1:4" ht="17" x14ac:dyDescent="0.25">
      <c r="A499" s="3">
        <v>1069</v>
      </c>
      <c r="B499" t="b">
        <f t="shared" si="21"/>
        <v>1</v>
      </c>
      <c r="C499">
        <f t="shared" si="22"/>
        <v>3185</v>
      </c>
      <c r="D499" t="b">
        <f t="shared" si="23"/>
        <v>1</v>
      </c>
    </row>
    <row r="500" spans="1:4" ht="17" x14ac:dyDescent="0.25">
      <c r="A500" s="3">
        <v>1076</v>
      </c>
      <c r="B500" t="b">
        <f t="shared" si="21"/>
        <v>1</v>
      </c>
      <c r="C500">
        <f t="shared" si="22"/>
        <v>3204</v>
      </c>
      <c r="D500" t="b">
        <f t="shared" si="23"/>
        <v>1</v>
      </c>
    </row>
    <row r="501" spans="1:4" ht="17" x14ac:dyDescent="0.25">
      <c r="A501" s="3">
        <v>1070</v>
      </c>
      <c r="B501" t="b">
        <f t="shared" si="21"/>
        <v>0</v>
      </c>
      <c r="C501">
        <f t="shared" si="22"/>
        <v>3215</v>
      </c>
      <c r="D501" t="b">
        <f t="shared" si="23"/>
        <v>1</v>
      </c>
    </row>
    <row r="502" spans="1:4" ht="17" x14ac:dyDescent="0.25">
      <c r="A502" s="3">
        <v>1069</v>
      </c>
      <c r="B502" t="b">
        <f t="shared" si="21"/>
        <v>0</v>
      </c>
      <c r="C502">
        <f t="shared" si="22"/>
        <v>3215</v>
      </c>
      <c r="D502" t="b">
        <f t="shared" si="23"/>
        <v>0</v>
      </c>
    </row>
    <row r="503" spans="1:4" ht="17" x14ac:dyDescent="0.25">
      <c r="A503" s="3">
        <v>1075</v>
      </c>
      <c r="B503" t="b">
        <f t="shared" si="21"/>
        <v>1</v>
      </c>
      <c r="C503">
        <f t="shared" si="22"/>
        <v>3214</v>
      </c>
      <c r="D503" t="b">
        <f t="shared" si="23"/>
        <v>0</v>
      </c>
    </row>
    <row r="504" spans="1:4" ht="17" x14ac:dyDescent="0.25">
      <c r="A504" s="3">
        <v>1077</v>
      </c>
      <c r="B504" t="b">
        <f t="shared" si="21"/>
        <v>1</v>
      </c>
      <c r="C504">
        <f t="shared" si="22"/>
        <v>3221</v>
      </c>
      <c r="D504" t="b">
        <f t="shared" si="23"/>
        <v>1</v>
      </c>
    </row>
    <row r="505" spans="1:4" ht="17" x14ac:dyDescent="0.25">
      <c r="A505" s="3">
        <v>1071</v>
      </c>
      <c r="B505" t="b">
        <f t="shared" si="21"/>
        <v>0</v>
      </c>
      <c r="C505">
        <f t="shared" si="22"/>
        <v>3223</v>
      </c>
      <c r="D505" t="b">
        <f t="shared" si="23"/>
        <v>1</v>
      </c>
    </row>
    <row r="506" spans="1:4" ht="17" x14ac:dyDescent="0.25">
      <c r="A506" s="3">
        <v>1048</v>
      </c>
      <c r="B506" t="b">
        <f t="shared" si="21"/>
        <v>0</v>
      </c>
      <c r="C506">
        <f t="shared" si="22"/>
        <v>3196</v>
      </c>
      <c r="D506" t="b">
        <f t="shared" si="23"/>
        <v>0</v>
      </c>
    </row>
    <row r="507" spans="1:4" ht="17" x14ac:dyDescent="0.25">
      <c r="A507" s="3">
        <v>1037</v>
      </c>
      <c r="B507" t="b">
        <f t="shared" si="21"/>
        <v>0</v>
      </c>
      <c r="C507">
        <f t="shared" si="22"/>
        <v>3156</v>
      </c>
      <c r="D507" t="b">
        <f t="shared" si="23"/>
        <v>0</v>
      </c>
    </row>
    <row r="508" spans="1:4" ht="17" x14ac:dyDescent="0.25">
      <c r="A508" s="3">
        <v>1036</v>
      </c>
      <c r="B508" t="b">
        <f t="shared" si="21"/>
        <v>0</v>
      </c>
      <c r="C508">
        <f t="shared" si="22"/>
        <v>3121</v>
      </c>
      <c r="D508" t="b">
        <f t="shared" si="23"/>
        <v>0</v>
      </c>
    </row>
    <row r="509" spans="1:4" ht="17" x14ac:dyDescent="0.25">
      <c r="A509" s="3">
        <v>1051</v>
      </c>
      <c r="B509" t="b">
        <f t="shared" si="21"/>
        <v>1</v>
      </c>
      <c r="C509">
        <f t="shared" si="22"/>
        <v>3124</v>
      </c>
      <c r="D509" t="b">
        <f t="shared" si="23"/>
        <v>1</v>
      </c>
    </row>
    <row r="510" spans="1:4" ht="17" x14ac:dyDescent="0.25">
      <c r="A510" s="3">
        <v>1043</v>
      </c>
      <c r="B510" t="b">
        <f t="shared" si="21"/>
        <v>0</v>
      </c>
      <c r="C510">
        <f t="shared" si="22"/>
        <v>3130</v>
      </c>
      <c r="D510" t="b">
        <f t="shared" si="23"/>
        <v>1</v>
      </c>
    </row>
    <row r="511" spans="1:4" ht="17" x14ac:dyDescent="0.25">
      <c r="A511" s="3">
        <v>1049</v>
      </c>
      <c r="B511" t="b">
        <f t="shared" si="21"/>
        <v>1</v>
      </c>
      <c r="C511">
        <f t="shared" si="22"/>
        <v>3143</v>
      </c>
      <c r="D511" t="b">
        <f t="shared" si="23"/>
        <v>1</v>
      </c>
    </row>
    <row r="512" spans="1:4" ht="17" x14ac:dyDescent="0.25">
      <c r="A512" s="3">
        <v>1076</v>
      </c>
      <c r="B512" t="b">
        <f t="shared" si="21"/>
        <v>1</v>
      </c>
      <c r="C512">
        <f t="shared" si="22"/>
        <v>3168</v>
      </c>
      <c r="D512" t="b">
        <f t="shared" si="23"/>
        <v>1</v>
      </c>
    </row>
    <row r="513" spans="1:4" ht="17" x14ac:dyDescent="0.25">
      <c r="A513" s="3">
        <v>1075</v>
      </c>
      <c r="B513" t="b">
        <f t="shared" si="21"/>
        <v>0</v>
      </c>
      <c r="C513">
        <f t="shared" si="22"/>
        <v>3200</v>
      </c>
      <c r="D513" t="b">
        <f t="shared" si="23"/>
        <v>1</v>
      </c>
    </row>
    <row r="514" spans="1:4" ht="17" x14ac:dyDescent="0.25">
      <c r="A514" s="3">
        <v>1081</v>
      </c>
      <c r="B514" t="b">
        <f t="shared" si="21"/>
        <v>1</v>
      </c>
      <c r="C514">
        <f t="shared" si="22"/>
        <v>3232</v>
      </c>
      <c r="D514" t="b">
        <f t="shared" si="23"/>
        <v>1</v>
      </c>
    </row>
    <row r="515" spans="1:4" ht="17" x14ac:dyDescent="0.25">
      <c r="A515" s="3">
        <v>1080</v>
      </c>
      <c r="B515" t="b">
        <f t="shared" ref="B515:B578" si="24">A515&gt;A514</f>
        <v>0</v>
      </c>
      <c r="C515">
        <f t="shared" si="22"/>
        <v>3236</v>
      </c>
      <c r="D515" t="b">
        <f t="shared" si="23"/>
        <v>1</v>
      </c>
    </row>
    <row r="516" spans="1:4" ht="17" x14ac:dyDescent="0.25">
      <c r="A516" s="3">
        <v>1076</v>
      </c>
      <c r="B516" t="b">
        <f t="shared" si="24"/>
        <v>0</v>
      </c>
      <c r="C516">
        <f t="shared" si="22"/>
        <v>3237</v>
      </c>
      <c r="D516" t="b">
        <f t="shared" si="23"/>
        <v>1</v>
      </c>
    </row>
    <row r="517" spans="1:4" ht="17" x14ac:dyDescent="0.25">
      <c r="A517" s="3">
        <v>1075</v>
      </c>
      <c r="B517" t="b">
        <f t="shared" si="24"/>
        <v>0</v>
      </c>
      <c r="C517">
        <f t="shared" ref="C517:C580" si="25">SUM(A515:A517)</f>
        <v>3231</v>
      </c>
      <c r="D517" t="b">
        <f t="shared" ref="D517:D580" si="26">C517&gt;C516</f>
        <v>0</v>
      </c>
    </row>
    <row r="518" spans="1:4" ht="17" x14ac:dyDescent="0.25">
      <c r="A518" s="3">
        <v>1060</v>
      </c>
      <c r="B518" t="b">
        <f t="shared" si="24"/>
        <v>0</v>
      </c>
      <c r="C518">
        <f t="shared" si="25"/>
        <v>3211</v>
      </c>
      <c r="D518" t="b">
        <f t="shared" si="26"/>
        <v>0</v>
      </c>
    </row>
    <row r="519" spans="1:4" ht="17" x14ac:dyDescent="0.25">
      <c r="A519" s="3">
        <v>1067</v>
      </c>
      <c r="B519" t="b">
        <f t="shared" si="24"/>
        <v>1</v>
      </c>
      <c r="C519">
        <f t="shared" si="25"/>
        <v>3202</v>
      </c>
      <c r="D519" t="b">
        <f t="shared" si="26"/>
        <v>0</v>
      </c>
    </row>
    <row r="520" spans="1:4" ht="17" x14ac:dyDescent="0.25">
      <c r="A520" s="3">
        <v>1072</v>
      </c>
      <c r="B520" t="b">
        <f t="shared" si="24"/>
        <v>1</v>
      </c>
      <c r="C520">
        <f t="shared" si="25"/>
        <v>3199</v>
      </c>
      <c r="D520" t="b">
        <f t="shared" si="26"/>
        <v>0</v>
      </c>
    </row>
    <row r="521" spans="1:4" ht="17" x14ac:dyDescent="0.25">
      <c r="A521" s="3">
        <v>1099</v>
      </c>
      <c r="B521" t="b">
        <f t="shared" si="24"/>
        <v>1</v>
      </c>
      <c r="C521">
        <f t="shared" si="25"/>
        <v>3238</v>
      </c>
      <c r="D521" t="b">
        <f t="shared" si="26"/>
        <v>1</v>
      </c>
    </row>
    <row r="522" spans="1:4" ht="17" x14ac:dyDescent="0.25">
      <c r="A522" s="3">
        <v>1100</v>
      </c>
      <c r="B522" t="b">
        <f t="shared" si="24"/>
        <v>1</v>
      </c>
      <c r="C522">
        <f t="shared" si="25"/>
        <v>3271</v>
      </c>
      <c r="D522" t="b">
        <f t="shared" si="26"/>
        <v>1</v>
      </c>
    </row>
    <row r="523" spans="1:4" ht="17" x14ac:dyDescent="0.25">
      <c r="A523" s="3">
        <v>1104</v>
      </c>
      <c r="B523" t="b">
        <f t="shared" si="24"/>
        <v>1</v>
      </c>
      <c r="C523">
        <f t="shared" si="25"/>
        <v>3303</v>
      </c>
      <c r="D523" t="b">
        <f t="shared" si="26"/>
        <v>1</v>
      </c>
    </row>
    <row r="524" spans="1:4" ht="17" x14ac:dyDescent="0.25">
      <c r="A524" s="3">
        <v>1117</v>
      </c>
      <c r="B524" t="b">
        <f t="shared" si="24"/>
        <v>1</v>
      </c>
      <c r="C524">
        <f t="shared" si="25"/>
        <v>3321</v>
      </c>
      <c r="D524" t="b">
        <f t="shared" si="26"/>
        <v>1</v>
      </c>
    </row>
    <row r="525" spans="1:4" ht="17" x14ac:dyDescent="0.25">
      <c r="A525" s="3">
        <v>1119</v>
      </c>
      <c r="B525" t="b">
        <f t="shared" si="24"/>
        <v>1</v>
      </c>
      <c r="C525">
        <f t="shared" si="25"/>
        <v>3340</v>
      </c>
      <c r="D525" t="b">
        <f t="shared" si="26"/>
        <v>1</v>
      </c>
    </row>
    <row r="526" spans="1:4" ht="17" x14ac:dyDescent="0.25">
      <c r="A526" s="3">
        <v>1120</v>
      </c>
      <c r="B526" t="b">
        <f t="shared" si="24"/>
        <v>1</v>
      </c>
      <c r="C526">
        <f t="shared" si="25"/>
        <v>3356</v>
      </c>
      <c r="D526" t="b">
        <f t="shared" si="26"/>
        <v>1</v>
      </c>
    </row>
    <row r="527" spans="1:4" ht="17" x14ac:dyDescent="0.25">
      <c r="A527" s="3">
        <v>1098</v>
      </c>
      <c r="B527" t="b">
        <f t="shared" si="24"/>
        <v>0</v>
      </c>
      <c r="C527">
        <f t="shared" si="25"/>
        <v>3337</v>
      </c>
      <c r="D527" t="b">
        <f t="shared" si="26"/>
        <v>0</v>
      </c>
    </row>
    <row r="528" spans="1:4" ht="17" x14ac:dyDescent="0.25">
      <c r="A528" s="3">
        <v>1093</v>
      </c>
      <c r="B528" t="b">
        <f t="shared" si="24"/>
        <v>0</v>
      </c>
      <c r="C528">
        <f t="shared" si="25"/>
        <v>3311</v>
      </c>
      <c r="D528" t="b">
        <f t="shared" si="26"/>
        <v>0</v>
      </c>
    </row>
    <row r="529" spans="1:4" ht="17" x14ac:dyDescent="0.25">
      <c r="A529" s="3">
        <v>1092</v>
      </c>
      <c r="B529" t="b">
        <f t="shared" si="24"/>
        <v>0</v>
      </c>
      <c r="C529">
        <f t="shared" si="25"/>
        <v>3283</v>
      </c>
      <c r="D529" t="b">
        <f t="shared" si="26"/>
        <v>0</v>
      </c>
    </row>
    <row r="530" spans="1:4" ht="17" x14ac:dyDescent="0.25">
      <c r="A530" s="3">
        <v>1098</v>
      </c>
      <c r="B530" t="b">
        <f t="shared" si="24"/>
        <v>1</v>
      </c>
      <c r="C530">
        <f t="shared" si="25"/>
        <v>3283</v>
      </c>
      <c r="D530" t="b">
        <f t="shared" si="26"/>
        <v>0</v>
      </c>
    </row>
    <row r="531" spans="1:4" ht="17" x14ac:dyDescent="0.25">
      <c r="A531" s="3">
        <v>1097</v>
      </c>
      <c r="B531" t="b">
        <f t="shared" si="24"/>
        <v>0</v>
      </c>
      <c r="C531">
        <f t="shared" si="25"/>
        <v>3287</v>
      </c>
      <c r="D531" t="b">
        <f t="shared" si="26"/>
        <v>1</v>
      </c>
    </row>
    <row r="532" spans="1:4" ht="17" x14ac:dyDescent="0.25">
      <c r="A532" s="3">
        <v>1107</v>
      </c>
      <c r="B532" t="b">
        <f t="shared" si="24"/>
        <v>1</v>
      </c>
      <c r="C532">
        <f t="shared" si="25"/>
        <v>3302</v>
      </c>
      <c r="D532" t="b">
        <f t="shared" si="26"/>
        <v>1</v>
      </c>
    </row>
    <row r="533" spans="1:4" ht="17" x14ac:dyDescent="0.25">
      <c r="A533" s="3">
        <v>1112</v>
      </c>
      <c r="B533" t="b">
        <f t="shared" si="24"/>
        <v>1</v>
      </c>
      <c r="C533">
        <f t="shared" si="25"/>
        <v>3316</v>
      </c>
      <c r="D533" t="b">
        <f t="shared" si="26"/>
        <v>1</v>
      </c>
    </row>
    <row r="534" spans="1:4" ht="17" x14ac:dyDescent="0.25">
      <c r="A534" s="3">
        <v>1116</v>
      </c>
      <c r="B534" t="b">
        <f t="shared" si="24"/>
        <v>1</v>
      </c>
      <c r="C534">
        <f t="shared" si="25"/>
        <v>3335</v>
      </c>
      <c r="D534" t="b">
        <f t="shared" si="26"/>
        <v>1</v>
      </c>
    </row>
    <row r="535" spans="1:4" ht="17" x14ac:dyDescent="0.25">
      <c r="A535" s="3">
        <v>1122</v>
      </c>
      <c r="B535" t="b">
        <f t="shared" si="24"/>
        <v>1</v>
      </c>
      <c r="C535">
        <f t="shared" si="25"/>
        <v>3350</v>
      </c>
      <c r="D535" t="b">
        <f t="shared" si="26"/>
        <v>1</v>
      </c>
    </row>
    <row r="536" spans="1:4" ht="17" x14ac:dyDescent="0.25">
      <c r="A536" s="3">
        <v>1116</v>
      </c>
      <c r="B536" t="b">
        <f t="shared" si="24"/>
        <v>0</v>
      </c>
      <c r="C536">
        <f t="shared" si="25"/>
        <v>3354</v>
      </c>
      <c r="D536" t="b">
        <f t="shared" si="26"/>
        <v>1</v>
      </c>
    </row>
    <row r="537" spans="1:4" ht="17" x14ac:dyDescent="0.25">
      <c r="A537" s="3">
        <v>1120</v>
      </c>
      <c r="B537" t="b">
        <f t="shared" si="24"/>
        <v>1</v>
      </c>
      <c r="C537">
        <f t="shared" si="25"/>
        <v>3358</v>
      </c>
      <c r="D537" t="b">
        <f t="shared" si="26"/>
        <v>1</v>
      </c>
    </row>
    <row r="538" spans="1:4" ht="17" x14ac:dyDescent="0.25">
      <c r="A538" s="3">
        <v>1119</v>
      </c>
      <c r="B538" t="b">
        <f t="shared" si="24"/>
        <v>0</v>
      </c>
      <c r="C538">
        <f t="shared" si="25"/>
        <v>3355</v>
      </c>
      <c r="D538" t="b">
        <f t="shared" si="26"/>
        <v>0</v>
      </c>
    </row>
    <row r="539" spans="1:4" ht="17" x14ac:dyDescent="0.25">
      <c r="A539" s="3">
        <v>1107</v>
      </c>
      <c r="B539" t="b">
        <f t="shared" si="24"/>
        <v>0</v>
      </c>
      <c r="C539">
        <f t="shared" si="25"/>
        <v>3346</v>
      </c>
      <c r="D539" t="b">
        <f t="shared" si="26"/>
        <v>0</v>
      </c>
    </row>
    <row r="540" spans="1:4" ht="17" x14ac:dyDescent="0.25">
      <c r="A540" s="3">
        <v>1113</v>
      </c>
      <c r="B540" t="b">
        <f t="shared" si="24"/>
        <v>1</v>
      </c>
      <c r="C540">
        <f t="shared" si="25"/>
        <v>3339</v>
      </c>
      <c r="D540" t="b">
        <f t="shared" si="26"/>
        <v>0</v>
      </c>
    </row>
    <row r="541" spans="1:4" ht="17" x14ac:dyDescent="0.25">
      <c r="A541" s="3">
        <v>1127</v>
      </c>
      <c r="B541" t="b">
        <f t="shared" si="24"/>
        <v>1</v>
      </c>
      <c r="C541">
        <f t="shared" si="25"/>
        <v>3347</v>
      </c>
      <c r="D541" t="b">
        <f t="shared" si="26"/>
        <v>1</v>
      </c>
    </row>
    <row r="542" spans="1:4" ht="17" x14ac:dyDescent="0.25">
      <c r="A542" s="3">
        <v>1137</v>
      </c>
      <c r="B542" t="b">
        <f t="shared" si="24"/>
        <v>1</v>
      </c>
      <c r="C542">
        <f t="shared" si="25"/>
        <v>3377</v>
      </c>
      <c r="D542" t="b">
        <f t="shared" si="26"/>
        <v>1</v>
      </c>
    </row>
    <row r="543" spans="1:4" ht="17" x14ac:dyDescent="0.25">
      <c r="A543" s="3">
        <v>1145</v>
      </c>
      <c r="B543" t="b">
        <f t="shared" si="24"/>
        <v>1</v>
      </c>
      <c r="C543">
        <f t="shared" si="25"/>
        <v>3409</v>
      </c>
      <c r="D543" t="b">
        <f t="shared" si="26"/>
        <v>1</v>
      </c>
    </row>
    <row r="544" spans="1:4" ht="17" x14ac:dyDescent="0.25">
      <c r="A544" s="3">
        <v>1142</v>
      </c>
      <c r="B544" t="b">
        <f t="shared" si="24"/>
        <v>0</v>
      </c>
      <c r="C544">
        <f t="shared" si="25"/>
        <v>3424</v>
      </c>
      <c r="D544" t="b">
        <f t="shared" si="26"/>
        <v>1</v>
      </c>
    </row>
    <row r="545" spans="1:4" ht="17" x14ac:dyDescent="0.25">
      <c r="A545" s="3">
        <v>1144</v>
      </c>
      <c r="B545" t="b">
        <f t="shared" si="24"/>
        <v>1</v>
      </c>
      <c r="C545">
        <f t="shared" si="25"/>
        <v>3431</v>
      </c>
      <c r="D545" t="b">
        <f t="shared" si="26"/>
        <v>1</v>
      </c>
    </row>
    <row r="546" spans="1:4" ht="17" x14ac:dyDescent="0.25">
      <c r="A546" s="3">
        <v>1142</v>
      </c>
      <c r="B546" t="b">
        <f t="shared" si="24"/>
        <v>0</v>
      </c>
      <c r="C546">
        <f t="shared" si="25"/>
        <v>3428</v>
      </c>
      <c r="D546" t="b">
        <f t="shared" si="26"/>
        <v>0</v>
      </c>
    </row>
    <row r="547" spans="1:4" ht="17" x14ac:dyDescent="0.25">
      <c r="A547" s="3">
        <v>1143</v>
      </c>
      <c r="B547" t="b">
        <f t="shared" si="24"/>
        <v>1</v>
      </c>
      <c r="C547">
        <f t="shared" si="25"/>
        <v>3429</v>
      </c>
      <c r="D547" t="b">
        <f t="shared" si="26"/>
        <v>1</v>
      </c>
    </row>
    <row r="548" spans="1:4" ht="17" x14ac:dyDescent="0.25">
      <c r="A548" s="3">
        <v>1146</v>
      </c>
      <c r="B548" t="b">
        <f t="shared" si="24"/>
        <v>1</v>
      </c>
      <c r="C548">
        <f t="shared" si="25"/>
        <v>3431</v>
      </c>
      <c r="D548" t="b">
        <f t="shared" si="26"/>
        <v>1</v>
      </c>
    </row>
    <row r="549" spans="1:4" ht="17" x14ac:dyDescent="0.25">
      <c r="A549" s="3">
        <v>1143</v>
      </c>
      <c r="B549" t="b">
        <f t="shared" si="24"/>
        <v>0</v>
      </c>
      <c r="C549">
        <f t="shared" si="25"/>
        <v>3432</v>
      </c>
      <c r="D549" t="b">
        <f t="shared" si="26"/>
        <v>1</v>
      </c>
    </row>
    <row r="550" spans="1:4" ht="17" x14ac:dyDescent="0.25">
      <c r="A550" s="3">
        <v>1172</v>
      </c>
      <c r="B550" t="b">
        <f t="shared" si="24"/>
        <v>1</v>
      </c>
      <c r="C550">
        <f t="shared" si="25"/>
        <v>3461</v>
      </c>
      <c r="D550" t="b">
        <f t="shared" si="26"/>
        <v>1</v>
      </c>
    </row>
    <row r="551" spans="1:4" ht="17" x14ac:dyDescent="0.25">
      <c r="A551" s="3">
        <v>1187</v>
      </c>
      <c r="B551" t="b">
        <f t="shared" si="24"/>
        <v>1</v>
      </c>
      <c r="C551">
        <f t="shared" si="25"/>
        <v>3502</v>
      </c>
      <c r="D551" t="b">
        <f t="shared" si="26"/>
        <v>1</v>
      </c>
    </row>
    <row r="552" spans="1:4" ht="17" x14ac:dyDescent="0.25">
      <c r="A552" s="3">
        <v>1188</v>
      </c>
      <c r="B552" t="b">
        <f t="shared" si="24"/>
        <v>1</v>
      </c>
      <c r="C552">
        <f t="shared" si="25"/>
        <v>3547</v>
      </c>
      <c r="D552" t="b">
        <f t="shared" si="26"/>
        <v>1</v>
      </c>
    </row>
    <row r="553" spans="1:4" ht="17" x14ac:dyDescent="0.25">
      <c r="A553" s="3">
        <v>1163</v>
      </c>
      <c r="B553" t="b">
        <f t="shared" si="24"/>
        <v>0</v>
      </c>
      <c r="C553">
        <f t="shared" si="25"/>
        <v>3538</v>
      </c>
      <c r="D553" t="b">
        <f t="shared" si="26"/>
        <v>0</v>
      </c>
    </row>
    <row r="554" spans="1:4" ht="17" x14ac:dyDescent="0.25">
      <c r="A554" s="3">
        <v>1176</v>
      </c>
      <c r="B554" t="b">
        <f t="shared" si="24"/>
        <v>1</v>
      </c>
      <c r="C554">
        <f t="shared" si="25"/>
        <v>3527</v>
      </c>
      <c r="D554" t="b">
        <f t="shared" si="26"/>
        <v>0</v>
      </c>
    </row>
    <row r="555" spans="1:4" ht="17" x14ac:dyDescent="0.25">
      <c r="A555" s="3">
        <v>1188</v>
      </c>
      <c r="B555" t="b">
        <f t="shared" si="24"/>
        <v>1</v>
      </c>
      <c r="C555">
        <f t="shared" si="25"/>
        <v>3527</v>
      </c>
      <c r="D555" t="b">
        <f t="shared" si="26"/>
        <v>0</v>
      </c>
    </row>
    <row r="556" spans="1:4" ht="17" x14ac:dyDescent="0.25">
      <c r="A556" s="3">
        <v>1186</v>
      </c>
      <c r="B556" t="b">
        <f t="shared" si="24"/>
        <v>0</v>
      </c>
      <c r="C556">
        <f t="shared" si="25"/>
        <v>3550</v>
      </c>
      <c r="D556" t="b">
        <f t="shared" si="26"/>
        <v>1</v>
      </c>
    </row>
    <row r="557" spans="1:4" ht="17" x14ac:dyDescent="0.25">
      <c r="A557" s="3">
        <v>1201</v>
      </c>
      <c r="B557" t="b">
        <f t="shared" si="24"/>
        <v>1</v>
      </c>
      <c r="C557">
        <f t="shared" si="25"/>
        <v>3575</v>
      </c>
      <c r="D557" t="b">
        <f t="shared" si="26"/>
        <v>1</v>
      </c>
    </row>
    <row r="558" spans="1:4" ht="17" x14ac:dyDescent="0.25">
      <c r="A558" s="3">
        <v>1200</v>
      </c>
      <c r="B558" t="b">
        <f t="shared" si="24"/>
        <v>0</v>
      </c>
      <c r="C558">
        <f t="shared" si="25"/>
        <v>3587</v>
      </c>
      <c r="D558" t="b">
        <f t="shared" si="26"/>
        <v>1</v>
      </c>
    </row>
    <row r="559" spans="1:4" ht="17" x14ac:dyDescent="0.25">
      <c r="A559" s="3">
        <v>1208</v>
      </c>
      <c r="B559" t="b">
        <f t="shared" si="24"/>
        <v>1</v>
      </c>
      <c r="C559">
        <f t="shared" si="25"/>
        <v>3609</v>
      </c>
      <c r="D559" t="b">
        <f t="shared" si="26"/>
        <v>1</v>
      </c>
    </row>
    <row r="560" spans="1:4" ht="17" x14ac:dyDescent="0.25">
      <c r="A560" s="3">
        <v>1212</v>
      </c>
      <c r="B560" t="b">
        <f t="shared" si="24"/>
        <v>1</v>
      </c>
      <c r="C560">
        <f t="shared" si="25"/>
        <v>3620</v>
      </c>
      <c r="D560" t="b">
        <f t="shared" si="26"/>
        <v>1</v>
      </c>
    </row>
    <row r="561" spans="1:4" ht="17" x14ac:dyDescent="0.25">
      <c r="A561" s="3">
        <v>1215</v>
      </c>
      <c r="B561" t="b">
        <f t="shared" si="24"/>
        <v>1</v>
      </c>
      <c r="C561">
        <f t="shared" si="25"/>
        <v>3635</v>
      </c>
      <c r="D561" t="b">
        <f t="shared" si="26"/>
        <v>1</v>
      </c>
    </row>
    <row r="562" spans="1:4" ht="17" x14ac:dyDescent="0.25">
      <c r="A562" s="3">
        <v>1216</v>
      </c>
      <c r="B562" t="b">
        <f t="shared" si="24"/>
        <v>1</v>
      </c>
      <c r="C562">
        <f t="shared" si="25"/>
        <v>3643</v>
      </c>
      <c r="D562" t="b">
        <f t="shared" si="26"/>
        <v>1</v>
      </c>
    </row>
    <row r="563" spans="1:4" ht="17" x14ac:dyDescent="0.25">
      <c r="A563" s="3">
        <v>1226</v>
      </c>
      <c r="B563" t="b">
        <f t="shared" si="24"/>
        <v>1</v>
      </c>
      <c r="C563">
        <f t="shared" si="25"/>
        <v>3657</v>
      </c>
      <c r="D563" t="b">
        <f t="shared" si="26"/>
        <v>1</v>
      </c>
    </row>
    <row r="564" spans="1:4" ht="17" x14ac:dyDescent="0.25">
      <c r="A564" s="3">
        <v>1227</v>
      </c>
      <c r="B564" t="b">
        <f t="shared" si="24"/>
        <v>1</v>
      </c>
      <c r="C564">
        <f t="shared" si="25"/>
        <v>3669</v>
      </c>
      <c r="D564" t="b">
        <f t="shared" si="26"/>
        <v>1</v>
      </c>
    </row>
    <row r="565" spans="1:4" ht="17" x14ac:dyDescent="0.25">
      <c r="A565" s="3">
        <v>1232</v>
      </c>
      <c r="B565" t="b">
        <f t="shared" si="24"/>
        <v>1</v>
      </c>
      <c r="C565">
        <f t="shared" si="25"/>
        <v>3685</v>
      </c>
      <c r="D565" t="b">
        <f t="shared" si="26"/>
        <v>1</v>
      </c>
    </row>
    <row r="566" spans="1:4" ht="17" x14ac:dyDescent="0.25">
      <c r="A566" s="3">
        <v>1233</v>
      </c>
      <c r="B566" t="b">
        <f t="shared" si="24"/>
        <v>1</v>
      </c>
      <c r="C566">
        <f t="shared" si="25"/>
        <v>3692</v>
      </c>
      <c r="D566" t="b">
        <f t="shared" si="26"/>
        <v>1</v>
      </c>
    </row>
    <row r="567" spans="1:4" ht="17" x14ac:dyDescent="0.25">
      <c r="A567" s="3">
        <v>1245</v>
      </c>
      <c r="B567" t="b">
        <f t="shared" si="24"/>
        <v>1</v>
      </c>
      <c r="C567">
        <f t="shared" si="25"/>
        <v>3710</v>
      </c>
      <c r="D567" t="b">
        <f t="shared" si="26"/>
        <v>1</v>
      </c>
    </row>
    <row r="568" spans="1:4" ht="17" x14ac:dyDescent="0.25">
      <c r="A568" s="3">
        <v>1244</v>
      </c>
      <c r="B568" t="b">
        <f t="shared" si="24"/>
        <v>0</v>
      </c>
      <c r="C568">
        <f t="shared" si="25"/>
        <v>3722</v>
      </c>
      <c r="D568" t="b">
        <f t="shared" si="26"/>
        <v>1</v>
      </c>
    </row>
    <row r="569" spans="1:4" ht="17" x14ac:dyDescent="0.25">
      <c r="A569" s="3">
        <v>1245</v>
      </c>
      <c r="B569" t="b">
        <f t="shared" si="24"/>
        <v>1</v>
      </c>
      <c r="C569">
        <f t="shared" si="25"/>
        <v>3734</v>
      </c>
      <c r="D569" t="b">
        <f t="shared" si="26"/>
        <v>1</v>
      </c>
    </row>
    <row r="570" spans="1:4" ht="17" x14ac:dyDescent="0.25">
      <c r="A570" s="3">
        <v>1228</v>
      </c>
      <c r="B570" t="b">
        <f t="shared" si="24"/>
        <v>0</v>
      </c>
      <c r="C570">
        <f t="shared" si="25"/>
        <v>3717</v>
      </c>
      <c r="D570" t="b">
        <f t="shared" si="26"/>
        <v>0</v>
      </c>
    </row>
    <row r="571" spans="1:4" ht="17" x14ac:dyDescent="0.25">
      <c r="A571" s="3">
        <v>1227</v>
      </c>
      <c r="B571" t="b">
        <f t="shared" si="24"/>
        <v>0</v>
      </c>
      <c r="C571">
        <f t="shared" si="25"/>
        <v>3700</v>
      </c>
      <c r="D571" t="b">
        <f t="shared" si="26"/>
        <v>0</v>
      </c>
    </row>
    <row r="572" spans="1:4" ht="17" x14ac:dyDescent="0.25">
      <c r="A572" s="3">
        <v>1225</v>
      </c>
      <c r="B572" t="b">
        <f t="shared" si="24"/>
        <v>0</v>
      </c>
      <c r="C572">
        <f t="shared" si="25"/>
        <v>3680</v>
      </c>
      <c r="D572" t="b">
        <f t="shared" si="26"/>
        <v>0</v>
      </c>
    </row>
    <row r="573" spans="1:4" ht="17" x14ac:dyDescent="0.25">
      <c r="A573" s="3">
        <v>1226</v>
      </c>
      <c r="B573" t="b">
        <f t="shared" si="24"/>
        <v>1</v>
      </c>
      <c r="C573">
        <f t="shared" si="25"/>
        <v>3678</v>
      </c>
      <c r="D573" t="b">
        <f t="shared" si="26"/>
        <v>0</v>
      </c>
    </row>
    <row r="574" spans="1:4" ht="17" x14ac:dyDescent="0.25">
      <c r="A574" s="3">
        <v>1230</v>
      </c>
      <c r="B574" t="b">
        <f t="shared" si="24"/>
        <v>1</v>
      </c>
      <c r="C574">
        <f t="shared" si="25"/>
        <v>3681</v>
      </c>
      <c r="D574" t="b">
        <f t="shared" si="26"/>
        <v>1</v>
      </c>
    </row>
    <row r="575" spans="1:4" ht="17" x14ac:dyDescent="0.25">
      <c r="A575" s="3">
        <v>1240</v>
      </c>
      <c r="B575" t="b">
        <f t="shared" si="24"/>
        <v>1</v>
      </c>
      <c r="C575">
        <f t="shared" si="25"/>
        <v>3696</v>
      </c>
      <c r="D575" t="b">
        <f t="shared" si="26"/>
        <v>1</v>
      </c>
    </row>
    <row r="576" spans="1:4" ht="17" x14ac:dyDescent="0.25">
      <c r="A576" s="3">
        <v>1257</v>
      </c>
      <c r="B576" t="b">
        <f t="shared" si="24"/>
        <v>1</v>
      </c>
      <c r="C576">
        <f t="shared" si="25"/>
        <v>3727</v>
      </c>
      <c r="D576" t="b">
        <f t="shared" si="26"/>
        <v>1</v>
      </c>
    </row>
    <row r="577" spans="1:4" ht="17" x14ac:dyDescent="0.25">
      <c r="A577" s="3">
        <v>1260</v>
      </c>
      <c r="B577" t="b">
        <f t="shared" si="24"/>
        <v>1</v>
      </c>
      <c r="C577">
        <f t="shared" si="25"/>
        <v>3757</v>
      </c>
      <c r="D577" t="b">
        <f t="shared" si="26"/>
        <v>1</v>
      </c>
    </row>
    <row r="578" spans="1:4" ht="17" x14ac:dyDescent="0.25">
      <c r="A578" s="3">
        <v>1246</v>
      </c>
      <c r="B578" t="b">
        <f t="shared" si="24"/>
        <v>0</v>
      </c>
      <c r="C578">
        <f t="shared" si="25"/>
        <v>3763</v>
      </c>
      <c r="D578" t="b">
        <f t="shared" si="26"/>
        <v>1</v>
      </c>
    </row>
    <row r="579" spans="1:4" ht="17" x14ac:dyDescent="0.25">
      <c r="A579" s="3">
        <v>1247</v>
      </c>
      <c r="B579" t="b">
        <f t="shared" ref="B579:B642" si="27">A579&gt;A578</f>
        <v>1</v>
      </c>
      <c r="C579">
        <f t="shared" si="25"/>
        <v>3753</v>
      </c>
      <c r="D579" t="b">
        <f t="shared" si="26"/>
        <v>0</v>
      </c>
    </row>
    <row r="580" spans="1:4" ht="17" x14ac:dyDescent="0.25">
      <c r="A580" s="3">
        <v>1241</v>
      </c>
      <c r="B580" t="b">
        <f t="shared" si="27"/>
        <v>0</v>
      </c>
      <c r="C580">
        <f t="shared" si="25"/>
        <v>3734</v>
      </c>
      <c r="D580" t="b">
        <f t="shared" si="26"/>
        <v>0</v>
      </c>
    </row>
    <row r="581" spans="1:4" ht="17" x14ac:dyDescent="0.25">
      <c r="A581" s="3">
        <v>1240</v>
      </c>
      <c r="B581" t="b">
        <f t="shared" si="27"/>
        <v>0</v>
      </c>
      <c r="C581">
        <f t="shared" ref="C581:C644" si="28">SUM(A579:A581)</f>
        <v>3728</v>
      </c>
      <c r="D581" t="b">
        <f t="shared" ref="D581:D644" si="29">C581&gt;C580</f>
        <v>0</v>
      </c>
    </row>
    <row r="582" spans="1:4" ht="17" x14ac:dyDescent="0.25">
      <c r="A582" s="3">
        <v>1244</v>
      </c>
      <c r="B582" t="b">
        <f t="shared" si="27"/>
        <v>1</v>
      </c>
      <c r="C582">
        <f t="shared" si="28"/>
        <v>3725</v>
      </c>
      <c r="D582" t="b">
        <f t="shared" si="29"/>
        <v>0</v>
      </c>
    </row>
    <row r="583" spans="1:4" ht="17" x14ac:dyDescent="0.25">
      <c r="A583" s="3">
        <v>1251</v>
      </c>
      <c r="B583" t="b">
        <f t="shared" si="27"/>
        <v>1</v>
      </c>
      <c r="C583">
        <f t="shared" si="28"/>
        <v>3735</v>
      </c>
      <c r="D583" t="b">
        <f t="shared" si="29"/>
        <v>1</v>
      </c>
    </row>
    <row r="584" spans="1:4" ht="17" x14ac:dyDescent="0.25">
      <c r="A584" s="3">
        <v>1252</v>
      </c>
      <c r="B584" t="b">
        <f t="shared" si="27"/>
        <v>1</v>
      </c>
      <c r="C584">
        <f t="shared" si="28"/>
        <v>3747</v>
      </c>
      <c r="D584" t="b">
        <f t="shared" si="29"/>
        <v>1</v>
      </c>
    </row>
    <row r="585" spans="1:4" ht="17" x14ac:dyDescent="0.25">
      <c r="A585" s="3">
        <v>1254</v>
      </c>
      <c r="B585" t="b">
        <f t="shared" si="27"/>
        <v>1</v>
      </c>
      <c r="C585">
        <f t="shared" si="28"/>
        <v>3757</v>
      </c>
      <c r="D585" t="b">
        <f t="shared" si="29"/>
        <v>1</v>
      </c>
    </row>
    <row r="586" spans="1:4" ht="17" x14ac:dyDescent="0.25">
      <c r="A586" s="3">
        <v>1264</v>
      </c>
      <c r="B586" t="b">
        <f t="shared" si="27"/>
        <v>1</v>
      </c>
      <c r="C586">
        <f t="shared" si="28"/>
        <v>3770</v>
      </c>
      <c r="D586" t="b">
        <f t="shared" si="29"/>
        <v>1</v>
      </c>
    </row>
    <row r="587" spans="1:4" ht="17" x14ac:dyDescent="0.25">
      <c r="A587" s="3">
        <v>1266</v>
      </c>
      <c r="B587" t="b">
        <f t="shared" si="27"/>
        <v>1</v>
      </c>
      <c r="C587">
        <f t="shared" si="28"/>
        <v>3784</v>
      </c>
      <c r="D587" t="b">
        <f t="shared" si="29"/>
        <v>1</v>
      </c>
    </row>
    <row r="588" spans="1:4" ht="17" x14ac:dyDescent="0.25">
      <c r="A588" s="3">
        <v>1261</v>
      </c>
      <c r="B588" t="b">
        <f t="shared" si="27"/>
        <v>0</v>
      </c>
      <c r="C588">
        <f t="shared" si="28"/>
        <v>3791</v>
      </c>
      <c r="D588" t="b">
        <f t="shared" si="29"/>
        <v>1</v>
      </c>
    </row>
    <row r="589" spans="1:4" ht="17" x14ac:dyDescent="0.25">
      <c r="A589" s="3">
        <v>1262</v>
      </c>
      <c r="B589" t="b">
        <f t="shared" si="27"/>
        <v>1</v>
      </c>
      <c r="C589">
        <f t="shared" si="28"/>
        <v>3789</v>
      </c>
      <c r="D589" t="b">
        <f t="shared" si="29"/>
        <v>0</v>
      </c>
    </row>
    <row r="590" spans="1:4" ht="17" x14ac:dyDescent="0.25">
      <c r="A590" s="3">
        <v>1265</v>
      </c>
      <c r="B590" t="b">
        <f t="shared" si="27"/>
        <v>1</v>
      </c>
      <c r="C590">
        <f t="shared" si="28"/>
        <v>3788</v>
      </c>
      <c r="D590" t="b">
        <f t="shared" si="29"/>
        <v>0</v>
      </c>
    </row>
    <row r="591" spans="1:4" ht="17" x14ac:dyDescent="0.25">
      <c r="A591" s="3">
        <v>1276</v>
      </c>
      <c r="B591" t="b">
        <f t="shared" si="27"/>
        <v>1</v>
      </c>
      <c r="C591">
        <f t="shared" si="28"/>
        <v>3803</v>
      </c>
      <c r="D591" t="b">
        <f t="shared" si="29"/>
        <v>1</v>
      </c>
    </row>
    <row r="592" spans="1:4" ht="17" x14ac:dyDescent="0.25">
      <c r="A592" s="3">
        <v>1283</v>
      </c>
      <c r="B592" t="b">
        <f t="shared" si="27"/>
        <v>1</v>
      </c>
      <c r="C592">
        <f t="shared" si="28"/>
        <v>3824</v>
      </c>
      <c r="D592" t="b">
        <f t="shared" si="29"/>
        <v>1</v>
      </c>
    </row>
    <row r="593" spans="1:4" ht="17" x14ac:dyDescent="0.25">
      <c r="A593" s="3">
        <v>1293</v>
      </c>
      <c r="B593" t="b">
        <f t="shared" si="27"/>
        <v>1</v>
      </c>
      <c r="C593">
        <f t="shared" si="28"/>
        <v>3852</v>
      </c>
      <c r="D593" t="b">
        <f t="shared" si="29"/>
        <v>1</v>
      </c>
    </row>
    <row r="594" spans="1:4" ht="17" x14ac:dyDescent="0.25">
      <c r="A594" s="3">
        <v>1301</v>
      </c>
      <c r="B594" t="b">
        <f t="shared" si="27"/>
        <v>1</v>
      </c>
      <c r="C594">
        <f t="shared" si="28"/>
        <v>3877</v>
      </c>
      <c r="D594" t="b">
        <f t="shared" si="29"/>
        <v>1</v>
      </c>
    </row>
    <row r="595" spans="1:4" ht="17" x14ac:dyDescent="0.25">
      <c r="A595" s="3">
        <v>1295</v>
      </c>
      <c r="B595" t="b">
        <f t="shared" si="27"/>
        <v>0</v>
      </c>
      <c r="C595">
        <f t="shared" si="28"/>
        <v>3889</v>
      </c>
      <c r="D595" t="b">
        <f t="shared" si="29"/>
        <v>1</v>
      </c>
    </row>
    <row r="596" spans="1:4" ht="17" x14ac:dyDescent="0.25">
      <c r="A596" s="3">
        <v>1298</v>
      </c>
      <c r="B596" t="b">
        <f t="shared" si="27"/>
        <v>1</v>
      </c>
      <c r="C596">
        <f t="shared" si="28"/>
        <v>3894</v>
      </c>
      <c r="D596" t="b">
        <f t="shared" si="29"/>
        <v>1</v>
      </c>
    </row>
    <row r="597" spans="1:4" ht="17" x14ac:dyDescent="0.25">
      <c r="A597" s="3">
        <v>1302</v>
      </c>
      <c r="B597" t="b">
        <f t="shared" si="27"/>
        <v>1</v>
      </c>
      <c r="C597">
        <f t="shared" si="28"/>
        <v>3895</v>
      </c>
      <c r="D597" t="b">
        <f t="shared" si="29"/>
        <v>1</v>
      </c>
    </row>
    <row r="598" spans="1:4" ht="17" x14ac:dyDescent="0.25">
      <c r="A598" s="3">
        <v>1307</v>
      </c>
      <c r="B598" t="b">
        <f t="shared" si="27"/>
        <v>1</v>
      </c>
      <c r="C598">
        <f t="shared" si="28"/>
        <v>3907</v>
      </c>
      <c r="D598" t="b">
        <f t="shared" si="29"/>
        <v>1</v>
      </c>
    </row>
    <row r="599" spans="1:4" ht="17" x14ac:dyDescent="0.25">
      <c r="A599" s="3">
        <v>1308</v>
      </c>
      <c r="B599" t="b">
        <f t="shared" si="27"/>
        <v>1</v>
      </c>
      <c r="C599">
        <f t="shared" si="28"/>
        <v>3917</v>
      </c>
      <c r="D599" t="b">
        <f t="shared" si="29"/>
        <v>1</v>
      </c>
    </row>
    <row r="600" spans="1:4" ht="17" x14ac:dyDescent="0.25">
      <c r="A600" s="3">
        <v>1317</v>
      </c>
      <c r="B600" t="b">
        <f t="shared" si="27"/>
        <v>1</v>
      </c>
      <c r="C600">
        <f t="shared" si="28"/>
        <v>3932</v>
      </c>
      <c r="D600" t="b">
        <f t="shared" si="29"/>
        <v>1</v>
      </c>
    </row>
    <row r="601" spans="1:4" ht="17" x14ac:dyDescent="0.25">
      <c r="A601" s="3">
        <v>1318</v>
      </c>
      <c r="B601" t="b">
        <f t="shared" si="27"/>
        <v>1</v>
      </c>
      <c r="C601">
        <f t="shared" si="28"/>
        <v>3943</v>
      </c>
      <c r="D601" t="b">
        <f t="shared" si="29"/>
        <v>1</v>
      </c>
    </row>
    <row r="602" spans="1:4" ht="17" x14ac:dyDescent="0.25">
      <c r="A602" s="3">
        <v>1321</v>
      </c>
      <c r="B602" t="b">
        <f t="shared" si="27"/>
        <v>1</v>
      </c>
      <c r="C602">
        <f t="shared" si="28"/>
        <v>3956</v>
      </c>
      <c r="D602" t="b">
        <f t="shared" si="29"/>
        <v>1</v>
      </c>
    </row>
    <row r="603" spans="1:4" ht="17" x14ac:dyDescent="0.25">
      <c r="A603" s="3">
        <v>1336</v>
      </c>
      <c r="B603" t="b">
        <f t="shared" si="27"/>
        <v>1</v>
      </c>
      <c r="C603">
        <f t="shared" si="28"/>
        <v>3975</v>
      </c>
      <c r="D603" t="b">
        <f t="shared" si="29"/>
        <v>1</v>
      </c>
    </row>
    <row r="604" spans="1:4" ht="17" x14ac:dyDescent="0.25">
      <c r="A604" s="3">
        <v>1337</v>
      </c>
      <c r="B604" t="b">
        <f t="shared" si="27"/>
        <v>1</v>
      </c>
      <c r="C604">
        <f t="shared" si="28"/>
        <v>3994</v>
      </c>
      <c r="D604" t="b">
        <f t="shared" si="29"/>
        <v>1</v>
      </c>
    </row>
    <row r="605" spans="1:4" ht="17" x14ac:dyDescent="0.25">
      <c r="A605" s="3">
        <v>1327</v>
      </c>
      <c r="B605" t="b">
        <f t="shared" si="27"/>
        <v>0</v>
      </c>
      <c r="C605">
        <f t="shared" si="28"/>
        <v>4000</v>
      </c>
      <c r="D605" t="b">
        <f t="shared" si="29"/>
        <v>1</v>
      </c>
    </row>
    <row r="606" spans="1:4" ht="17" x14ac:dyDescent="0.25">
      <c r="A606" s="3">
        <v>1335</v>
      </c>
      <c r="B606" t="b">
        <f t="shared" si="27"/>
        <v>1</v>
      </c>
      <c r="C606">
        <f t="shared" si="28"/>
        <v>3999</v>
      </c>
      <c r="D606" t="b">
        <f t="shared" si="29"/>
        <v>0</v>
      </c>
    </row>
    <row r="607" spans="1:4" ht="17" x14ac:dyDescent="0.25">
      <c r="A607" s="3">
        <v>1357</v>
      </c>
      <c r="B607" t="b">
        <f t="shared" si="27"/>
        <v>1</v>
      </c>
      <c r="C607">
        <f t="shared" si="28"/>
        <v>4019</v>
      </c>
      <c r="D607" t="b">
        <f t="shared" si="29"/>
        <v>1</v>
      </c>
    </row>
    <row r="608" spans="1:4" ht="17" x14ac:dyDescent="0.25">
      <c r="A608" s="3">
        <v>1358</v>
      </c>
      <c r="B608" t="b">
        <f t="shared" si="27"/>
        <v>1</v>
      </c>
      <c r="C608">
        <f t="shared" si="28"/>
        <v>4050</v>
      </c>
      <c r="D608" t="b">
        <f t="shared" si="29"/>
        <v>1</v>
      </c>
    </row>
    <row r="609" spans="1:4" ht="17" x14ac:dyDescent="0.25">
      <c r="A609" s="3">
        <v>1348</v>
      </c>
      <c r="B609" t="b">
        <f t="shared" si="27"/>
        <v>0</v>
      </c>
      <c r="C609">
        <f t="shared" si="28"/>
        <v>4063</v>
      </c>
      <c r="D609" t="b">
        <f t="shared" si="29"/>
        <v>1</v>
      </c>
    </row>
    <row r="610" spans="1:4" ht="17" x14ac:dyDescent="0.25">
      <c r="A610" s="3">
        <v>1349</v>
      </c>
      <c r="B610" t="b">
        <f t="shared" si="27"/>
        <v>1</v>
      </c>
      <c r="C610">
        <f t="shared" si="28"/>
        <v>4055</v>
      </c>
      <c r="D610" t="b">
        <f t="shared" si="29"/>
        <v>0</v>
      </c>
    </row>
    <row r="611" spans="1:4" ht="17" x14ac:dyDescent="0.25">
      <c r="A611" s="3">
        <v>1364</v>
      </c>
      <c r="B611" t="b">
        <f t="shared" si="27"/>
        <v>1</v>
      </c>
      <c r="C611">
        <f t="shared" si="28"/>
        <v>4061</v>
      </c>
      <c r="D611" t="b">
        <f t="shared" si="29"/>
        <v>1</v>
      </c>
    </row>
    <row r="612" spans="1:4" ht="17" x14ac:dyDescent="0.25">
      <c r="A612" s="3">
        <v>1361</v>
      </c>
      <c r="B612" t="b">
        <f t="shared" si="27"/>
        <v>0</v>
      </c>
      <c r="C612">
        <f t="shared" si="28"/>
        <v>4074</v>
      </c>
      <c r="D612" t="b">
        <f t="shared" si="29"/>
        <v>1</v>
      </c>
    </row>
    <row r="613" spans="1:4" ht="17" x14ac:dyDescent="0.25">
      <c r="A613" s="3">
        <v>1364</v>
      </c>
      <c r="B613" t="b">
        <f t="shared" si="27"/>
        <v>1</v>
      </c>
      <c r="C613">
        <f t="shared" si="28"/>
        <v>4089</v>
      </c>
      <c r="D613" t="b">
        <f t="shared" si="29"/>
        <v>1</v>
      </c>
    </row>
    <row r="614" spans="1:4" ht="17" x14ac:dyDescent="0.25">
      <c r="A614" s="3">
        <v>1370</v>
      </c>
      <c r="B614" t="b">
        <f t="shared" si="27"/>
        <v>1</v>
      </c>
      <c r="C614">
        <f t="shared" si="28"/>
        <v>4095</v>
      </c>
      <c r="D614" t="b">
        <f t="shared" si="29"/>
        <v>1</v>
      </c>
    </row>
    <row r="615" spans="1:4" ht="17" x14ac:dyDescent="0.25">
      <c r="A615" s="3">
        <v>1362</v>
      </c>
      <c r="B615" t="b">
        <f t="shared" si="27"/>
        <v>0</v>
      </c>
      <c r="C615">
        <f t="shared" si="28"/>
        <v>4096</v>
      </c>
      <c r="D615" t="b">
        <f t="shared" si="29"/>
        <v>1</v>
      </c>
    </row>
    <row r="616" spans="1:4" ht="17" x14ac:dyDescent="0.25">
      <c r="A616" s="3">
        <v>1364</v>
      </c>
      <c r="B616" t="b">
        <f t="shared" si="27"/>
        <v>1</v>
      </c>
      <c r="C616">
        <f t="shared" si="28"/>
        <v>4096</v>
      </c>
      <c r="D616" t="b">
        <f t="shared" si="29"/>
        <v>0</v>
      </c>
    </row>
    <row r="617" spans="1:4" ht="17" x14ac:dyDescent="0.25">
      <c r="A617" s="3">
        <v>1367</v>
      </c>
      <c r="B617" t="b">
        <f t="shared" si="27"/>
        <v>1</v>
      </c>
      <c r="C617">
        <f t="shared" si="28"/>
        <v>4093</v>
      </c>
      <c r="D617" t="b">
        <f t="shared" si="29"/>
        <v>0</v>
      </c>
    </row>
    <row r="618" spans="1:4" ht="17" x14ac:dyDescent="0.25">
      <c r="A618" s="3">
        <v>1368</v>
      </c>
      <c r="B618" t="b">
        <f t="shared" si="27"/>
        <v>1</v>
      </c>
      <c r="C618">
        <f t="shared" si="28"/>
        <v>4099</v>
      </c>
      <c r="D618" t="b">
        <f t="shared" si="29"/>
        <v>1</v>
      </c>
    </row>
    <row r="619" spans="1:4" ht="17" x14ac:dyDescent="0.25">
      <c r="A619" s="3">
        <v>1360</v>
      </c>
      <c r="B619" t="b">
        <f t="shared" si="27"/>
        <v>0</v>
      </c>
      <c r="C619">
        <f t="shared" si="28"/>
        <v>4095</v>
      </c>
      <c r="D619" t="b">
        <f t="shared" si="29"/>
        <v>0</v>
      </c>
    </row>
    <row r="620" spans="1:4" ht="17" x14ac:dyDescent="0.25">
      <c r="A620" s="3">
        <v>1366</v>
      </c>
      <c r="B620" t="b">
        <f t="shared" si="27"/>
        <v>1</v>
      </c>
      <c r="C620">
        <f t="shared" si="28"/>
        <v>4094</v>
      </c>
      <c r="D620" t="b">
        <f t="shared" si="29"/>
        <v>0</v>
      </c>
    </row>
    <row r="621" spans="1:4" ht="17" x14ac:dyDescent="0.25">
      <c r="A621" s="3">
        <v>1368</v>
      </c>
      <c r="B621" t="b">
        <f t="shared" si="27"/>
        <v>1</v>
      </c>
      <c r="C621">
        <f t="shared" si="28"/>
        <v>4094</v>
      </c>
      <c r="D621" t="b">
        <f t="shared" si="29"/>
        <v>0</v>
      </c>
    </row>
    <row r="622" spans="1:4" ht="17" x14ac:dyDescent="0.25">
      <c r="A622" s="3">
        <v>1369</v>
      </c>
      <c r="B622" t="b">
        <f t="shared" si="27"/>
        <v>1</v>
      </c>
      <c r="C622">
        <f t="shared" si="28"/>
        <v>4103</v>
      </c>
      <c r="D622" t="b">
        <f t="shared" si="29"/>
        <v>1</v>
      </c>
    </row>
    <row r="623" spans="1:4" ht="17" x14ac:dyDescent="0.25">
      <c r="A623" s="3">
        <v>1371</v>
      </c>
      <c r="B623" t="b">
        <f t="shared" si="27"/>
        <v>1</v>
      </c>
      <c r="C623">
        <f t="shared" si="28"/>
        <v>4108</v>
      </c>
      <c r="D623" t="b">
        <f t="shared" si="29"/>
        <v>1</v>
      </c>
    </row>
    <row r="624" spans="1:4" ht="17" x14ac:dyDescent="0.25">
      <c r="A624" s="3">
        <v>1367</v>
      </c>
      <c r="B624" t="b">
        <f t="shared" si="27"/>
        <v>0</v>
      </c>
      <c r="C624">
        <f t="shared" si="28"/>
        <v>4107</v>
      </c>
      <c r="D624" t="b">
        <f t="shared" si="29"/>
        <v>0</v>
      </c>
    </row>
    <row r="625" spans="1:4" ht="17" x14ac:dyDescent="0.25">
      <c r="A625" s="3">
        <v>1329</v>
      </c>
      <c r="B625" t="b">
        <f t="shared" si="27"/>
        <v>0</v>
      </c>
      <c r="C625">
        <f t="shared" si="28"/>
        <v>4067</v>
      </c>
      <c r="D625" t="b">
        <f t="shared" si="29"/>
        <v>0</v>
      </c>
    </row>
    <row r="626" spans="1:4" ht="17" x14ac:dyDescent="0.25">
      <c r="A626" s="3">
        <v>1332</v>
      </c>
      <c r="B626" t="b">
        <f t="shared" si="27"/>
        <v>1</v>
      </c>
      <c r="C626">
        <f t="shared" si="28"/>
        <v>4028</v>
      </c>
      <c r="D626" t="b">
        <f t="shared" si="29"/>
        <v>0</v>
      </c>
    </row>
    <row r="627" spans="1:4" ht="17" x14ac:dyDescent="0.25">
      <c r="A627" s="3">
        <v>1334</v>
      </c>
      <c r="B627" t="b">
        <f t="shared" si="27"/>
        <v>1</v>
      </c>
      <c r="C627">
        <f t="shared" si="28"/>
        <v>3995</v>
      </c>
      <c r="D627" t="b">
        <f t="shared" si="29"/>
        <v>0</v>
      </c>
    </row>
    <row r="628" spans="1:4" ht="17" x14ac:dyDescent="0.25">
      <c r="A628" s="3">
        <v>1330</v>
      </c>
      <c r="B628" t="b">
        <f t="shared" si="27"/>
        <v>0</v>
      </c>
      <c r="C628">
        <f t="shared" si="28"/>
        <v>3996</v>
      </c>
      <c r="D628" t="b">
        <f t="shared" si="29"/>
        <v>1</v>
      </c>
    </row>
    <row r="629" spans="1:4" ht="17" x14ac:dyDescent="0.25">
      <c r="A629" s="3">
        <v>1325</v>
      </c>
      <c r="B629" t="b">
        <f t="shared" si="27"/>
        <v>0</v>
      </c>
      <c r="C629">
        <f t="shared" si="28"/>
        <v>3989</v>
      </c>
      <c r="D629" t="b">
        <f t="shared" si="29"/>
        <v>0</v>
      </c>
    </row>
    <row r="630" spans="1:4" ht="17" x14ac:dyDescent="0.25">
      <c r="A630" s="3">
        <v>1334</v>
      </c>
      <c r="B630" t="b">
        <f t="shared" si="27"/>
        <v>1</v>
      </c>
      <c r="C630">
        <f t="shared" si="28"/>
        <v>3989</v>
      </c>
      <c r="D630" t="b">
        <f t="shared" si="29"/>
        <v>0</v>
      </c>
    </row>
    <row r="631" spans="1:4" ht="17" x14ac:dyDescent="0.25">
      <c r="A631" s="3">
        <v>1341</v>
      </c>
      <c r="B631" t="b">
        <f t="shared" si="27"/>
        <v>1</v>
      </c>
      <c r="C631">
        <f t="shared" si="28"/>
        <v>4000</v>
      </c>
      <c r="D631" t="b">
        <f t="shared" si="29"/>
        <v>1</v>
      </c>
    </row>
    <row r="632" spans="1:4" ht="17" x14ac:dyDescent="0.25">
      <c r="A632" s="3">
        <v>1349</v>
      </c>
      <c r="B632" t="b">
        <f t="shared" si="27"/>
        <v>1</v>
      </c>
      <c r="C632">
        <f t="shared" si="28"/>
        <v>4024</v>
      </c>
      <c r="D632" t="b">
        <f t="shared" si="29"/>
        <v>1</v>
      </c>
    </row>
    <row r="633" spans="1:4" ht="17" x14ac:dyDescent="0.25">
      <c r="A633" s="3">
        <v>1354</v>
      </c>
      <c r="B633" t="b">
        <f t="shared" si="27"/>
        <v>1</v>
      </c>
      <c r="C633">
        <f t="shared" si="28"/>
        <v>4044</v>
      </c>
      <c r="D633" t="b">
        <f t="shared" si="29"/>
        <v>1</v>
      </c>
    </row>
    <row r="634" spans="1:4" ht="17" x14ac:dyDescent="0.25">
      <c r="A634" s="3">
        <v>1345</v>
      </c>
      <c r="B634" t="b">
        <f t="shared" si="27"/>
        <v>0</v>
      </c>
      <c r="C634">
        <f t="shared" si="28"/>
        <v>4048</v>
      </c>
      <c r="D634" t="b">
        <f t="shared" si="29"/>
        <v>1</v>
      </c>
    </row>
    <row r="635" spans="1:4" ht="17" x14ac:dyDescent="0.25">
      <c r="A635" s="3">
        <v>1344</v>
      </c>
      <c r="B635" t="b">
        <f t="shared" si="27"/>
        <v>0</v>
      </c>
      <c r="C635">
        <f t="shared" si="28"/>
        <v>4043</v>
      </c>
      <c r="D635" t="b">
        <f t="shared" si="29"/>
        <v>0</v>
      </c>
    </row>
    <row r="636" spans="1:4" ht="17" x14ac:dyDescent="0.25">
      <c r="A636" s="3">
        <v>1361</v>
      </c>
      <c r="B636" t="b">
        <f t="shared" si="27"/>
        <v>1</v>
      </c>
      <c r="C636">
        <f t="shared" si="28"/>
        <v>4050</v>
      </c>
      <c r="D636" t="b">
        <f t="shared" si="29"/>
        <v>1</v>
      </c>
    </row>
    <row r="637" spans="1:4" ht="17" x14ac:dyDescent="0.25">
      <c r="A637" s="3">
        <v>1362</v>
      </c>
      <c r="B637" t="b">
        <f t="shared" si="27"/>
        <v>1</v>
      </c>
      <c r="C637">
        <f t="shared" si="28"/>
        <v>4067</v>
      </c>
      <c r="D637" t="b">
        <f t="shared" si="29"/>
        <v>1</v>
      </c>
    </row>
    <row r="638" spans="1:4" ht="17" x14ac:dyDescent="0.25">
      <c r="A638" s="3">
        <v>1346</v>
      </c>
      <c r="B638" t="b">
        <f t="shared" si="27"/>
        <v>0</v>
      </c>
      <c r="C638">
        <f t="shared" si="28"/>
        <v>4069</v>
      </c>
      <c r="D638" t="b">
        <f t="shared" si="29"/>
        <v>1</v>
      </c>
    </row>
    <row r="639" spans="1:4" ht="17" x14ac:dyDescent="0.25">
      <c r="A639" s="3">
        <v>1369</v>
      </c>
      <c r="B639" t="b">
        <f t="shared" si="27"/>
        <v>1</v>
      </c>
      <c r="C639">
        <f t="shared" si="28"/>
        <v>4077</v>
      </c>
      <c r="D639" t="b">
        <f t="shared" si="29"/>
        <v>1</v>
      </c>
    </row>
    <row r="640" spans="1:4" ht="17" x14ac:dyDescent="0.25">
      <c r="A640" s="3">
        <v>1385</v>
      </c>
      <c r="B640" t="b">
        <f t="shared" si="27"/>
        <v>1</v>
      </c>
      <c r="C640">
        <f t="shared" si="28"/>
        <v>4100</v>
      </c>
      <c r="D640" t="b">
        <f t="shared" si="29"/>
        <v>1</v>
      </c>
    </row>
    <row r="641" spans="1:4" ht="17" x14ac:dyDescent="0.25">
      <c r="A641" s="3">
        <v>1383</v>
      </c>
      <c r="B641" t="b">
        <f t="shared" si="27"/>
        <v>0</v>
      </c>
      <c r="C641">
        <f t="shared" si="28"/>
        <v>4137</v>
      </c>
      <c r="D641" t="b">
        <f t="shared" si="29"/>
        <v>1</v>
      </c>
    </row>
    <row r="642" spans="1:4" ht="17" x14ac:dyDescent="0.25">
      <c r="A642" s="3">
        <v>1382</v>
      </c>
      <c r="B642" t="b">
        <f t="shared" si="27"/>
        <v>0</v>
      </c>
      <c r="C642">
        <f t="shared" si="28"/>
        <v>4150</v>
      </c>
      <c r="D642" t="b">
        <f t="shared" si="29"/>
        <v>1</v>
      </c>
    </row>
    <row r="643" spans="1:4" ht="17" x14ac:dyDescent="0.25">
      <c r="A643" s="3">
        <v>1383</v>
      </c>
      <c r="B643" t="b">
        <f t="shared" ref="B643:B706" si="30">A643&gt;A642</f>
        <v>1</v>
      </c>
      <c r="C643">
        <f t="shared" si="28"/>
        <v>4148</v>
      </c>
      <c r="D643" t="b">
        <f t="shared" si="29"/>
        <v>0</v>
      </c>
    </row>
    <row r="644" spans="1:4" ht="17" x14ac:dyDescent="0.25">
      <c r="A644" s="3">
        <v>1385</v>
      </c>
      <c r="B644" t="b">
        <f t="shared" si="30"/>
        <v>1</v>
      </c>
      <c r="C644">
        <f t="shared" si="28"/>
        <v>4150</v>
      </c>
      <c r="D644" t="b">
        <f t="shared" si="29"/>
        <v>1</v>
      </c>
    </row>
    <row r="645" spans="1:4" ht="17" x14ac:dyDescent="0.25">
      <c r="A645" s="3">
        <v>1382</v>
      </c>
      <c r="B645" t="b">
        <f t="shared" si="30"/>
        <v>0</v>
      </c>
      <c r="C645">
        <f t="shared" ref="C645:C708" si="31">SUM(A643:A645)</f>
        <v>4150</v>
      </c>
      <c r="D645" t="b">
        <f t="shared" ref="D645:D708" si="32">C645&gt;C644</f>
        <v>0</v>
      </c>
    </row>
    <row r="646" spans="1:4" ht="17" x14ac:dyDescent="0.25">
      <c r="A646" s="3">
        <v>1386</v>
      </c>
      <c r="B646" t="b">
        <f t="shared" si="30"/>
        <v>1</v>
      </c>
      <c r="C646">
        <f t="shared" si="31"/>
        <v>4153</v>
      </c>
      <c r="D646" t="b">
        <f t="shared" si="32"/>
        <v>1</v>
      </c>
    </row>
    <row r="647" spans="1:4" ht="17" x14ac:dyDescent="0.25">
      <c r="A647" s="3">
        <v>1406</v>
      </c>
      <c r="B647" t="b">
        <f t="shared" si="30"/>
        <v>1</v>
      </c>
      <c r="C647">
        <f t="shared" si="31"/>
        <v>4174</v>
      </c>
      <c r="D647" t="b">
        <f t="shared" si="32"/>
        <v>1</v>
      </c>
    </row>
    <row r="648" spans="1:4" ht="17" x14ac:dyDescent="0.25">
      <c r="A648" s="3">
        <v>1404</v>
      </c>
      <c r="B648" t="b">
        <f t="shared" si="30"/>
        <v>0</v>
      </c>
      <c r="C648">
        <f t="shared" si="31"/>
        <v>4196</v>
      </c>
      <c r="D648" t="b">
        <f t="shared" si="32"/>
        <v>1</v>
      </c>
    </row>
    <row r="649" spans="1:4" ht="17" x14ac:dyDescent="0.25">
      <c r="A649" s="3">
        <v>1393</v>
      </c>
      <c r="B649" t="b">
        <f t="shared" si="30"/>
        <v>0</v>
      </c>
      <c r="C649">
        <f t="shared" si="31"/>
        <v>4203</v>
      </c>
      <c r="D649" t="b">
        <f t="shared" si="32"/>
        <v>1</v>
      </c>
    </row>
    <row r="650" spans="1:4" ht="17" x14ac:dyDescent="0.25">
      <c r="A650" s="3">
        <v>1396</v>
      </c>
      <c r="B650" t="b">
        <f t="shared" si="30"/>
        <v>1</v>
      </c>
      <c r="C650">
        <f t="shared" si="31"/>
        <v>4193</v>
      </c>
      <c r="D650" t="b">
        <f t="shared" si="32"/>
        <v>0</v>
      </c>
    </row>
    <row r="651" spans="1:4" ht="17" x14ac:dyDescent="0.25">
      <c r="A651" s="3">
        <v>1409</v>
      </c>
      <c r="B651" t="b">
        <f t="shared" si="30"/>
        <v>1</v>
      </c>
      <c r="C651">
        <f t="shared" si="31"/>
        <v>4198</v>
      </c>
      <c r="D651" t="b">
        <f t="shared" si="32"/>
        <v>1</v>
      </c>
    </row>
    <row r="652" spans="1:4" ht="17" x14ac:dyDescent="0.25">
      <c r="A652" s="3">
        <v>1415</v>
      </c>
      <c r="B652" t="b">
        <f t="shared" si="30"/>
        <v>1</v>
      </c>
      <c r="C652">
        <f t="shared" si="31"/>
        <v>4220</v>
      </c>
      <c r="D652" t="b">
        <f t="shared" si="32"/>
        <v>1</v>
      </c>
    </row>
    <row r="653" spans="1:4" ht="17" x14ac:dyDescent="0.25">
      <c r="A653" s="3">
        <v>1419</v>
      </c>
      <c r="B653" t="b">
        <f t="shared" si="30"/>
        <v>1</v>
      </c>
      <c r="C653">
        <f t="shared" si="31"/>
        <v>4243</v>
      </c>
      <c r="D653" t="b">
        <f t="shared" si="32"/>
        <v>1</v>
      </c>
    </row>
    <row r="654" spans="1:4" ht="17" x14ac:dyDescent="0.25">
      <c r="A654" s="3">
        <v>1424</v>
      </c>
      <c r="B654" t="b">
        <f t="shared" si="30"/>
        <v>1</v>
      </c>
      <c r="C654">
        <f t="shared" si="31"/>
        <v>4258</v>
      </c>
      <c r="D654" t="b">
        <f t="shared" si="32"/>
        <v>1</v>
      </c>
    </row>
    <row r="655" spans="1:4" ht="17" x14ac:dyDescent="0.25">
      <c r="A655" s="3">
        <v>1423</v>
      </c>
      <c r="B655" t="b">
        <f t="shared" si="30"/>
        <v>0</v>
      </c>
      <c r="C655">
        <f t="shared" si="31"/>
        <v>4266</v>
      </c>
      <c r="D655" t="b">
        <f t="shared" si="32"/>
        <v>1</v>
      </c>
    </row>
    <row r="656" spans="1:4" ht="17" x14ac:dyDescent="0.25">
      <c r="A656" s="3">
        <v>1408</v>
      </c>
      <c r="B656" t="b">
        <f t="shared" si="30"/>
        <v>0</v>
      </c>
      <c r="C656">
        <f t="shared" si="31"/>
        <v>4255</v>
      </c>
      <c r="D656" t="b">
        <f t="shared" si="32"/>
        <v>0</v>
      </c>
    </row>
    <row r="657" spans="1:4" ht="17" x14ac:dyDescent="0.25">
      <c r="A657" s="3">
        <v>1405</v>
      </c>
      <c r="B657" t="b">
        <f t="shared" si="30"/>
        <v>0</v>
      </c>
      <c r="C657">
        <f t="shared" si="31"/>
        <v>4236</v>
      </c>
      <c r="D657" t="b">
        <f t="shared" si="32"/>
        <v>0</v>
      </c>
    </row>
    <row r="658" spans="1:4" ht="17" x14ac:dyDescent="0.25">
      <c r="A658" s="3">
        <v>1401</v>
      </c>
      <c r="B658" t="b">
        <f t="shared" si="30"/>
        <v>0</v>
      </c>
      <c r="C658">
        <f t="shared" si="31"/>
        <v>4214</v>
      </c>
      <c r="D658" t="b">
        <f t="shared" si="32"/>
        <v>0</v>
      </c>
    </row>
    <row r="659" spans="1:4" ht="17" x14ac:dyDescent="0.25">
      <c r="A659" s="3">
        <v>1381</v>
      </c>
      <c r="B659" t="b">
        <f t="shared" si="30"/>
        <v>0</v>
      </c>
      <c r="C659">
        <f t="shared" si="31"/>
        <v>4187</v>
      </c>
      <c r="D659" t="b">
        <f t="shared" si="32"/>
        <v>0</v>
      </c>
    </row>
    <row r="660" spans="1:4" ht="17" x14ac:dyDescent="0.25">
      <c r="A660" s="3">
        <v>1382</v>
      </c>
      <c r="B660" t="b">
        <f t="shared" si="30"/>
        <v>1</v>
      </c>
      <c r="C660">
        <f t="shared" si="31"/>
        <v>4164</v>
      </c>
      <c r="D660" t="b">
        <f t="shared" si="32"/>
        <v>0</v>
      </c>
    </row>
    <row r="661" spans="1:4" ht="17" x14ac:dyDescent="0.25">
      <c r="A661" s="3">
        <v>1376</v>
      </c>
      <c r="B661" t="b">
        <f t="shared" si="30"/>
        <v>0</v>
      </c>
      <c r="C661">
        <f t="shared" si="31"/>
        <v>4139</v>
      </c>
      <c r="D661" t="b">
        <f t="shared" si="32"/>
        <v>0</v>
      </c>
    </row>
    <row r="662" spans="1:4" ht="17" x14ac:dyDescent="0.25">
      <c r="A662" s="3">
        <v>1378</v>
      </c>
      <c r="B662" t="b">
        <f t="shared" si="30"/>
        <v>1</v>
      </c>
      <c r="C662">
        <f t="shared" si="31"/>
        <v>4136</v>
      </c>
      <c r="D662" t="b">
        <f t="shared" si="32"/>
        <v>0</v>
      </c>
    </row>
    <row r="663" spans="1:4" ht="17" x14ac:dyDescent="0.25">
      <c r="A663" s="3">
        <v>1383</v>
      </c>
      <c r="B663" t="b">
        <f t="shared" si="30"/>
        <v>1</v>
      </c>
      <c r="C663">
        <f t="shared" si="31"/>
        <v>4137</v>
      </c>
      <c r="D663" t="b">
        <f t="shared" si="32"/>
        <v>1</v>
      </c>
    </row>
    <row r="664" spans="1:4" ht="17" x14ac:dyDescent="0.25">
      <c r="A664" s="3">
        <v>1407</v>
      </c>
      <c r="B664" t="b">
        <f t="shared" si="30"/>
        <v>1</v>
      </c>
      <c r="C664">
        <f t="shared" si="31"/>
        <v>4168</v>
      </c>
      <c r="D664" t="b">
        <f t="shared" si="32"/>
        <v>1</v>
      </c>
    </row>
    <row r="665" spans="1:4" ht="17" x14ac:dyDescent="0.25">
      <c r="A665" s="3">
        <v>1412</v>
      </c>
      <c r="B665" t="b">
        <f t="shared" si="30"/>
        <v>1</v>
      </c>
      <c r="C665">
        <f t="shared" si="31"/>
        <v>4202</v>
      </c>
      <c r="D665" t="b">
        <f t="shared" si="32"/>
        <v>1</v>
      </c>
    </row>
    <row r="666" spans="1:4" ht="17" x14ac:dyDescent="0.25">
      <c r="A666" s="3">
        <v>1408</v>
      </c>
      <c r="B666" t="b">
        <f t="shared" si="30"/>
        <v>0</v>
      </c>
      <c r="C666">
        <f t="shared" si="31"/>
        <v>4227</v>
      </c>
      <c r="D666" t="b">
        <f t="shared" si="32"/>
        <v>1</v>
      </c>
    </row>
    <row r="667" spans="1:4" ht="17" x14ac:dyDescent="0.25">
      <c r="A667" s="3">
        <v>1405</v>
      </c>
      <c r="B667" t="b">
        <f t="shared" si="30"/>
        <v>0</v>
      </c>
      <c r="C667">
        <f t="shared" si="31"/>
        <v>4225</v>
      </c>
      <c r="D667" t="b">
        <f t="shared" si="32"/>
        <v>0</v>
      </c>
    </row>
    <row r="668" spans="1:4" ht="17" x14ac:dyDescent="0.25">
      <c r="A668" s="3">
        <v>1400</v>
      </c>
      <c r="B668" t="b">
        <f t="shared" si="30"/>
        <v>0</v>
      </c>
      <c r="C668">
        <f t="shared" si="31"/>
        <v>4213</v>
      </c>
      <c r="D668" t="b">
        <f t="shared" si="32"/>
        <v>0</v>
      </c>
    </row>
    <row r="669" spans="1:4" ht="17" x14ac:dyDescent="0.25">
      <c r="A669" s="3">
        <v>1398</v>
      </c>
      <c r="B669" t="b">
        <f t="shared" si="30"/>
        <v>0</v>
      </c>
      <c r="C669">
        <f t="shared" si="31"/>
        <v>4203</v>
      </c>
      <c r="D669" t="b">
        <f t="shared" si="32"/>
        <v>0</v>
      </c>
    </row>
    <row r="670" spans="1:4" ht="17" x14ac:dyDescent="0.25">
      <c r="A670" s="3">
        <v>1427</v>
      </c>
      <c r="B670" t="b">
        <f t="shared" si="30"/>
        <v>1</v>
      </c>
      <c r="C670">
        <f t="shared" si="31"/>
        <v>4225</v>
      </c>
      <c r="D670" t="b">
        <f t="shared" si="32"/>
        <v>1</v>
      </c>
    </row>
    <row r="671" spans="1:4" ht="17" x14ac:dyDescent="0.25">
      <c r="A671" s="3">
        <v>1446</v>
      </c>
      <c r="B671" t="b">
        <f t="shared" si="30"/>
        <v>1</v>
      </c>
      <c r="C671">
        <f t="shared" si="31"/>
        <v>4271</v>
      </c>
      <c r="D671" t="b">
        <f t="shared" si="32"/>
        <v>1</v>
      </c>
    </row>
    <row r="672" spans="1:4" ht="17" x14ac:dyDescent="0.25">
      <c r="A672" s="3">
        <v>1447</v>
      </c>
      <c r="B672" t="b">
        <f t="shared" si="30"/>
        <v>1</v>
      </c>
      <c r="C672">
        <f t="shared" si="31"/>
        <v>4320</v>
      </c>
      <c r="D672" t="b">
        <f t="shared" si="32"/>
        <v>1</v>
      </c>
    </row>
    <row r="673" spans="1:4" ht="17" x14ac:dyDescent="0.25">
      <c r="A673" s="3">
        <v>1432</v>
      </c>
      <c r="B673" t="b">
        <f t="shared" si="30"/>
        <v>0</v>
      </c>
      <c r="C673">
        <f t="shared" si="31"/>
        <v>4325</v>
      </c>
      <c r="D673" t="b">
        <f t="shared" si="32"/>
        <v>1</v>
      </c>
    </row>
    <row r="674" spans="1:4" ht="17" x14ac:dyDescent="0.25">
      <c r="A674" s="3">
        <v>1428</v>
      </c>
      <c r="B674" t="b">
        <f t="shared" si="30"/>
        <v>0</v>
      </c>
      <c r="C674">
        <f t="shared" si="31"/>
        <v>4307</v>
      </c>
      <c r="D674" t="b">
        <f t="shared" si="32"/>
        <v>0</v>
      </c>
    </row>
    <row r="675" spans="1:4" ht="17" x14ac:dyDescent="0.25">
      <c r="A675" s="3">
        <v>1454</v>
      </c>
      <c r="B675" t="b">
        <f t="shared" si="30"/>
        <v>1</v>
      </c>
      <c r="C675">
        <f t="shared" si="31"/>
        <v>4314</v>
      </c>
      <c r="D675" t="b">
        <f t="shared" si="32"/>
        <v>1</v>
      </c>
    </row>
    <row r="676" spans="1:4" ht="17" x14ac:dyDescent="0.25">
      <c r="A676" s="3">
        <v>1472</v>
      </c>
      <c r="B676" t="b">
        <f t="shared" si="30"/>
        <v>1</v>
      </c>
      <c r="C676">
        <f t="shared" si="31"/>
        <v>4354</v>
      </c>
      <c r="D676" t="b">
        <f t="shared" si="32"/>
        <v>1</v>
      </c>
    </row>
    <row r="677" spans="1:4" ht="17" x14ac:dyDescent="0.25">
      <c r="A677" s="3">
        <v>1476</v>
      </c>
      <c r="B677" t="b">
        <f t="shared" si="30"/>
        <v>1</v>
      </c>
      <c r="C677">
        <f t="shared" si="31"/>
        <v>4402</v>
      </c>
      <c r="D677" t="b">
        <f t="shared" si="32"/>
        <v>1</v>
      </c>
    </row>
    <row r="678" spans="1:4" ht="17" x14ac:dyDescent="0.25">
      <c r="A678" s="3">
        <v>1468</v>
      </c>
      <c r="B678" t="b">
        <f t="shared" si="30"/>
        <v>0</v>
      </c>
      <c r="C678">
        <f t="shared" si="31"/>
        <v>4416</v>
      </c>
      <c r="D678" t="b">
        <f t="shared" si="32"/>
        <v>1</v>
      </c>
    </row>
    <row r="679" spans="1:4" ht="17" x14ac:dyDescent="0.25">
      <c r="A679" s="3">
        <v>1482</v>
      </c>
      <c r="B679" t="b">
        <f t="shared" si="30"/>
        <v>1</v>
      </c>
      <c r="C679">
        <f t="shared" si="31"/>
        <v>4426</v>
      </c>
      <c r="D679" t="b">
        <f t="shared" si="32"/>
        <v>1</v>
      </c>
    </row>
    <row r="680" spans="1:4" ht="17" x14ac:dyDescent="0.25">
      <c r="A680" s="3">
        <v>1473</v>
      </c>
      <c r="B680" t="b">
        <f t="shared" si="30"/>
        <v>0</v>
      </c>
      <c r="C680">
        <f t="shared" si="31"/>
        <v>4423</v>
      </c>
      <c r="D680" t="b">
        <f t="shared" si="32"/>
        <v>0</v>
      </c>
    </row>
    <row r="681" spans="1:4" ht="17" x14ac:dyDescent="0.25">
      <c r="A681" s="3">
        <v>1466</v>
      </c>
      <c r="B681" t="b">
        <f t="shared" si="30"/>
        <v>0</v>
      </c>
      <c r="C681">
        <f t="shared" si="31"/>
        <v>4421</v>
      </c>
      <c r="D681" t="b">
        <f t="shared" si="32"/>
        <v>0</v>
      </c>
    </row>
    <row r="682" spans="1:4" ht="17" x14ac:dyDescent="0.25">
      <c r="A682" s="3">
        <v>1457</v>
      </c>
      <c r="B682" t="b">
        <f t="shared" si="30"/>
        <v>0</v>
      </c>
      <c r="C682">
        <f t="shared" si="31"/>
        <v>4396</v>
      </c>
      <c r="D682" t="b">
        <f t="shared" si="32"/>
        <v>0</v>
      </c>
    </row>
    <row r="683" spans="1:4" ht="17" x14ac:dyDescent="0.25">
      <c r="A683" s="3">
        <v>1446</v>
      </c>
      <c r="B683" t="b">
        <f t="shared" si="30"/>
        <v>0</v>
      </c>
      <c r="C683">
        <f t="shared" si="31"/>
        <v>4369</v>
      </c>
      <c r="D683" t="b">
        <f t="shared" si="32"/>
        <v>0</v>
      </c>
    </row>
    <row r="684" spans="1:4" ht="17" x14ac:dyDescent="0.25">
      <c r="A684" s="3">
        <v>1445</v>
      </c>
      <c r="B684" t="b">
        <f t="shared" si="30"/>
        <v>0</v>
      </c>
      <c r="C684">
        <f t="shared" si="31"/>
        <v>4348</v>
      </c>
      <c r="D684" t="b">
        <f t="shared" si="32"/>
        <v>0</v>
      </c>
    </row>
    <row r="685" spans="1:4" ht="17" x14ac:dyDescent="0.25">
      <c r="A685" s="3">
        <v>1471</v>
      </c>
      <c r="B685" t="b">
        <f t="shared" si="30"/>
        <v>1</v>
      </c>
      <c r="C685">
        <f t="shared" si="31"/>
        <v>4362</v>
      </c>
      <c r="D685" t="b">
        <f t="shared" si="32"/>
        <v>1</v>
      </c>
    </row>
    <row r="686" spans="1:4" ht="17" x14ac:dyDescent="0.25">
      <c r="A686" s="3">
        <v>1469</v>
      </c>
      <c r="B686" t="b">
        <f t="shared" si="30"/>
        <v>0</v>
      </c>
      <c r="C686">
        <f t="shared" si="31"/>
        <v>4385</v>
      </c>
      <c r="D686" t="b">
        <f t="shared" si="32"/>
        <v>1</v>
      </c>
    </row>
    <row r="687" spans="1:4" ht="17" x14ac:dyDescent="0.25">
      <c r="A687" s="3">
        <v>1468</v>
      </c>
      <c r="B687" t="b">
        <f t="shared" si="30"/>
        <v>0</v>
      </c>
      <c r="C687">
        <f t="shared" si="31"/>
        <v>4408</v>
      </c>
      <c r="D687" t="b">
        <f t="shared" si="32"/>
        <v>1</v>
      </c>
    </row>
    <row r="688" spans="1:4" ht="17" x14ac:dyDescent="0.25">
      <c r="A688" s="3">
        <v>1467</v>
      </c>
      <c r="B688" t="b">
        <f t="shared" si="30"/>
        <v>0</v>
      </c>
      <c r="C688">
        <f t="shared" si="31"/>
        <v>4404</v>
      </c>
      <c r="D688" t="b">
        <f t="shared" si="32"/>
        <v>0</v>
      </c>
    </row>
    <row r="689" spans="1:4" ht="17" x14ac:dyDescent="0.25">
      <c r="A689" s="3">
        <v>1465</v>
      </c>
      <c r="B689" t="b">
        <f t="shared" si="30"/>
        <v>0</v>
      </c>
      <c r="C689">
        <f t="shared" si="31"/>
        <v>4400</v>
      </c>
      <c r="D689" t="b">
        <f t="shared" si="32"/>
        <v>0</v>
      </c>
    </row>
    <row r="690" spans="1:4" ht="17" x14ac:dyDescent="0.25">
      <c r="A690" s="3">
        <v>1464</v>
      </c>
      <c r="B690" t="b">
        <f t="shared" si="30"/>
        <v>0</v>
      </c>
      <c r="C690">
        <f t="shared" si="31"/>
        <v>4396</v>
      </c>
      <c r="D690" t="b">
        <f t="shared" si="32"/>
        <v>0</v>
      </c>
    </row>
    <row r="691" spans="1:4" ht="17" x14ac:dyDescent="0.25">
      <c r="A691" s="3">
        <v>1471</v>
      </c>
      <c r="B691" t="b">
        <f t="shared" si="30"/>
        <v>1</v>
      </c>
      <c r="C691">
        <f t="shared" si="31"/>
        <v>4400</v>
      </c>
      <c r="D691" t="b">
        <f t="shared" si="32"/>
        <v>1</v>
      </c>
    </row>
    <row r="692" spans="1:4" ht="17" x14ac:dyDescent="0.25">
      <c r="A692" s="3">
        <v>1484</v>
      </c>
      <c r="B692" t="b">
        <f t="shared" si="30"/>
        <v>1</v>
      </c>
      <c r="C692">
        <f t="shared" si="31"/>
        <v>4419</v>
      </c>
      <c r="D692" t="b">
        <f t="shared" si="32"/>
        <v>1</v>
      </c>
    </row>
    <row r="693" spans="1:4" ht="17" x14ac:dyDescent="0.25">
      <c r="A693" s="3">
        <v>1478</v>
      </c>
      <c r="B693" t="b">
        <f t="shared" si="30"/>
        <v>0</v>
      </c>
      <c r="C693">
        <f t="shared" si="31"/>
        <v>4433</v>
      </c>
      <c r="D693" t="b">
        <f t="shared" si="32"/>
        <v>1</v>
      </c>
    </row>
    <row r="694" spans="1:4" ht="17" x14ac:dyDescent="0.25">
      <c r="A694" s="3">
        <v>1479</v>
      </c>
      <c r="B694" t="b">
        <f t="shared" si="30"/>
        <v>1</v>
      </c>
      <c r="C694">
        <f t="shared" si="31"/>
        <v>4441</v>
      </c>
      <c r="D694" t="b">
        <f t="shared" si="32"/>
        <v>1</v>
      </c>
    </row>
    <row r="695" spans="1:4" ht="17" x14ac:dyDescent="0.25">
      <c r="A695" s="3">
        <v>1492</v>
      </c>
      <c r="B695" t="b">
        <f t="shared" si="30"/>
        <v>1</v>
      </c>
      <c r="C695">
        <f t="shared" si="31"/>
        <v>4449</v>
      </c>
      <c r="D695" t="b">
        <f t="shared" si="32"/>
        <v>1</v>
      </c>
    </row>
    <row r="696" spans="1:4" ht="17" x14ac:dyDescent="0.25">
      <c r="A696" s="3">
        <v>1500</v>
      </c>
      <c r="B696" t="b">
        <f t="shared" si="30"/>
        <v>1</v>
      </c>
      <c r="C696">
        <f t="shared" si="31"/>
        <v>4471</v>
      </c>
      <c r="D696" t="b">
        <f t="shared" si="32"/>
        <v>1</v>
      </c>
    </row>
    <row r="697" spans="1:4" ht="17" x14ac:dyDescent="0.25">
      <c r="A697" s="3">
        <v>1487</v>
      </c>
      <c r="B697" t="b">
        <f t="shared" si="30"/>
        <v>0</v>
      </c>
      <c r="C697">
        <f t="shared" si="31"/>
        <v>4479</v>
      </c>
      <c r="D697" t="b">
        <f t="shared" si="32"/>
        <v>1</v>
      </c>
    </row>
    <row r="698" spans="1:4" ht="17" x14ac:dyDescent="0.25">
      <c r="A698" s="3">
        <v>1488</v>
      </c>
      <c r="B698" t="b">
        <f t="shared" si="30"/>
        <v>1</v>
      </c>
      <c r="C698">
        <f t="shared" si="31"/>
        <v>4475</v>
      </c>
      <c r="D698" t="b">
        <f t="shared" si="32"/>
        <v>0</v>
      </c>
    </row>
    <row r="699" spans="1:4" ht="17" x14ac:dyDescent="0.25">
      <c r="A699" s="3">
        <v>1499</v>
      </c>
      <c r="B699" t="b">
        <f t="shared" si="30"/>
        <v>1</v>
      </c>
      <c r="C699">
        <f t="shared" si="31"/>
        <v>4474</v>
      </c>
      <c r="D699" t="b">
        <f t="shared" si="32"/>
        <v>0</v>
      </c>
    </row>
    <row r="700" spans="1:4" ht="17" x14ac:dyDescent="0.25">
      <c r="A700" s="3">
        <v>1500</v>
      </c>
      <c r="B700" t="b">
        <f t="shared" si="30"/>
        <v>1</v>
      </c>
      <c r="C700">
        <f t="shared" si="31"/>
        <v>4487</v>
      </c>
      <c r="D700" t="b">
        <f t="shared" si="32"/>
        <v>1</v>
      </c>
    </row>
    <row r="701" spans="1:4" ht="17" x14ac:dyDescent="0.25">
      <c r="A701" s="3">
        <v>1512</v>
      </c>
      <c r="B701" t="b">
        <f t="shared" si="30"/>
        <v>1</v>
      </c>
      <c r="C701">
        <f t="shared" si="31"/>
        <v>4511</v>
      </c>
      <c r="D701" t="b">
        <f t="shared" si="32"/>
        <v>1</v>
      </c>
    </row>
    <row r="702" spans="1:4" ht="17" x14ac:dyDescent="0.25">
      <c r="A702" s="3">
        <v>1507</v>
      </c>
      <c r="B702" t="b">
        <f t="shared" si="30"/>
        <v>0</v>
      </c>
      <c r="C702">
        <f t="shared" si="31"/>
        <v>4519</v>
      </c>
      <c r="D702" t="b">
        <f t="shared" si="32"/>
        <v>1</v>
      </c>
    </row>
    <row r="703" spans="1:4" ht="17" x14ac:dyDescent="0.25">
      <c r="A703" s="3">
        <v>1521</v>
      </c>
      <c r="B703" t="b">
        <f t="shared" si="30"/>
        <v>1</v>
      </c>
      <c r="C703">
        <f t="shared" si="31"/>
        <v>4540</v>
      </c>
      <c r="D703" t="b">
        <f t="shared" si="32"/>
        <v>1</v>
      </c>
    </row>
    <row r="704" spans="1:4" ht="17" x14ac:dyDescent="0.25">
      <c r="A704" s="3">
        <v>1523</v>
      </c>
      <c r="B704" t="b">
        <f t="shared" si="30"/>
        <v>1</v>
      </c>
      <c r="C704">
        <f t="shared" si="31"/>
        <v>4551</v>
      </c>
      <c r="D704" t="b">
        <f t="shared" si="32"/>
        <v>1</v>
      </c>
    </row>
    <row r="705" spans="1:4" ht="17" x14ac:dyDescent="0.25">
      <c r="A705" s="3">
        <v>1533</v>
      </c>
      <c r="B705" t="b">
        <f t="shared" si="30"/>
        <v>1</v>
      </c>
      <c r="C705">
        <f t="shared" si="31"/>
        <v>4577</v>
      </c>
      <c r="D705" t="b">
        <f t="shared" si="32"/>
        <v>1</v>
      </c>
    </row>
    <row r="706" spans="1:4" ht="17" x14ac:dyDescent="0.25">
      <c r="A706" s="3">
        <v>1530</v>
      </c>
      <c r="B706" t="b">
        <f t="shared" si="30"/>
        <v>0</v>
      </c>
      <c r="C706">
        <f t="shared" si="31"/>
        <v>4586</v>
      </c>
      <c r="D706" t="b">
        <f t="shared" si="32"/>
        <v>1</v>
      </c>
    </row>
    <row r="707" spans="1:4" ht="17" x14ac:dyDescent="0.25">
      <c r="A707" s="3">
        <v>1521</v>
      </c>
      <c r="B707" t="b">
        <f t="shared" ref="B707:B770" si="33">A707&gt;A706</f>
        <v>0</v>
      </c>
      <c r="C707">
        <f t="shared" si="31"/>
        <v>4584</v>
      </c>
      <c r="D707" t="b">
        <f t="shared" si="32"/>
        <v>0</v>
      </c>
    </row>
    <row r="708" spans="1:4" ht="17" x14ac:dyDescent="0.25">
      <c r="A708" s="3">
        <v>1525</v>
      </c>
      <c r="B708" t="b">
        <f t="shared" si="33"/>
        <v>1</v>
      </c>
      <c r="C708">
        <f t="shared" si="31"/>
        <v>4576</v>
      </c>
      <c r="D708" t="b">
        <f t="shared" si="32"/>
        <v>0</v>
      </c>
    </row>
    <row r="709" spans="1:4" ht="17" x14ac:dyDescent="0.25">
      <c r="A709" s="3">
        <v>1530</v>
      </c>
      <c r="B709" t="b">
        <f t="shared" si="33"/>
        <v>1</v>
      </c>
      <c r="C709">
        <f t="shared" ref="C709:C772" si="34">SUM(A707:A709)</f>
        <v>4576</v>
      </c>
      <c r="D709" t="b">
        <f t="shared" ref="D709:D772" si="35">C709&gt;C708</f>
        <v>0</v>
      </c>
    </row>
    <row r="710" spans="1:4" ht="17" x14ac:dyDescent="0.25">
      <c r="A710" s="3">
        <v>1531</v>
      </c>
      <c r="B710" t="b">
        <f t="shared" si="33"/>
        <v>1</v>
      </c>
      <c r="C710">
        <f t="shared" si="34"/>
        <v>4586</v>
      </c>
      <c r="D710" t="b">
        <f t="shared" si="35"/>
        <v>1</v>
      </c>
    </row>
    <row r="711" spans="1:4" ht="17" x14ac:dyDescent="0.25">
      <c r="A711" s="3">
        <v>1533</v>
      </c>
      <c r="B711" t="b">
        <f t="shared" si="33"/>
        <v>1</v>
      </c>
      <c r="C711">
        <f t="shared" si="34"/>
        <v>4594</v>
      </c>
      <c r="D711" t="b">
        <f t="shared" si="35"/>
        <v>1</v>
      </c>
    </row>
    <row r="712" spans="1:4" ht="17" x14ac:dyDescent="0.25">
      <c r="A712" s="3">
        <v>1538</v>
      </c>
      <c r="B712" t="b">
        <f t="shared" si="33"/>
        <v>1</v>
      </c>
      <c r="C712">
        <f t="shared" si="34"/>
        <v>4602</v>
      </c>
      <c r="D712" t="b">
        <f t="shared" si="35"/>
        <v>1</v>
      </c>
    </row>
    <row r="713" spans="1:4" ht="17" x14ac:dyDescent="0.25">
      <c r="A713" s="3">
        <v>1542</v>
      </c>
      <c r="B713" t="b">
        <f t="shared" si="33"/>
        <v>1</v>
      </c>
      <c r="C713">
        <f t="shared" si="34"/>
        <v>4613</v>
      </c>
      <c r="D713" t="b">
        <f t="shared" si="35"/>
        <v>1</v>
      </c>
    </row>
    <row r="714" spans="1:4" ht="17" x14ac:dyDescent="0.25">
      <c r="A714" s="3">
        <v>1545</v>
      </c>
      <c r="B714" t="b">
        <f t="shared" si="33"/>
        <v>1</v>
      </c>
      <c r="C714">
        <f t="shared" si="34"/>
        <v>4625</v>
      </c>
      <c r="D714" t="b">
        <f t="shared" si="35"/>
        <v>1</v>
      </c>
    </row>
    <row r="715" spans="1:4" ht="17" x14ac:dyDescent="0.25">
      <c r="A715" s="3">
        <v>1549</v>
      </c>
      <c r="B715" t="b">
        <f t="shared" si="33"/>
        <v>1</v>
      </c>
      <c r="C715">
        <f t="shared" si="34"/>
        <v>4636</v>
      </c>
      <c r="D715" t="b">
        <f t="shared" si="35"/>
        <v>1</v>
      </c>
    </row>
    <row r="716" spans="1:4" ht="17" x14ac:dyDescent="0.25">
      <c r="A716" s="3">
        <v>1550</v>
      </c>
      <c r="B716" t="b">
        <f t="shared" si="33"/>
        <v>1</v>
      </c>
      <c r="C716">
        <f t="shared" si="34"/>
        <v>4644</v>
      </c>
      <c r="D716" t="b">
        <f t="shared" si="35"/>
        <v>1</v>
      </c>
    </row>
    <row r="717" spans="1:4" ht="17" x14ac:dyDescent="0.25">
      <c r="A717" s="3">
        <v>1553</v>
      </c>
      <c r="B717" t="b">
        <f t="shared" si="33"/>
        <v>1</v>
      </c>
      <c r="C717">
        <f t="shared" si="34"/>
        <v>4652</v>
      </c>
      <c r="D717" t="b">
        <f t="shared" si="35"/>
        <v>1</v>
      </c>
    </row>
    <row r="718" spans="1:4" ht="17" x14ac:dyDescent="0.25">
      <c r="A718" s="3">
        <v>1552</v>
      </c>
      <c r="B718" t="b">
        <f t="shared" si="33"/>
        <v>0</v>
      </c>
      <c r="C718">
        <f t="shared" si="34"/>
        <v>4655</v>
      </c>
      <c r="D718" t="b">
        <f t="shared" si="35"/>
        <v>1</v>
      </c>
    </row>
    <row r="719" spans="1:4" ht="17" x14ac:dyDescent="0.25">
      <c r="A719" s="3">
        <v>1551</v>
      </c>
      <c r="B719" t="b">
        <f t="shared" si="33"/>
        <v>0</v>
      </c>
      <c r="C719">
        <f t="shared" si="34"/>
        <v>4656</v>
      </c>
      <c r="D719" t="b">
        <f t="shared" si="35"/>
        <v>1</v>
      </c>
    </row>
    <row r="720" spans="1:4" ht="17" x14ac:dyDescent="0.25">
      <c r="A720" s="3">
        <v>1557</v>
      </c>
      <c r="B720" t="b">
        <f t="shared" si="33"/>
        <v>1</v>
      </c>
      <c r="C720">
        <f t="shared" si="34"/>
        <v>4660</v>
      </c>
      <c r="D720" t="b">
        <f t="shared" si="35"/>
        <v>1</v>
      </c>
    </row>
    <row r="721" spans="1:4" ht="17" x14ac:dyDescent="0.25">
      <c r="A721" s="3">
        <v>1564</v>
      </c>
      <c r="B721" t="b">
        <f t="shared" si="33"/>
        <v>1</v>
      </c>
      <c r="C721">
        <f t="shared" si="34"/>
        <v>4672</v>
      </c>
      <c r="D721" t="b">
        <f t="shared" si="35"/>
        <v>1</v>
      </c>
    </row>
    <row r="722" spans="1:4" ht="17" x14ac:dyDescent="0.25">
      <c r="A722" s="3">
        <v>1576</v>
      </c>
      <c r="B722" t="b">
        <f t="shared" si="33"/>
        <v>1</v>
      </c>
      <c r="C722">
        <f t="shared" si="34"/>
        <v>4697</v>
      </c>
      <c r="D722" t="b">
        <f t="shared" si="35"/>
        <v>1</v>
      </c>
    </row>
    <row r="723" spans="1:4" ht="17" x14ac:dyDescent="0.25">
      <c r="A723" s="3">
        <v>1577</v>
      </c>
      <c r="B723" t="b">
        <f t="shared" si="33"/>
        <v>1</v>
      </c>
      <c r="C723">
        <f t="shared" si="34"/>
        <v>4717</v>
      </c>
      <c r="D723" t="b">
        <f t="shared" si="35"/>
        <v>1</v>
      </c>
    </row>
    <row r="724" spans="1:4" ht="17" x14ac:dyDescent="0.25">
      <c r="A724" s="3">
        <v>1576</v>
      </c>
      <c r="B724" t="b">
        <f t="shared" si="33"/>
        <v>0</v>
      </c>
      <c r="C724">
        <f t="shared" si="34"/>
        <v>4729</v>
      </c>
      <c r="D724" t="b">
        <f t="shared" si="35"/>
        <v>1</v>
      </c>
    </row>
    <row r="725" spans="1:4" ht="17" x14ac:dyDescent="0.25">
      <c r="A725" s="3">
        <v>1573</v>
      </c>
      <c r="B725" t="b">
        <f t="shared" si="33"/>
        <v>0</v>
      </c>
      <c r="C725">
        <f t="shared" si="34"/>
        <v>4726</v>
      </c>
      <c r="D725" t="b">
        <f t="shared" si="35"/>
        <v>0</v>
      </c>
    </row>
    <row r="726" spans="1:4" ht="17" x14ac:dyDescent="0.25">
      <c r="A726" s="3">
        <v>1569</v>
      </c>
      <c r="B726" t="b">
        <f t="shared" si="33"/>
        <v>0</v>
      </c>
      <c r="C726">
        <f t="shared" si="34"/>
        <v>4718</v>
      </c>
      <c r="D726" t="b">
        <f t="shared" si="35"/>
        <v>0</v>
      </c>
    </row>
    <row r="727" spans="1:4" ht="17" x14ac:dyDescent="0.25">
      <c r="A727" s="3">
        <v>1568</v>
      </c>
      <c r="B727" t="b">
        <f t="shared" si="33"/>
        <v>0</v>
      </c>
      <c r="C727">
        <f t="shared" si="34"/>
        <v>4710</v>
      </c>
      <c r="D727" t="b">
        <f t="shared" si="35"/>
        <v>0</v>
      </c>
    </row>
    <row r="728" spans="1:4" ht="17" x14ac:dyDescent="0.25">
      <c r="A728" s="3">
        <v>1573</v>
      </c>
      <c r="B728" t="b">
        <f t="shared" si="33"/>
        <v>1</v>
      </c>
      <c r="C728">
        <f t="shared" si="34"/>
        <v>4710</v>
      </c>
      <c r="D728" t="b">
        <f t="shared" si="35"/>
        <v>0</v>
      </c>
    </row>
    <row r="729" spans="1:4" ht="17" x14ac:dyDescent="0.25">
      <c r="A729" s="3">
        <v>1561</v>
      </c>
      <c r="B729" t="b">
        <f t="shared" si="33"/>
        <v>0</v>
      </c>
      <c r="C729">
        <f t="shared" si="34"/>
        <v>4702</v>
      </c>
      <c r="D729" t="b">
        <f t="shared" si="35"/>
        <v>0</v>
      </c>
    </row>
    <row r="730" spans="1:4" ht="17" x14ac:dyDescent="0.25">
      <c r="A730" s="3">
        <v>1584</v>
      </c>
      <c r="B730" t="b">
        <f t="shared" si="33"/>
        <v>1</v>
      </c>
      <c r="C730">
        <f t="shared" si="34"/>
        <v>4718</v>
      </c>
      <c r="D730" t="b">
        <f t="shared" si="35"/>
        <v>1</v>
      </c>
    </row>
    <row r="731" spans="1:4" ht="17" x14ac:dyDescent="0.25">
      <c r="A731" s="3">
        <v>1588</v>
      </c>
      <c r="B731" t="b">
        <f t="shared" si="33"/>
        <v>1</v>
      </c>
      <c r="C731">
        <f t="shared" si="34"/>
        <v>4733</v>
      </c>
      <c r="D731" t="b">
        <f t="shared" si="35"/>
        <v>1</v>
      </c>
    </row>
    <row r="732" spans="1:4" ht="17" x14ac:dyDescent="0.25">
      <c r="A732" s="3">
        <v>1609</v>
      </c>
      <c r="B732" t="b">
        <f t="shared" si="33"/>
        <v>1</v>
      </c>
      <c r="C732">
        <f t="shared" si="34"/>
        <v>4781</v>
      </c>
      <c r="D732" t="b">
        <f t="shared" si="35"/>
        <v>1</v>
      </c>
    </row>
    <row r="733" spans="1:4" ht="17" x14ac:dyDescent="0.25">
      <c r="A733" s="3">
        <v>1606</v>
      </c>
      <c r="B733" t="b">
        <f t="shared" si="33"/>
        <v>0</v>
      </c>
      <c r="C733">
        <f t="shared" si="34"/>
        <v>4803</v>
      </c>
      <c r="D733" t="b">
        <f t="shared" si="35"/>
        <v>1</v>
      </c>
    </row>
    <row r="734" spans="1:4" ht="17" x14ac:dyDescent="0.25">
      <c r="A734" s="3">
        <v>1607</v>
      </c>
      <c r="B734" t="b">
        <f t="shared" si="33"/>
        <v>1</v>
      </c>
      <c r="C734">
        <f t="shared" si="34"/>
        <v>4822</v>
      </c>
      <c r="D734" t="b">
        <f t="shared" si="35"/>
        <v>1</v>
      </c>
    </row>
    <row r="735" spans="1:4" ht="17" x14ac:dyDescent="0.25">
      <c r="A735" s="3">
        <v>1614</v>
      </c>
      <c r="B735" t="b">
        <f t="shared" si="33"/>
        <v>1</v>
      </c>
      <c r="C735">
        <f t="shared" si="34"/>
        <v>4827</v>
      </c>
      <c r="D735" t="b">
        <f t="shared" si="35"/>
        <v>1</v>
      </c>
    </row>
    <row r="736" spans="1:4" ht="17" x14ac:dyDescent="0.25">
      <c r="A736" s="3">
        <v>1620</v>
      </c>
      <c r="B736" t="b">
        <f t="shared" si="33"/>
        <v>1</v>
      </c>
      <c r="C736">
        <f t="shared" si="34"/>
        <v>4841</v>
      </c>
      <c r="D736" t="b">
        <f t="shared" si="35"/>
        <v>1</v>
      </c>
    </row>
    <row r="737" spans="1:4" ht="17" x14ac:dyDescent="0.25">
      <c r="A737" s="3">
        <v>1634</v>
      </c>
      <c r="B737" t="b">
        <f t="shared" si="33"/>
        <v>1</v>
      </c>
      <c r="C737">
        <f t="shared" si="34"/>
        <v>4868</v>
      </c>
      <c r="D737" t="b">
        <f t="shared" si="35"/>
        <v>1</v>
      </c>
    </row>
    <row r="738" spans="1:4" ht="17" x14ac:dyDescent="0.25">
      <c r="A738" s="3">
        <v>1650</v>
      </c>
      <c r="B738" t="b">
        <f t="shared" si="33"/>
        <v>1</v>
      </c>
      <c r="C738">
        <f t="shared" si="34"/>
        <v>4904</v>
      </c>
      <c r="D738" t="b">
        <f t="shared" si="35"/>
        <v>1</v>
      </c>
    </row>
    <row r="739" spans="1:4" ht="17" x14ac:dyDescent="0.25">
      <c r="A739" s="3">
        <v>1651</v>
      </c>
      <c r="B739" t="b">
        <f t="shared" si="33"/>
        <v>1</v>
      </c>
      <c r="C739">
        <f t="shared" si="34"/>
        <v>4935</v>
      </c>
      <c r="D739" t="b">
        <f t="shared" si="35"/>
        <v>1</v>
      </c>
    </row>
    <row r="740" spans="1:4" ht="17" x14ac:dyDescent="0.25">
      <c r="A740" s="3">
        <v>1637</v>
      </c>
      <c r="B740" t="b">
        <f t="shared" si="33"/>
        <v>0</v>
      </c>
      <c r="C740">
        <f t="shared" si="34"/>
        <v>4938</v>
      </c>
      <c r="D740" t="b">
        <f t="shared" si="35"/>
        <v>1</v>
      </c>
    </row>
    <row r="741" spans="1:4" ht="17" x14ac:dyDescent="0.25">
      <c r="A741" s="3">
        <v>1636</v>
      </c>
      <c r="B741" t="b">
        <f t="shared" si="33"/>
        <v>0</v>
      </c>
      <c r="C741">
        <f t="shared" si="34"/>
        <v>4924</v>
      </c>
      <c r="D741" t="b">
        <f t="shared" si="35"/>
        <v>0</v>
      </c>
    </row>
    <row r="742" spans="1:4" ht="17" x14ac:dyDescent="0.25">
      <c r="A742" s="3">
        <v>1638</v>
      </c>
      <c r="B742" t="b">
        <f t="shared" si="33"/>
        <v>1</v>
      </c>
      <c r="C742">
        <f t="shared" si="34"/>
        <v>4911</v>
      </c>
      <c r="D742" t="b">
        <f t="shared" si="35"/>
        <v>0</v>
      </c>
    </row>
    <row r="743" spans="1:4" ht="17" x14ac:dyDescent="0.25">
      <c r="A743" s="3">
        <v>1643</v>
      </c>
      <c r="B743" t="b">
        <f t="shared" si="33"/>
        <v>1</v>
      </c>
      <c r="C743">
        <f t="shared" si="34"/>
        <v>4917</v>
      </c>
      <c r="D743" t="b">
        <f t="shared" si="35"/>
        <v>1</v>
      </c>
    </row>
    <row r="744" spans="1:4" ht="17" x14ac:dyDescent="0.25">
      <c r="A744" s="3">
        <v>1648</v>
      </c>
      <c r="B744" t="b">
        <f t="shared" si="33"/>
        <v>1</v>
      </c>
      <c r="C744">
        <f t="shared" si="34"/>
        <v>4929</v>
      </c>
      <c r="D744" t="b">
        <f t="shared" si="35"/>
        <v>1</v>
      </c>
    </row>
    <row r="745" spans="1:4" ht="17" x14ac:dyDescent="0.25">
      <c r="A745" s="3">
        <v>1649</v>
      </c>
      <c r="B745" t="b">
        <f t="shared" si="33"/>
        <v>1</v>
      </c>
      <c r="C745">
        <f t="shared" si="34"/>
        <v>4940</v>
      </c>
      <c r="D745" t="b">
        <f t="shared" si="35"/>
        <v>1</v>
      </c>
    </row>
    <row r="746" spans="1:4" ht="17" x14ac:dyDescent="0.25">
      <c r="A746" s="3">
        <v>1653</v>
      </c>
      <c r="B746" t="b">
        <f t="shared" si="33"/>
        <v>1</v>
      </c>
      <c r="C746">
        <f t="shared" si="34"/>
        <v>4950</v>
      </c>
      <c r="D746" t="b">
        <f t="shared" si="35"/>
        <v>1</v>
      </c>
    </row>
    <row r="747" spans="1:4" ht="17" x14ac:dyDescent="0.25">
      <c r="A747" s="3">
        <v>1652</v>
      </c>
      <c r="B747" t="b">
        <f t="shared" si="33"/>
        <v>0</v>
      </c>
      <c r="C747">
        <f t="shared" si="34"/>
        <v>4954</v>
      </c>
      <c r="D747" t="b">
        <f t="shared" si="35"/>
        <v>1</v>
      </c>
    </row>
    <row r="748" spans="1:4" ht="17" x14ac:dyDescent="0.25">
      <c r="A748" s="3">
        <v>1660</v>
      </c>
      <c r="B748" t="b">
        <f t="shared" si="33"/>
        <v>1</v>
      </c>
      <c r="C748">
        <f t="shared" si="34"/>
        <v>4965</v>
      </c>
      <c r="D748" t="b">
        <f t="shared" si="35"/>
        <v>1</v>
      </c>
    </row>
    <row r="749" spans="1:4" ht="17" x14ac:dyDescent="0.25">
      <c r="A749" s="3">
        <v>1656</v>
      </c>
      <c r="B749" t="b">
        <f t="shared" si="33"/>
        <v>0</v>
      </c>
      <c r="C749">
        <f t="shared" si="34"/>
        <v>4968</v>
      </c>
      <c r="D749" t="b">
        <f t="shared" si="35"/>
        <v>1</v>
      </c>
    </row>
    <row r="750" spans="1:4" ht="17" x14ac:dyDescent="0.25">
      <c r="A750" s="3">
        <v>1664</v>
      </c>
      <c r="B750" t="b">
        <f t="shared" si="33"/>
        <v>1</v>
      </c>
      <c r="C750">
        <f t="shared" si="34"/>
        <v>4980</v>
      </c>
      <c r="D750" t="b">
        <f t="shared" si="35"/>
        <v>1</v>
      </c>
    </row>
    <row r="751" spans="1:4" ht="17" x14ac:dyDescent="0.25">
      <c r="A751" s="3">
        <v>1669</v>
      </c>
      <c r="B751" t="b">
        <f t="shared" si="33"/>
        <v>1</v>
      </c>
      <c r="C751">
        <f t="shared" si="34"/>
        <v>4989</v>
      </c>
      <c r="D751" t="b">
        <f t="shared" si="35"/>
        <v>1</v>
      </c>
    </row>
    <row r="752" spans="1:4" ht="17" x14ac:dyDescent="0.25">
      <c r="A752" s="3">
        <v>1673</v>
      </c>
      <c r="B752" t="b">
        <f t="shared" si="33"/>
        <v>1</v>
      </c>
      <c r="C752">
        <f t="shared" si="34"/>
        <v>5006</v>
      </c>
      <c r="D752" t="b">
        <f t="shared" si="35"/>
        <v>1</v>
      </c>
    </row>
    <row r="753" spans="1:4" ht="17" x14ac:dyDescent="0.25">
      <c r="A753" s="3">
        <v>1692</v>
      </c>
      <c r="B753" t="b">
        <f t="shared" si="33"/>
        <v>1</v>
      </c>
      <c r="C753">
        <f t="shared" si="34"/>
        <v>5034</v>
      </c>
      <c r="D753" t="b">
        <f t="shared" si="35"/>
        <v>1</v>
      </c>
    </row>
    <row r="754" spans="1:4" ht="17" x14ac:dyDescent="0.25">
      <c r="A754" s="3">
        <v>1691</v>
      </c>
      <c r="B754" t="b">
        <f t="shared" si="33"/>
        <v>0</v>
      </c>
      <c r="C754">
        <f t="shared" si="34"/>
        <v>5056</v>
      </c>
      <c r="D754" t="b">
        <f t="shared" si="35"/>
        <v>1</v>
      </c>
    </row>
    <row r="755" spans="1:4" ht="17" x14ac:dyDescent="0.25">
      <c r="A755" s="3">
        <v>1679</v>
      </c>
      <c r="B755" t="b">
        <f t="shared" si="33"/>
        <v>0</v>
      </c>
      <c r="C755">
        <f t="shared" si="34"/>
        <v>5062</v>
      </c>
      <c r="D755" t="b">
        <f t="shared" si="35"/>
        <v>1</v>
      </c>
    </row>
    <row r="756" spans="1:4" ht="17" x14ac:dyDescent="0.25">
      <c r="A756" s="3">
        <v>1692</v>
      </c>
      <c r="B756" t="b">
        <f t="shared" si="33"/>
        <v>1</v>
      </c>
      <c r="C756">
        <f t="shared" si="34"/>
        <v>5062</v>
      </c>
      <c r="D756" t="b">
        <f t="shared" si="35"/>
        <v>0</v>
      </c>
    </row>
    <row r="757" spans="1:4" ht="17" x14ac:dyDescent="0.25">
      <c r="A757" s="3">
        <v>1695</v>
      </c>
      <c r="B757" t="b">
        <f t="shared" si="33"/>
        <v>1</v>
      </c>
      <c r="C757">
        <f t="shared" si="34"/>
        <v>5066</v>
      </c>
      <c r="D757" t="b">
        <f t="shared" si="35"/>
        <v>1</v>
      </c>
    </row>
    <row r="758" spans="1:4" ht="17" x14ac:dyDescent="0.25">
      <c r="A758" s="3">
        <v>1697</v>
      </c>
      <c r="B758" t="b">
        <f t="shared" si="33"/>
        <v>1</v>
      </c>
      <c r="C758">
        <f t="shared" si="34"/>
        <v>5084</v>
      </c>
      <c r="D758" t="b">
        <f t="shared" si="35"/>
        <v>1</v>
      </c>
    </row>
    <row r="759" spans="1:4" ht="17" x14ac:dyDescent="0.25">
      <c r="A759" s="3">
        <v>1700</v>
      </c>
      <c r="B759" t="b">
        <f t="shared" si="33"/>
        <v>1</v>
      </c>
      <c r="C759">
        <f t="shared" si="34"/>
        <v>5092</v>
      </c>
      <c r="D759" t="b">
        <f t="shared" si="35"/>
        <v>1</v>
      </c>
    </row>
    <row r="760" spans="1:4" ht="17" x14ac:dyDescent="0.25">
      <c r="A760" s="3">
        <v>1692</v>
      </c>
      <c r="B760" t="b">
        <f t="shared" si="33"/>
        <v>0</v>
      </c>
      <c r="C760">
        <f t="shared" si="34"/>
        <v>5089</v>
      </c>
      <c r="D760" t="b">
        <f t="shared" si="35"/>
        <v>0</v>
      </c>
    </row>
    <row r="761" spans="1:4" ht="17" x14ac:dyDescent="0.25">
      <c r="A761" s="3">
        <v>1690</v>
      </c>
      <c r="B761" t="b">
        <f t="shared" si="33"/>
        <v>0</v>
      </c>
      <c r="C761">
        <f t="shared" si="34"/>
        <v>5082</v>
      </c>
      <c r="D761" t="b">
        <f t="shared" si="35"/>
        <v>0</v>
      </c>
    </row>
    <row r="762" spans="1:4" ht="17" x14ac:dyDescent="0.25">
      <c r="A762" s="3">
        <v>1711</v>
      </c>
      <c r="B762" t="b">
        <f t="shared" si="33"/>
        <v>1</v>
      </c>
      <c r="C762">
        <f t="shared" si="34"/>
        <v>5093</v>
      </c>
      <c r="D762" t="b">
        <f t="shared" si="35"/>
        <v>1</v>
      </c>
    </row>
    <row r="763" spans="1:4" ht="17" x14ac:dyDescent="0.25">
      <c r="A763" s="3">
        <v>1738</v>
      </c>
      <c r="B763" t="b">
        <f t="shared" si="33"/>
        <v>1</v>
      </c>
      <c r="C763">
        <f t="shared" si="34"/>
        <v>5139</v>
      </c>
      <c r="D763" t="b">
        <f t="shared" si="35"/>
        <v>1</v>
      </c>
    </row>
    <row r="764" spans="1:4" ht="17" x14ac:dyDescent="0.25">
      <c r="A764" s="3">
        <v>1739</v>
      </c>
      <c r="B764" t="b">
        <f t="shared" si="33"/>
        <v>1</v>
      </c>
      <c r="C764">
        <f t="shared" si="34"/>
        <v>5188</v>
      </c>
      <c r="D764" t="b">
        <f t="shared" si="35"/>
        <v>1</v>
      </c>
    </row>
    <row r="765" spans="1:4" ht="17" x14ac:dyDescent="0.25">
      <c r="A765" s="3">
        <v>1743</v>
      </c>
      <c r="B765" t="b">
        <f t="shared" si="33"/>
        <v>1</v>
      </c>
      <c r="C765">
        <f t="shared" si="34"/>
        <v>5220</v>
      </c>
      <c r="D765" t="b">
        <f t="shared" si="35"/>
        <v>1</v>
      </c>
    </row>
    <row r="766" spans="1:4" ht="17" x14ac:dyDescent="0.25">
      <c r="A766" s="3">
        <v>1756</v>
      </c>
      <c r="B766" t="b">
        <f t="shared" si="33"/>
        <v>1</v>
      </c>
      <c r="C766">
        <f t="shared" si="34"/>
        <v>5238</v>
      </c>
      <c r="D766" t="b">
        <f t="shared" si="35"/>
        <v>1</v>
      </c>
    </row>
    <row r="767" spans="1:4" ht="17" x14ac:dyDescent="0.25">
      <c r="A767" s="3">
        <v>1752</v>
      </c>
      <c r="B767" t="b">
        <f t="shared" si="33"/>
        <v>0</v>
      </c>
      <c r="C767">
        <f t="shared" si="34"/>
        <v>5251</v>
      </c>
      <c r="D767" t="b">
        <f t="shared" si="35"/>
        <v>1</v>
      </c>
    </row>
    <row r="768" spans="1:4" ht="17" x14ac:dyDescent="0.25">
      <c r="A768" s="3">
        <v>1753</v>
      </c>
      <c r="B768" t="b">
        <f t="shared" si="33"/>
        <v>1</v>
      </c>
      <c r="C768">
        <f t="shared" si="34"/>
        <v>5261</v>
      </c>
      <c r="D768" t="b">
        <f t="shared" si="35"/>
        <v>1</v>
      </c>
    </row>
    <row r="769" spans="1:4" ht="17" x14ac:dyDescent="0.25">
      <c r="A769" s="3">
        <v>1751</v>
      </c>
      <c r="B769" t="b">
        <f t="shared" si="33"/>
        <v>0</v>
      </c>
      <c r="C769">
        <f t="shared" si="34"/>
        <v>5256</v>
      </c>
      <c r="D769" t="b">
        <f t="shared" si="35"/>
        <v>0</v>
      </c>
    </row>
    <row r="770" spans="1:4" ht="17" x14ac:dyDescent="0.25">
      <c r="A770" s="3">
        <v>1753</v>
      </c>
      <c r="B770" t="b">
        <f t="shared" si="33"/>
        <v>1</v>
      </c>
      <c r="C770">
        <f t="shared" si="34"/>
        <v>5257</v>
      </c>
      <c r="D770" t="b">
        <f t="shared" si="35"/>
        <v>1</v>
      </c>
    </row>
    <row r="771" spans="1:4" ht="17" x14ac:dyDescent="0.25">
      <c r="A771" s="3">
        <v>1748</v>
      </c>
      <c r="B771" t="b">
        <f t="shared" ref="B771:B834" si="36">A771&gt;A770</f>
        <v>0</v>
      </c>
      <c r="C771">
        <f t="shared" si="34"/>
        <v>5252</v>
      </c>
      <c r="D771" t="b">
        <f t="shared" si="35"/>
        <v>0</v>
      </c>
    </row>
    <row r="772" spans="1:4" ht="17" x14ac:dyDescent="0.25">
      <c r="A772" s="3">
        <v>1751</v>
      </c>
      <c r="B772" t="b">
        <f t="shared" si="36"/>
        <v>1</v>
      </c>
      <c r="C772">
        <f t="shared" si="34"/>
        <v>5252</v>
      </c>
      <c r="D772" t="b">
        <f t="shared" si="35"/>
        <v>0</v>
      </c>
    </row>
    <row r="773" spans="1:4" ht="17" x14ac:dyDescent="0.25">
      <c r="A773" s="3">
        <v>1749</v>
      </c>
      <c r="B773" t="b">
        <f t="shared" si="36"/>
        <v>0</v>
      </c>
      <c r="C773">
        <f t="shared" ref="C773:C836" si="37">SUM(A771:A773)</f>
        <v>5248</v>
      </c>
      <c r="D773" t="b">
        <f t="shared" ref="D773:D836" si="38">C773&gt;C772</f>
        <v>0</v>
      </c>
    </row>
    <row r="774" spans="1:4" ht="17" x14ac:dyDescent="0.25">
      <c r="A774" s="3">
        <v>1743</v>
      </c>
      <c r="B774" t="b">
        <f t="shared" si="36"/>
        <v>0</v>
      </c>
      <c r="C774">
        <f t="shared" si="37"/>
        <v>5243</v>
      </c>
      <c r="D774" t="b">
        <f t="shared" si="38"/>
        <v>0</v>
      </c>
    </row>
    <row r="775" spans="1:4" ht="17" x14ac:dyDescent="0.25">
      <c r="A775" s="3">
        <v>1742</v>
      </c>
      <c r="B775" t="b">
        <f t="shared" si="36"/>
        <v>0</v>
      </c>
      <c r="C775">
        <f t="shared" si="37"/>
        <v>5234</v>
      </c>
      <c r="D775" t="b">
        <f t="shared" si="38"/>
        <v>0</v>
      </c>
    </row>
    <row r="776" spans="1:4" ht="17" x14ac:dyDescent="0.25">
      <c r="A776" s="3">
        <v>1744</v>
      </c>
      <c r="B776" t="b">
        <f t="shared" si="36"/>
        <v>1</v>
      </c>
      <c r="C776">
        <f t="shared" si="37"/>
        <v>5229</v>
      </c>
      <c r="D776" t="b">
        <f t="shared" si="38"/>
        <v>0</v>
      </c>
    </row>
    <row r="777" spans="1:4" ht="17" x14ac:dyDescent="0.25">
      <c r="A777" s="3">
        <v>1760</v>
      </c>
      <c r="B777" t="b">
        <f t="shared" si="36"/>
        <v>1</v>
      </c>
      <c r="C777">
        <f t="shared" si="37"/>
        <v>5246</v>
      </c>
      <c r="D777" t="b">
        <f t="shared" si="38"/>
        <v>1</v>
      </c>
    </row>
    <row r="778" spans="1:4" ht="17" x14ac:dyDescent="0.25">
      <c r="A778" s="3">
        <v>1761</v>
      </c>
      <c r="B778" t="b">
        <f t="shared" si="36"/>
        <v>1</v>
      </c>
      <c r="C778">
        <f t="shared" si="37"/>
        <v>5265</v>
      </c>
      <c r="D778" t="b">
        <f t="shared" si="38"/>
        <v>1</v>
      </c>
    </row>
    <row r="779" spans="1:4" ht="17" x14ac:dyDescent="0.25">
      <c r="A779" s="3">
        <v>1759</v>
      </c>
      <c r="B779" t="b">
        <f t="shared" si="36"/>
        <v>0</v>
      </c>
      <c r="C779">
        <f t="shared" si="37"/>
        <v>5280</v>
      </c>
      <c r="D779" t="b">
        <f t="shared" si="38"/>
        <v>1</v>
      </c>
    </row>
    <row r="780" spans="1:4" ht="17" x14ac:dyDescent="0.25">
      <c r="A780" s="3">
        <v>1764</v>
      </c>
      <c r="B780" t="b">
        <f t="shared" si="36"/>
        <v>1</v>
      </c>
      <c r="C780">
        <f t="shared" si="37"/>
        <v>5284</v>
      </c>
      <c r="D780" t="b">
        <f t="shared" si="38"/>
        <v>1</v>
      </c>
    </row>
    <row r="781" spans="1:4" ht="17" x14ac:dyDescent="0.25">
      <c r="A781" s="3">
        <v>1765</v>
      </c>
      <c r="B781" t="b">
        <f t="shared" si="36"/>
        <v>1</v>
      </c>
      <c r="C781">
        <f t="shared" si="37"/>
        <v>5288</v>
      </c>
      <c r="D781" t="b">
        <f t="shared" si="38"/>
        <v>1</v>
      </c>
    </row>
    <row r="782" spans="1:4" ht="17" x14ac:dyDescent="0.25">
      <c r="A782" s="3">
        <v>1769</v>
      </c>
      <c r="B782" t="b">
        <f t="shared" si="36"/>
        <v>1</v>
      </c>
      <c r="C782">
        <f t="shared" si="37"/>
        <v>5298</v>
      </c>
      <c r="D782" t="b">
        <f t="shared" si="38"/>
        <v>1</v>
      </c>
    </row>
    <row r="783" spans="1:4" ht="17" x14ac:dyDescent="0.25">
      <c r="A783" s="3">
        <v>1778</v>
      </c>
      <c r="B783" t="b">
        <f t="shared" si="36"/>
        <v>1</v>
      </c>
      <c r="C783">
        <f t="shared" si="37"/>
        <v>5312</v>
      </c>
      <c r="D783" t="b">
        <f t="shared" si="38"/>
        <v>1</v>
      </c>
    </row>
    <row r="784" spans="1:4" ht="17" x14ac:dyDescent="0.25">
      <c r="A784" s="3">
        <v>1787</v>
      </c>
      <c r="B784" t="b">
        <f t="shared" si="36"/>
        <v>1</v>
      </c>
      <c r="C784">
        <f t="shared" si="37"/>
        <v>5334</v>
      </c>
      <c r="D784" t="b">
        <f t="shared" si="38"/>
        <v>1</v>
      </c>
    </row>
    <row r="785" spans="1:4" ht="17" x14ac:dyDescent="0.25">
      <c r="A785" s="3">
        <v>1788</v>
      </c>
      <c r="B785" t="b">
        <f t="shared" si="36"/>
        <v>1</v>
      </c>
      <c r="C785">
        <f t="shared" si="37"/>
        <v>5353</v>
      </c>
      <c r="D785" t="b">
        <f t="shared" si="38"/>
        <v>1</v>
      </c>
    </row>
    <row r="786" spans="1:4" ht="17" x14ac:dyDescent="0.25">
      <c r="A786" s="3">
        <v>1789</v>
      </c>
      <c r="B786" t="b">
        <f t="shared" si="36"/>
        <v>1</v>
      </c>
      <c r="C786">
        <f t="shared" si="37"/>
        <v>5364</v>
      </c>
      <c r="D786" t="b">
        <f t="shared" si="38"/>
        <v>1</v>
      </c>
    </row>
    <row r="787" spans="1:4" ht="17" x14ac:dyDescent="0.25">
      <c r="A787" s="3">
        <v>1788</v>
      </c>
      <c r="B787" t="b">
        <f t="shared" si="36"/>
        <v>0</v>
      </c>
      <c r="C787">
        <f t="shared" si="37"/>
        <v>5365</v>
      </c>
      <c r="D787" t="b">
        <f t="shared" si="38"/>
        <v>1</v>
      </c>
    </row>
    <row r="788" spans="1:4" ht="17" x14ac:dyDescent="0.25">
      <c r="A788" s="3">
        <v>1789</v>
      </c>
      <c r="B788" t="b">
        <f t="shared" si="36"/>
        <v>1</v>
      </c>
      <c r="C788">
        <f t="shared" si="37"/>
        <v>5366</v>
      </c>
      <c r="D788" t="b">
        <f t="shared" si="38"/>
        <v>1</v>
      </c>
    </row>
    <row r="789" spans="1:4" ht="17" x14ac:dyDescent="0.25">
      <c r="A789" s="3">
        <v>1791</v>
      </c>
      <c r="B789" t="b">
        <f t="shared" si="36"/>
        <v>1</v>
      </c>
      <c r="C789">
        <f t="shared" si="37"/>
        <v>5368</v>
      </c>
      <c r="D789" t="b">
        <f t="shared" si="38"/>
        <v>1</v>
      </c>
    </row>
    <row r="790" spans="1:4" ht="17" x14ac:dyDescent="0.25">
      <c r="A790" s="3">
        <v>1790</v>
      </c>
      <c r="B790" t="b">
        <f t="shared" si="36"/>
        <v>0</v>
      </c>
      <c r="C790">
        <f t="shared" si="37"/>
        <v>5370</v>
      </c>
      <c r="D790" t="b">
        <f t="shared" si="38"/>
        <v>1</v>
      </c>
    </row>
    <row r="791" spans="1:4" ht="17" x14ac:dyDescent="0.25">
      <c r="A791" s="3">
        <v>1789</v>
      </c>
      <c r="B791" t="b">
        <f t="shared" si="36"/>
        <v>0</v>
      </c>
      <c r="C791">
        <f t="shared" si="37"/>
        <v>5370</v>
      </c>
      <c r="D791" t="b">
        <f t="shared" si="38"/>
        <v>0</v>
      </c>
    </row>
    <row r="792" spans="1:4" ht="17" x14ac:dyDescent="0.25">
      <c r="A792" s="3">
        <v>1782</v>
      </c>
      <c r="B792" t="b">
        <f t="shared" si="36"/>
        <v>0</v>
      </c>
      <c r="C792">
        <f t="shared" si="37"/>
        <v>5361</v>
      </c>
      <c r="D792" t="b">
        <f t="shared" si="38"/>
        <v>0</v>
      </c>
    </row>
    <row r="793" spans="1:4" ht="17" x14ac:dyDescent="0.25">
      <c r="A793" s="3">
        <v>1783</v>
      </c>
      <c r="B793" t="b">
        <f t="shared" si="36"/>
        <v>1</v>
      </c>
      <c r="C793">
        <f t="shared" si="37"/>
        <v>5354</v>
      </c>
      <c r="D793" t="b">
        <f t="shared" si="38"/>
        <v>0</v>
      </c>
    </row>
    <row r="794" spans="1:4" ht="17" x14ac:dyDescent="0.25">
      <c r="A794" s="3">
        <v>1784</v>
      </c>
      <c r="B794" t="b">
        <f t="shared" si="36"/>
        <v>1</v>
      </c>
      <c r="C794">
        <f t="shared" si="37"/>
        <v>5349</v>
      </c>
      <c r="D794" t="b">
        <f t="shared" si="38"/>
        <v>0</v>
      </c>
    </row>
    <row r="795" spans="1:4" ht="17" x14ac:dyDescent="0.25">
      <c r="A795" s="3">
        <v>1776</v>
      </c>
      <c r="B795" t="b">
        <f t="shared" si="36"/>
        <v>0</v>
      </c>
      <c r="C795">
        <f t="shared" si="37"/>
        <v>5343</v>
      </c>
      <c r="D795" t="b">
        <f t="shared" si="38"/>
        <v>0</v>
      </c>
    </row>
    <row r="796" spans="1:4" ht="17" x14ac:dyDescent="0.25">
      <c r="A796" s="3">
        <v>1784</v>
      </c>
      <c r="B796" t="b">
        <f t="shared" si="36"/>
        <v>1</v>
      </c>
      <c r="C796">
        <f t="shared" si="37"/>
        <v>5344</v>
      </c>
      <c r="D796" t="b">
        <f t="shared" si="38"/>
        <v>1</v>
      </c>
    </row>
    <row r="797" spans="1:4" ht="17" x14ac:dyDescent="0.25">
      <c r="A797" s="3">
        <v>1785</v>
      </c>
      <c r="B797" t="b">
        <f t="shared" si="36"/>
        <v>1</v>
      </c>
      <c r="C797">
        <f t="shared" si="37"/>
        <v>5345</v>
      </c>
      <c r="D797" t="b">
        <f t="shared" si="38"/>
        <v>1</v>
      </c>
    </row>
    <row r="798" spans="1:4" ht="17" x14ac:dyDescent="0.25">
      <c r="A798" s="3">
        <v>1787</v>
      </c>
      <c r="B798" t="b">
        <f t="shared" si="36"/>
        <v>1</v>
      </c>
      <c r="C798">
        <f t="shared" si="37"/>
        <v>5356</v>
      </c>
      <c r="D798" t="b">
        <f t="shared" si="38"/>
        <v>1</v>
      </c>
    </row>
    <row r="799" spans="1:4" ht="17" x14ac:dyDescent="0.25">
      <c r="A799" s="3">
        <v>1810</v>
      </c>
      <c r="B799" t="b">
        <f t="shared" si="36"/>
        <v>1</v>
      </c>
      <c r="C799">
        <f t="shared" si="37"/>
        <v>5382</v>
      </c>
      <c r="D799" t="b">
        <f t="shared" si="38"/>
        <v>1</v>
      </c>
    </row>
    <row r="800" spans="1:4" ht="17" x14ac:dyDescent="0.25">
      <c r="A800" s="3">
        <v>1809</v>
      </c>
      <c r="B800" t="b">
        <f t="shared" si="36"/>
        <v>0</v>
      </c>
      <c r="C800">
        <f t="shared" si="37"/>
        <v>5406</v>
      </c>
      <c r="D800" t="b">
        <f t="shared" si="38"/>
        <v>1</v>
      </c>
    </row>
    <row r="801" spans="1:4" ht="17" x14ac:dyDescent="0.25">
      <c r="A801" s="3">
        <v>1821</v>
      </c>
      <c r="B801" t="b">
        <f t="shared" si="36"/>
        <v>1</v>
      </c>
      <c r="C801">
        <f t="shared" si="37"/>
        <v>5440</v>
      </c>
      <c r="D801" t="b">
        <f t="shared" si="38"/>
        <v>1</v>
      </c>
    </row>
    <row r="802" spans="1:4" ht="17" x14ac:dyDescent="0.25">
      <c r="A802" s="3">
        <v>1817</v>
      </c>
      <c r="B802" t="b">
        <f t="shared" si="36"/>
        <v>0</v>
      </c>
      <c r="C802">
        <f t="shared" si="37"/>
        <v>5447</v>
      </c>
      <c r="D802" t="b">
        <f t="shared" si="38"/>
        <v>1</v>
      </c>
    </row>
    <row r="803" spans="1:4" ht="17" x14ac:dyDescent="0.25">
      <c r="A803" s="3">
        <v>1818</v>
      </c>
      <c r="B803" t="b">
        <f t="shared" si="36"/>
        <v>1</v>
      </c>
      <c r="C803">
        <f t="shared" si="37"/>
        <v>5456</v>
      </c>
      <c r="D803" t="b">
        <f t="shared" si="38"/>
        <v>1</v>
      </c>
    </row>
    <row r="804" spans="1:4" ht="17" x14ac:dyDescent="0.25">
      <c r="A804" s="3">
        <v>1804</v>
      </c>
      <c r="B804" t="b">
        <f t="shared" si="36"/>
        <v>0</v>
      </c>
      <c r="C804">
        <f t="shared" si="37"/>
        <v>5439</v>
      </c>
      <c r="D804" t="b">
        <f t="shared" si="38"/>
        <v>0</v>
      </c>
    </row>
    <row r="805" spans="1:4" ht="17" x14ac:dyDescent="0.25">
      <c r="A805" s="3">
        <v>1803</v>
      </c>
      <c r="B805" t="b">
        <f t="shared" si="36"/>
        <v>0</v>
      </c>
      <c r="C805">
        <f t="shared" si="37"/>
        <v>5425</v>
      </c>
      <c r="D805" t="b">
        <f t="shared" si="38"/>
        <v>0</v>
      </c>
    </row>
    <row r="806" spans="1:4" ht="17" x14ac:dyDescent="0.25">
      <c r="A806" s="3">
        <v>1812</v>
      </c>
      <c r="B806" t="b">
        <f t="shared" si="36"/>
        <v>1</v>
      </c>
      <c r="C806">
        <f t="shared" si="37"/>
        <v>5419</v>
      </c>
      <c r="D806" t="b">
        <f t="shared" si="38"/>
        <v>0</v>
      </c>
    </row>
    <row r="807" spans="1:4" ht="17" x14ac:dyDescent="0.25">
      <c r="A807" s="3">
        <v>1792</v>
      </c>
      <c r="B807" t="b">
        <f t="shared" si="36"/>
        <v>0</v>
      </c>
      <c r="C807">
        <f t="shared" si="37"/>
        <v>5407</v>
      </c>
      <c r="D807" t="b">
        <f t="shared" si="38"/>
        <v>0</v>
      </c>
    </row>
    <row r="808" spans="1:4" ht="17" x14ac:dyDescent="0.25">
      <c r="A808" s="3">
        <v>1793</v>
      </c>
      <c r="B808" t="b">
        <f t="shared" si="36"/>
        <v>1</v>
      </c>
      <c r="C808">
        <f t="shared" si="37"/>
        <v>5397</v>
      </c>
      <c r="D808" t="b">
        <f t="shared" si="38"/>
        <v>0</v>
      </c>
    </row>
    <row r="809" spans="1:4" ht="17" x14ac:dyDescent="0.25">
      <c r="A809" s="3">
        <v>1798</v>
      </c>
      <c r="B809" t="b">
        <f t="shared" si="36"/>
        <v>1</v>
      </c>
      <c r="C809">
        <f t="shared" si="37"/>
        <v>5383</v>
      </c>
      <c r="D809" t="b">
        <f t="shared" si="38"/>
        <v>0</v>
      </c>
    </row>
    <row r="810" spans="1:4" ht="17" x14ac:dyDescent="0.25">
      <c r="A810" s="3">
        <v>1808</v>
      </c>
      <c r="B810" t="b">
        <f t="shared" si="36"/>
        <v>1</v>
      </c>
      <c r="C810">
        <f t="shared" si="37"/>
        <v>5399</v>
      </c>
      <c r="D810" t="b">
        <f t="shared" si="38"/>
        <v>1</v>
      </c>
    </row>
    <row r="811" spans="1:4" ht="17" x14ac:dyDescent="0.25">
      <c r="A811" s="3">
        <v>1812</v>
      </c>
      <c r="B811" t="b">
        <f t="shared" si="36"/>
        <v>1</v>
      </c>
      <c r="C811">
        <f t="shared" si="37"/>
        <v>5418</v>
      </c>
      <c r="D811" t="b">
        <f t="shared" si="38"/>
        <v>1</v>
      </c>
    </row>
    <row r="812" spans="1:4" ht="17" x14ac:dyDescent="0.25">
      <c r="A812" s="3">
        <v>1831</v>
      </c>
      <c r="B812" t="b">
        <f t="shared" si="36"/>
        <v>1</v>
      </c>
      <c r="C812">
        <f t="shared" si="37"/>
        <v>5451</v>
      </c>
      <c r="D812" t="b">
        <f t="shared" si="38"/>
        <v>1</v>
      </c>
    </row>
    <row r="813" spans="1:4" ht="17" x14ac:dyDescent="0.25">
      <c r="A813" s="3">
        <v>1834</v>
      </c>
      <c r="B813" t="b">
        <f t="shared" si="36"/>
        <v>1</v>
      </c>
      <c r="C813">
        <f t="shared" si="37"/>
        <v>5477</v>
      </c>
      <c r="D813" t="b">
        <f t="shared" si="38"/>
        <v>1</v>
      </c>
    </row>
    <row r="814" spans="1:4" ht="17" x14ac:dyDescent="0.25">
      <c r="A814" s="3">
        <v>1842</v>
      </c>
      <c r="B814" t="b">
        <f t="shared" si="36"/>
        <v>1</v>
      </c>
      <c r="C814">
        <f t="shared" si="37"/>
        <v>5507</v>
      </c>
      <c r="D814" t="b">
        <f t="shared" si="38"/>
        <v>1</v>
      </c>
    </row>
    <row r="815" spans="1:4" ht="17" x14ac:dyDescent="0.25">
      <c r="A815" s="3">
        <v>1817</v>
      </c>
      <c r="B815" t="b">
        <f t="shared" si="36"/>
        <v>0</v>
      </c>
      <c r="C815">
        <f t="shared" si="37"/>
        <v>5493</v>
      </c>
      <c r="D815" t="b">
        <f t="shared" si="38"/>
        <v>0</v>
      </c>
    </row>
    <row r="816" spans="1:4" ht="17" x14ac:dyDescent="0.25">
      <c r="A816" s="3">
        <v>1806</v>
      </c>
      <c r="B816" t="b">
        <f t="shared" si="36"/>
        <v>0</v>
      </c>
      <c r="C816">
        <f t="shared" si="37"/>
        <v>5465</v>
      </c>
      <c r="D816" t="b">
        <f t="shared" si="38"/>
        <v>0</v>
      </c>
    </row>
    <row r="817" spans="1:4" ht="17" x14ac:dyDescent="0.25">
      <c r="A817" s="3">
        <v>1825</v>
      </c>
      <c r="B817" t="b">
        <f t="shared" si="36"/>
        <v>1</v>
      </c>
      <c r="C817">
        <f t="shared" si="37"/>
        <v>5448</v>
      </c>
      <c r="D817" t="b">
        <f t="shared" si="38"/>
        <v>0</v>
      </c>
    </row>
    <row r="818" spans="1:4" ht="17" x14ac:dyDescent="0.25">
      <c r="A818" s="3">
        <v>1824</v>
      </c>
      <c r="B818" t="b">
        <f t="shared" si="36"/>
        <v>0</v>
      </c>
      <c r="C818">
        <f t="shared" si="37"/>
        <v>5455</v>
      </c>
      <c r="D818" t="b">
        <f t="shared" si="38"/>
        <v>1</v>
      </c>
    </row>
    <row r="819" spans="1:4" ht="17" x14ac:dyDescent="0.25">
      <c r="A819" s="3">
        <v>1820</v>
      </c>
      <c r="B819" t="b">
        <f t="shared" si="36"/>
        <v>0</v>
      </c>
      <c r="C819">
        <f t="shared" si="37"/>
        <v>5469</v>
      </c>
      <c r="D819" t="b">
        <f t="shared" si="38"/>
        <v>1</v>
      </c>
    </row>
    <row r="820" spans="1:4" ht="17" x14ac:dyDescent="0.25">
      <c r="A820" s="3">
        <v>1818</v>
      </c>
      <c r="B820" t="b">
        <f t="shared" si="36"/>
        <v>0</v>
      </c>
      <c r="C820">
        <f t="shared" si="37"/>
        <v>5462</v>
      </c>
      <c r="D820" t="b">
        <f t="shared" si="38"/>
        <v>0</v>
      </c>
    </row>
    <row r="821" spans="1:4" ht="17" x14ac:dyDescent="0.25">
      <c r="A821" s="3">
        <v>1823</v>
      </c>
      <c r="B821" t="b">
        <f t="shared" si="36"/>
        <v>1</v>
      </c>
      <c r="C821">
        <f t="shared" si="37"/>
        <v>5461</v>
      </c>
      <c r="D821" t="b">
        <f t="shared" si="38"/>
        <v>0</v>
      </c>
    </row>
    <row r="822" spans="1:4" ht="17" x14ac:dyDescent="0.25">
      <c r="A822" s="3">
        <v>1824</v>
      </c>
      <c r="B822" t="b">
        <f t="shared" si="36"/>
        <v>1</v>
      </c>
      <c r="C822">
        <f t="shared" si="37"/>
        <v>5465</v>
      </c>
      <c r="D822" t="b">
        <f t="shared" si="38"/>
        <v>1</v>
      </c>
    </row>
    <row r="823" spans="1:4" ht="17" x14ac:dyDescent="0.25">
      <c r="A823" s="3">
        <v>1826</v>
      </c>
      <c r="B823" t="b">
        <f t="shared" si="36"/>
        <v>1</v>
      </c>
      <c r="C823">
        <f t="shared" si="37"/>
        <v>5473</v>
      </c>
      <c r="D823" t="b">
        <f t="shared" si="38"/>
        <v>1</v>
      </c>
    </row>
    <row r="824" spans="1:4" ht="17" x14ac:dyDescent="0.25">
      <c r="A824" s="3">
        <v>1824</v>
      </c>
      <c r="B824" t="b">
        <f t="shared" si="36"/>
        <v>0</v>
      </c>
      <c r="C824">
        <f t="shared" si="37"/>
        <v>5474</v>
      </c>
      <c r="D824" t="b">
        <f t="shared" si="38"/>
        <v>1</v>
      </c>
    </row>
    <row r="825" spans="1:4" ht="17" x14ac:dyDescent="0.25">
      <c r="A825" s="3">
        <v>1821</v>
      </c>
      <c r="B825" t="b">
        <f t="shared" si="36"/>
        <v>0</v>
      </c>
      <c r="C825">
        <f t="shared" si="37"/>
        <v>5471</v>
      </c>
      <c r="D825" t="b">
        <f t="shared" si="38"/>
        <v>0</v>
      </c>
    </row>
    <row r="826" spans="1:4" ht="17" x14ac:dyDescent="0.25">
      <c r="A826" s="3">
        <v>1824</v>
      </c>
      <c r="B826" t="b">
        <f t="shared" si="36"/>
        <v>1</v>
      </c>
      <c r="C826">
        <f t="shared" si="37"/>
        <v>5469</v>
      </c>
      <c r="D826" t="b">
        <f t="shared" si="38"/>
        <v>0</v>
      </c>
    </row>
    <row r="827" spans="1:4" ht="17" x14ac:dyDescent="0.25">
      <c r="A827" s="3">
        <v>1809</v>
      </c>
      <c r="B827" t="b">
        <f t="shared" si="36"/>
        <v>0</v>
      </c>
      <c r="C827">
        <f t="shared" si="37"/>
        <v>5454</v>
      </c>
      <c r="D827" t="b">
        <f t="shared" si="38"/>
        <v>0</v>
      </c>
    </row>
    <row r="828" spans="1:4" ht="17" x14ac:dyDescent="0.25">
      <c r="A828" s="3">
        <v>1802</v>
      </c>
      <c r="B828" t="b">
        <f t="shared" si="36"/>
        <v>0</v>
      </c>
      <c r="C828">
        <f t="shared" si="37"/>
        <v>5435</v>
      </c>
      <c r="D828" t="b">
        <f t="shared" si="38"/>
        <v>0</v>
      </c>
    </row>
    <row r="829" spans="1:4" ht="17" x14ac:dyDescent="0.25">
      <c r="A829" s="3">
        <v>1790</v>
      </c>
      <c r="B829" t="b">
        <f t="shared" si="36"/>
        <v>0</v>
      </c>
      <c r="C829">
        <f t="shared" si="37"/>
        <v>5401</v>
      </c>
      <c r="D829" t="b">
        <f t="shared" si="38"/>
        <v>0</v>
      </c>
    </row>
    <row r="830" spans="1:4" ht="17" x14ac:dyDescent="0.25">
      <c r="A830" s="3">
        <v>1811</v>
      </c>
      <c r="B830" t="b">
        <f t="shared" si="36"/>
        <v>1</v>
      </c>
      <c r="C830">
        <f t="shared" si="37"/>
        <v>5403</v>
      </c>
      <c r="D830" t="b">
        <f t="shared" si="38"/>
        <v>1</v>
      </c>
    </row>
    <row r="831" spans="1:4" ht="17" x14ac:dyDescent="0.25">
      <c r="A831" s="3">
        <v>1814</v>
      </c>
      <c r="B831" t="b">
        <f t="shared" si="36"/>
        <v>1</v>
      </c>
      <c r="C831">
        <f t="shared" si="37"/>
        <v>5415</v>
      </c>
      <c r="D831" t="b">
        <f t="shared" si="38"/>
        <v>1</v>
      </c>
    </row>
    <row r="832" spans="1:4" ht="17" x14ac:dyDescent="0.25">
      <c r="A832" s="3">
        <v>1813</v>
      </c>
      <c r="B832" t="b">
        <f t="shared" si="36"/>
        <v>0</v>
      </c>
      <c r="C832">
        <f t="shared" si="37"/>
        <v>5438</v>
      </c>
      <c r="D832" t="b">
        <f t="shared" si="38"/>
        <v>1</v>
      </c>
    </row>
    <row r="833" spans="1:4" ht="17" x14ac:dyDescent="0.25">
      <c r="A833" s="3">
        <v>1814</v>
      </c>
      <c r="B833" t="b">
        <f t="shared" si="36"/>
        <v>1</v>
      </c>
      <c r="C833">
        <f t="shared" si="37"/>
        <v>5441</v>
      </c>
      <c r="D833" t="b">
        <f t="shared" si="38"/>
        <v>1</v>
      </c>
    </row>
    <row r="834" spans="1:4" ht="17" x14ac:dyDescent="0.25">
      <c r="A834" s="3">
        <v>1816</v>
      </c>
      <c r="B834" t="b">
        <f t="shared" si="36"/>
        <v>1</v>
      </c>
      <c r="C834">
        <f t="shared" si="37"/>
        <v>5443</v>
      </c>
      <c r="D834" t="b">
        <f t="shared" si="38"/>
        <v>1</v>
      </c>
    </row>
    <row r="835" spans="1:4" ht="17" x14ac:dyDescent="0.25">
      <c r="A835" s="3">
        <v>1813</v>
      </c>
      <c r="B835" t="b">
        <f t="shared" ref="B835:B898" si="39">A835&gt;A834</f>
        <v>0</v>
      </c>
      <c r="C835">
        <f t="shared" si="37"/>
        <v>5443</v>
      </c>
      <c r="D835" t="b">
        <f t="shared" si="38"/>
        <v>0</v>
      </c>
    </row>
    <row r="836" spans="1:4" ht="17" x14ac:dyDescent="0.25">
      <c r="A836" s="3">
        <v>1845</v>
      </c>
      <c r="B836" t="b">
        <f t="shared" si="39"/>
        <v>1</v>
      </c>
      <c r="C836">
        <f t="shared" si="37"/>
        <v>5474</v>
      </c>
      <c r="D836" t="b">
        <f t="shared" si="38"/>
        <v>1</v>
      </c>
    </row>
    <row r="837" spans="1:4" ht="17" x14ac:dyDescent="0.25">
      <c r="A837" s="3">
        <v>1857</v>
      </c>
      <c r="B837" t="b">
        <f t="shared" si="39"/>
        <v>1</v>
      </c>
      <c r="C837">
        <f t="shared" ref="C837:C900" si="40">SUM(A835:A837)</f>
        <v>5515</v>
      </c>
      <c r="D837" t="b">
        <f t="shared" ref="D837:D900" si="41">C837&gt;C836</f>
        <v>1</v>
      </c>
    </row>
    <row r="838" spans="1:4" ht="17" x14ac:dyDescent="0.25">
      <c r="A838" s="3">
        <v>1862</v>
      </c>
      <c r="B838" t="b">
        <f t="shared" si="39"/>
        <v>1</v>
      </c>
      <c r="C838">
        <f t="shared" si="40"/>
        <v>5564</v>
      </c>
      <c r="D838" t="b">
        <f t="shared" si="41"/>
        <v>1</v>
      </c>
    </row>
    <row r="839" spans="1:4" ht="17" x14ac:dyDescent="0.25">
      <c r="A839" s="3">
        <v>1861</v>
      </c>
      <c r="B839" t="b">
        <f t="shared" si="39"/>
        <v>0</v>
      </c>
      <c r="C839">
        <f t="shared" si="40"/>
        <v>5580</v>
      </c>
      <c r="D839" t="b">
        <f t="shared" si="41"/>
        <v>1</v>
      </c>
    </row>
    <row r="840" spans="1:4" ht="17" x14ac:dyDescent="0.25">
      <c r="A840" s="3">
        <v>1860</v>
      </c>
      <c r="B840" t="b">
        <f t="shared" si="39"/>
        <v>0</v>
      </c>
      <c r="C840">
        <f t="shared" si="40"/>
        <v>5583</v>
      </c>
      <c r="D840" t="b">
        <f t="shared" si="41"/>
        <v>1</v>
      </c>
    </row>
    <row r="841" spans="1:4" ht="17" x14ac:dyDescent="0.25">
      <c r="A841" s="3">
        <v>1861</v>
      </c>
      <c r="B841" t="b">
        <f t="shared" si="39"/>
        <v>1</v>
      </c>
      <c r="C841">
        <f t="shared" si="40"/>
        <v>5582</v>
      </c>
      <c r="D841" t="b">
        <f t="shared" si="41"/>
        <v>0</v>
      </c>
    </row>
    <row r="842" spans="1:4" ht="17" x14ac:dyDescent="0.25">
      <c r="A842" s="3">
        <v>1872</v>
      </c>
      <c r="B842" t="b">
        <f t="shared" si="39"/>
        <v>1</v>
      </c>
      <c r="C842">
        <f t="shared" si="40"/>
        <v>5593</v>
      </c>
      <c r="D842" t="b">
        <f t="shared" si="41"/>
        <v>1</v>
      </c>
    </row>
    <row r="843" spans="1:4" ht="17" x14ac:dyDescent="0.25">
      <c r="A843" s="3">
        <v>1892</v>
      </c>
      <c r="B843" t="b">
        <f t="shared" si="39"/>
        <v>1</v>
      </c>
      <c r="C843">
        <f t="shared" si="40"/>
        <v>5625</v>
      </c>
      <c r="D843" t="b">
        <f t="shared" si="41"/>
        <v>1</v>
      </c>
    </row>
    <row r="844" spans="1:4" ht="17" x14ac:dyDescent="0.25">
      <c r="A844" s="3">
        <v>1893</v>
      </c>
      <c r="B844" t="b">
        <f t="shared" si="39"/>
        <v>1</v>
      </c>
      <c r="C844">
        <f t="shared" si="40"/>
        <v>5657</v>
      </c>
      <c r="D844" t="b">
        <f t="shared" si="41"/>
        <v>1</v>
      </c>
    </row>
    <row r="845" spans="1:4" ht="17" x14ac:dyDescent="0.25">
      <c r="A845" s="3">
        <v>1877</v>
      </c>
      <c r="B845" t="b">
        <f t="shared" si="39"/>
        <v>0</v>
      </c>
      <c r="C845">
        <f t="shared" si="40"/>
        <v>5662</v>
      </c>
      <c r="D845" t="b">
        <f t="shared" si="41"/>
        <v>1</v>
      </c>
    </row>
    <row r="846" spans="1:4" ht="17" x14ac:dyDescent="0.25">
      <c r="A846" s="3">
        <v>1870</v>
      </c>
      <c r="B846" t="b">
        <f t="shared" si="39"/>
        <v>0</v>
      </c>
      <c r="C846">
        <f t="shared" si="40"/>
        <v>5640</v>
      </c>
      <c r="D846" t="b">
        <f t="shared" si="41"/>
        <v>0</v>
      </c>
    </row>
    <row r="847" spans="1:4" ht="17" x14ac:dyDescent="0.25">
      <c r="A847" s="3">
        <v>1869</v>
      </c>
      <c r="B847" t="b">
        <f t="shared" si="39"/>
        <v>0</v>
      </c>
      <c r="C847">
        <f t="shared" si="40"/>
        <v>5616</v>
      </c>
      <c r="D847" t="b">
        <f t="shared" si="41"/>
        <v>0</v>
      </c>
    </row>
    <row r="848" spans="1:4" ht="17" x14ac:dyDescent="0.25">
      <c r="A848" s="3">
        <v>1876</v>
      </c>
      <c r="B848" t="b">
        <f t="shared" si="39"/>
        <v>1</v>
      </c>
      <c r="C848">
        <f t="shared" si="40"/>
        <v>5615</v>
      </c>
      <c r="D848" t="b">
        <f t="shared" si="41"/>
        <v>0</v>
      </c>
    </row>
    <row r="849" spans="1:4" ht="17" x14ac:dyDescent="0.25">
      <c r="A849" s="3">
        <v>1865</v>
      </c>
      <c r="B849" t="b">
        <f t="shared" si="39"/>
        <v>0</v>
      </c>
      <c r="C849">
        <f t="shared" si="40"/>
        <v>5610</v>
      </c>
      <c r="D849" t="b">
        <f t="shared" si="41"/>
        <v>0</v>
      </c>
    </row>
    <row r="850" spans="1:4" ht="17" x14ac:dyDescent="0.25">
      <c r="A850" s="3">
        <v>1866</v>
      </c>
      <c r="B850" t="b">
        <f t="shared" si="39"/>
        <v>1</v>
      </c>
      <c r="C850">
        <f t="shared" si="40"/>
        <v>5607</v>
      </c>
      <c r="D850" t="b">
        <f t="shared" si="41"/>
        <v>0</v>
      </c>
    </row>
    <row r="851" spans="1:4" ht="17" x14ac:dyDescent="0.25">
      <c r="A851" s="3">
        <v>1840</v>
      </c>
      <c r="B851" t="b">
        <f t="shared" si="39"/>
        <v>0</v>
      </c>
      <c r="C851">
        <f t="shared" si="40"/>
        <v>5571</v>
      </c>
      <c r="D851" t="b">
        <f t="shared" si="41"/>
        <v>0</v>
      </c>
    </row>
    <row r="852" spans="1:4" ht="17" x14ac:dyDescent="0.25">
      <c r="A852" s="3">
        <v>1845</v>
      </c>
      <c r="B852" t="b">
        <f t="shared" si="39"/>
        <v>1</v>
      </c>
      <c r="C852">
        <f t="shared" si="40"/>
        <v>5551</v>
      </c>
      <c r="D852" t="b">
        <f t="shared" si="41"/>
        <v>0</v>
      </c>
    </row>
    <row r="853" spans="1:4" ht="17" x14ac:dyDescent="0.25">
      <c r="A853" s="3">
        <v>1853</v>
      </c>
      <c r="B853" t="b">
        <f t="shared" si="39"/>
        <v>1</v>
      </c>
      <c r="C853">
        <f t="shared" si="40"/>
        <v>5538</v>
      </c>
      <c r="D853" t="b">
        <f t="shared" si="41"/>
        <v>0</v>
      </c>
    </row>
    <row r="854" spans="1:4" ht="17" x14ac:dyDescent="0.25">
      <c r="A854" s="3">
        <v>1850</v>
      </c>
      <c r="B854" t="b">
        <f t="shared" si="39"/>
        <v>0</v>
      </c>
      <c r="C854">
        <f t="shared" si="40"/>
        <v>5548</v>
      </c>
      <c r="D854" t="b">
        <f t="shared" si="41"/>
        <v>1</v>
      </c>
    </row>
    <row r="855" spans="1:4" ht="17" x14ac:dyDescent="0.25">
      <c r="A855" s="3">
        <v>1848</v>
      </c>
      <c r="B855" t="b">
        <f t="shared" si="39"/>
        <v>0</v>
      </c>
      <c r="C855">
        <f t="shared" si="40"/>
        <v>5551</v>
      </c>
      <c r="D855" t="b">
        <f t="shared" si="41"/>
        <v>1</v>
      </c>
    </row>
    <row r="856" spans="1:4" ht="17" x14ac:dyDescent="0.25">
      <c r="A856" s="3">
        <v>1841</v>
      </c>
      <c r="B856" t="b">
        <f t="shared" si="39"/>
        <v>0</v>
      </c>
      <c r="C856">
        <f t="shared" si="40"/>
        <v>5539</v>
      </c>
      <c r="D856" t="b">
        <f t="shared" si="41"/>
        <v>0</v>
      </c>
    </row>
    <row r="857" spans="1:4" ht="17" x14ac:dyDescent="0.25">
      <c r="A857" s="3">
        <v>1840</v>
      </c>
      <c r="B857" t="b">
        <f t="shared" si="39"/>
        <v>0</v>
      </c>
      <c r="C857">
        <f t="shared" si="40"/>
        <v>5529</v>
      </c>
      <c r="D857" t="b">
        <f t="shared" si="41"/>
        <v>0</v>
      </c>
    </row>
    <row r="858" spans="1:4" ht="17" x14ac:dyDescent="0.25">
      <c r="A858" s="3">
        <v>1856</v>
      </c>
      <c r="B858" t="b">
        <f t="shared" si="39"/>
        <v>1</v>
      </c>
      <c r="C858">
        <f t="shared" si="40"/>
        <v>5537</v>
      </c>
      <c r="D858" t="b">
        <f t="shared" si="41"/>
        <v>1</v>
      </c>
    </row>
    <row r="859" spans="1:4" ht="17" x14ac:dyDescent="0.25">
      <c r="A859" s="3">
        <v>1877</v>
      </c>
      <c r="B859" t="b">
        <f t="shared" si="39"/>
        <v>1</v>
      </c>
      <c r="C859">
        <f t="shared" si="40"/>
        <v>5573</v>
      </c>
      <c r="D859" t="b">
        <f t="shared" si="41"/>
        <v>1</v>
      </c>
    </row>
    <row r="860" spans="1:4" ht="17" x14ac:dyDescent="0.25">
      <c r="A860" s="3">
        <v>1878</v>
      </c>
      <c r="B860" t="b">
        <f t="shared" si="39"/>
        <v>1</v>
      </c>
      <c r="C860">
        <f t="shared" si="40"/>
        <v>5611</v>
      </c>
      <c r="D860" t="b">
        <f t="shared" si="41"/>
        <v>1</v>
      </c>
    </row>
    <row r="861" spans="1:4" ht="17" x14ac:dyDescent="0.25">
      <c r="A861" s="3">
        <v>1874</v>
      </c>
      <c r="B861" t="b">
        <f t="shared" si="39"/>
        <v>0</v>
      </c>
      <c r="C861">
        <f t="shared" si="40"/>
        <v>5629</v>
      </c>
      <c r="D861" t="b">
        <f t="shared" si="41"/>
        <v>1</v>
      </c>
    </row>
    <row r="862" spans="1:4" ht="17" x14ac:dyDescent="0.25">
      <c r="A862" s="3">
        <v>1876</v>
      </c>
      <c r="B862" t="b">
        <f t="shared" si="39"/>
        <v>1</v>
      </c>
      <c r="C862">
        <f t="shared" si="40"/>
        <v>5628</v>
      </c>
      <c r="D862" t="b">
        <f t="shared" si="41"/>
        <v>0</v>
      </c>
    </row>
    <row r="863" spans="1:4" ht="17" x14ac:dyDescent="0.25">
      <c r="A863" s="3">
        <v>1871</v>
      </c>
      <c r="B863" t="b">
        <f t="shared" si="39"/>
        <v>0</v>
      </c>
      <c r="C863">
        <f t="shared" si="40"/>
        <v>5621</v>
      </c>
      <c r="D863" t="b">
        <f t="shared" si="41"/>
        <v>0</v>
      </c>
    </row>
    <row r="864" spans="1:4" ht="17" x14ac:dyDescent="0.25">
      <c r="A864" s="3">
        <v>1867</v>
      </c>
      <c r="B864" t="b">
        <f t="shared" si="39"/>
        <v>0</v>
      </c>
      <c r="C864">
        <f t="shared" si="40"/>
        <v>5614</v>
      </c>
      <c r="D864" t="b">
        <f t="shared" si="41"/>
        <v>0</v>
      </c>
    </row>
    <row r="865" spans="1:4" ht="17" x14ac:dyDescent="0.25">
      <c r="A865" s="3">
        <v>1866</v>
      </c>
      <c r="B865" t="b">
        <f t="shared" si="39"/>
        <v>0</v>
      </c>
      <c r="C865">
        <f t="shared" si="40"/>
        <v>5604</v>
      </c>
      <c r="D865" t="b">
        <f t="shared" si="41"/>
        <v>0</v>
      </c>
    </row>
    <row r="866" spans="1:4" ht="17" x14ac:dyDescent="0.25">
      <c r="A866" s="3">
        <v>1884</v>
      </c>
      <c r="B866" t="b">
        <f t="shared" si="39"/>
        <v>1</v>
      </c>
      <c r="C866">
        <f t="shared" si="40"/>
        <v>5617</v>
      </c>
      <c r="D866" t="b">
        <f t="shared" si="41"/>
        <v>1</v>
      </c>
    </row>
    <row r="867" spans="1:4" ht="17" x14ac:dyDescent="0.25">
      <c r="A867" s="3">
        <v>1893</v>
      </c>
      <c r="B867" t="b">
        <f t="shared" si="39"/>
        <v>1</v>
      </c>
      <c r="C867">
        <f t="shared" si="40"/>
        <v>5643</v>
      </c>
      <c r="D867" t="b">
        <f t="shared" si="41"/>
        <v>1</v>
      </c>
    </row>
    <row r="868" spans="1:4" ht="17" x14ac:dyDescent="0.25">
      <c r="A868" s="3">
        <v>1898</v>
      </c>
      <c r="B868" t="b">
        <f t="shared" si="39"/>
        <v>1</v>
      </c>
      <c r="C868">
        <f t="shared" si="40"/>
        <v>5675</v>
      </c>
      <c r="D868" t="b">
        <f t="shared" si="41"/>
        <v>1</v>
      </c>
    </row>
    <row r="869" spans="1:4" ht="17" x14ac:dyDescent="0.25">
      <c r="A869" s="3">
        <v>1899</v>
      </c>
      <c r="B869" t="b">
        <f t="shared" si="39"/>
        <v>1</v>
      </c>
      <c r="C869">
        <f t="shared" si="40"/>
        <v>5690</v>
      </c>
      <c r="D869" t="b">
        <f t="shared" si="41"/>
        <v>1</v>
      </c>
    </row>
    <row r="870" spans="1:4" ht="17" x14ac:dyDescent="0.25">
      <c r="A870" s="3">
        <v>1900</v>
      </c>
      <c r="B870" t="b">
        <f t="shared" si="39"/>
        <v>1</v>
      </c>
      <c r="C870">
        <f t="shared" si="40"/>
        <v>5697</v>
      </c>
      <c r="D870" t="b">
        <f t="shared" si="41"/>
        <v>1</v>
      </c>
    </row>
    <row r="871" spans="1:4" ht="17" x14ac:dyDescent="0.25">
      <c r="A871" s="3">
        <v>1898</v>
      </c>
      <c r="B871" t="b">
        <f t="shared" si="39"/>
        <v>0</v>
      </c>
      <c r="C871">
        <f t="shared" si="40"/>
        <v>5697</v>
      </c>
      <c r="D871" t="b">
        <f t="shared" si="41"/>
        <v>0</v>
      </c>
    </row>
    <row r="872" spans="1:4" ht="17" x14ac:dyDescent="0.25">
      <c r="A872" s="3">
        <v>1921</v>
      </c>
      <c r="B872" t="b">
        <f t="shared" si="39"/>
        <v>1</v>
      </c>
      <c r="C872">
        <f t="shared" si="40"/>
        <v>5719</v>
      </c>
      <c r="D872" t="b">
        <f t="shared" si="41"/>
        <v>1</v>
      </c>
    </row>
    <row r="873" spans="1:4" ht="17" x14ac:dyDescent="0.25">
      <c r="A873" s="3">
        <v>1926</v>
      </c>
      <c r="B873" t="b">
        <f t="shared" si="39"/>
        <v>1</v>
      </c>
      <c r="C873">
        <f t="shared" si="40"/>
        <v>5745</v>
      </c>
      <c r="D873" t="b">
        <f t="shared" si="41"/>
        <v>1</v>
      </c>
    </row>
    <row r="874" spans="1:4" ht="17" x14ac:dyDescent="0.25">
      <c r="A874" s="3">
        <v>1933</v>
      </c>
      <c r="B874" t="b">
        <f t="shared" si="39"/>
        <v>1</v>
      </c>
      <c r="C874">
        <f t="shared" si="40"/>
        <v>5780</v>
      </c>
      <c r="D874" t="b">
        <f t="shared" si="41"/>
        <v>1</v>
      </c>
    </row>
    <row r="875" spans="1:4" ht="17" x14ac:dyDescent="0.25">
      <c r="A875" s="3">
        <v>1940</v>
      </c>
      <c r="B875" t="b">
        <f t="shared" si="39"/>
        <v>1</v>
      </c>
      <c r="C875">
        <f t="shared" si="40"/>
        <v>5799</v>
      </c>
      <c r="D875" t="b">
        <f t="shared" si="41"/>
        <v>1</v>
      </c>
    </row>
    <row r="876" spans="1:4" ht="17" x14ac:dyDescent="0.25">
      <c r="A876" s="3">
        <v>1947</v>
      </c>
      <c r="B876" t="b">
        <f t="shared" si="39"/>
        <v>1</v>
      </c>
      <c r="C876">
        <f t="shared" si="40"/>
        <v>5820</v>
      </c>
      <c r="D876" t="b">
        <f t="shared" si="41"/>
        <v>1</v>
      </c>
    </row>
    <row r="877" spans="1:4" ht="17" x14ac:dyDescent="0.25">
      <c r="A877" s="3">
        <v>1937</v>
      </c>
      <c r="B877" t="b">
        <f t="shared" si="39"/>
        <v>0</v>
      </c>
      <c r="C877">
        <f t="shared" si="40"/>
        <v>5824</v>
      </c>
      <c r="D877" t="b">
        <f t="shared" si="41"/>
        <v>1</v>
      </c>
    </row>
    <row r="878" spans="1:4" ht="17" x14ac:dyDescent="0.25">
      <c r="A878" s="3">
        <v>1946</v>
      </c>
      <c r="B878" t="b">
        <f t="shared" si="39"/>
        <v>1</v>
      </c>
      <c r="C878">
        <f t="shared" si="40"/>
        <v>5830</v>
      </c>
      <c r="D878" t="b">
        <f t="shared" si="41"/>
        <v>1</v>
      </c>
    </row>
    <row r="879" spans="1:4" ht="17" x14ac:dyDescent="0.25">
      <c r="A879" s="3">
        <v>1947</v>
      </c>
      <c r="B879" t="b">
        <f t="shared" si="39"/>
        <v>1</v>
      </c>
      <c r="C879">
        <f t="shared" si="40"/>
        <v>5830</v>
      </c>
      <c r="D879" t="b">
        <f t="shared" si="41"/>
        <v>0</v>
      </c>
    </row>
    <row r="880" spans="1:4" ht="17" x14ac:dyDescent="0.25">
      <c r="A880" s="3">
        <v>1951</v>
      </c>
      <c r="B880" t="b">
        <f t="shared" si="39"/>
        <v>1</v>
      </c>
      <c r="C880">
        <f t="shared" si="40"/>
        <v>5844</v>
      </c>
      <c r="D880" t="b">
        <f t="shared" si="41"/>
        <v>1</v>
      </c>
    </row>
    <row r="881" spans="1:4" ht="17" x14ac:dyDescent="0.25">
      <c r="A881" s="3">
        <v>1964</v>
      </c>
      <c r="B881" t="b">
        <f t="shared" si="39"/>
        <v>1</v>
      </c>
      <c r="C881">
        <f t="shared" si="40"/>
        <v>5862</v>
      </c>
      <c r="D881" t="b">
        <f t="shared" si="41"/>
        <v>1</v>
      </c>
    </row>
    <row r="882" spans="1:4" ht="17" x14ac:dyDescent="0.25">
      <c r="A882" s="3">
        <v>1975</v>
      </c>
      <c r="B882" t="b">
        <f t="shared" si="39"/>
        <v>1</v>
      </c>
      <c r="C882">
        <f t="shared" si="40"/>
        <v>5890</v>
      </c>
      <c r="D882" t="b">
        <f t="shared" si="41"/>
        <v>1</v>
      </c>
    </row>
    <row r="883" spans="1:4" ht="17" x14ac:dyDescent="0.25">
      <c r="A883" s="3">
        <v>1985</v>
      </c>
      <c r="B883" t="b">
        <f t="shared" si="39"/>
        <v>1</v>
      </c>
      <c r="C883">
        <f t="shared" si="40"/>
        <v>5924</v>
      </c>
      <c r="D883" t="b">
        <f t="shared" si="41"/>
        <v>1</v>
      </c>
    </row>
    <row r="884" spans="1:4" ht="17" x14ac:dyDescent="0.25">
      <c r="A884" s="3">
        <v>1986</v>
      </c>
      <c r="B884" t="b">
        <f t="shared" si="39"/>
        <v>1</v>
      </c>
      <c r="C884">
        <f t="shared" si="40"/>
        <v>5946</v>
      </c>
      <c r="D884" t="b">
        <f t="shared" si="41"/>
        <v>1</v>
      </c>
    </row>
    <row r="885" spans="1:4" ht="17" x14ac:dyDescent="0.25">
      <c r="A885" s="3">
        <v>1974</v>
      </c>
      <c r="B885" t="b">
        <f t="shared" si="39"/>
        <v>0</v>
      </c>
      <c r="C885">
        <f t="shared" si="40"/>
        <v>5945</v>
      </c>
      <c r="D885" t="b">
        <f t="shared" si="41"/>
        <v>0</v>
      </c>
    </row>
    <row r="886" spans="1:4" ht="17" x14ac:dyDescent="0.25">
      <c r="A886" s="3">
        <v>1977</v>
      </c>
      <c r="B886" t="b">
        <f t="shared" si="39"/>
        <v>1</v>
      </c>
      <c r="C886">
        <f t="shared" si="40"/>
        <v>5937</v>
      </c>
      <c r="D886" t="b">
        <f t="shared" si="41"/>
        <v>0</v>
      </c>
    </row>
    <row r="887" spans="1:4" ht="17" x14ac:dyDescent="0.25">
      <c r="A887" s="3">
        <v>1971</v>
      </c>
      <c r="B887" t="b">
        <f t="shared" si="39"/>
        <v>0</v>
      </c>
      <c r="C887">
        <f t="shared" si="40"/>
        <v>5922</v>
      </c>
      <c r="D887" t="b">
        <f t="shared" si="41"/>
        <v>0</v>
      </c>
    </row>
    <row r="888" spans="1:4" ht="17" x14ac:dyDescent="0.25">
      <c r="A888" s="3">
        <v>1977</v>
      </c>
      <c r="B888" t="b">
        <f t="shared" si="39"/>
        <v>1</v>
      </c>
      <c r="C888">
        <f t="shared" si="40"/>
        <v>5925</v>
      </c>
      <c r="D888" t="b">
        <f t="shared" si="41"/>
        <v>1</v>
      </c>
    </row>
    <row r="889" spans="1:4" ht="17" x14ac:dyDescent="0.25">
      <c r="A889" s="3">
        <v>1979</v>
      </c>
      <c r="B889" t="b">
        <f t="shared" si="39"/>
        <v>1</v>
      </c>
      <c r="C889">
        <f t="shared" si="40"/>
        <v>5927</v>
      </c>
      <c r="D889" t="b">
        <f t="shared" si="41"/>
        <v>1</v>
      </c>
    </row>
    <row r="890" spans="1:4" ht="17" x14ac:dyDescent="0.25">
      <c r="A890" s="3">
        <v>1995</v>
      </c>
      <c r="B890" t="b">
        <f t="shared" si="39"/>
        <v>1</v>
      </c>
      <c r="C890">
        <f t="shared" si="40"/>
        <v>5951</v>
      </c>
      <c r="D890" t="b">
        <f t="shared" si="41"/>
        <v>1</v>
      </c>
    </row>
    <row r="891" spans="1:4" ht="17" x14ac:dyDescent="0.25">
      <c r="A891" s="3">
        <v>1983</v>
      </c>
      <c r="B891" t="b">
        <f t="shared" si="39"/>
        <v>0</v>
      </c>
      <c r="C891">
        <f t="shared" si="40"/>
        <v>5957</v>
      </c>
      <c r="D891" t="b">
        <f t="shared" si="41"/>
        <v>1</v>
      </c>
    </row>
    <row r="892" spans="1:4" ht="17" x14ac:dyDescent="0.25">
      <c r="A892" s="3">
        <v>1989</v>
      </c>
      <c r="B892" t="b">
        <f t="shared" si="39"/>
        <v>1</v>
      </c>
      <c r="C892">
        <f t="shared" si="40"/>
        <v>5967</v>
      </c>
      <c r="D892" t="b">
        <f t="shared" si="41"/>
        <v>1</v>
      </c>
    </row>
    <row r="893" spans="1:4" ht="17" x14ac:dyDescent="0.25">
      <c r="A893" s="3">
        <v>1991</v>
      </c>
      <c r="B893" t="b">
        <f t="shared" si="39"/>
        <v>1</v>
      </c>
      <c r="C893">
        <f t="shared" si="40"/>
        <v>5963</v>
      </c>
      <c r="D893" t="b">
        <f t="shared" si="41"/>
        <v>0</v>
      </c>
    </row>
    <row r="894" spans="1:4" ht="17" x14ac:dyDescent="0.25">
      <c r="A894" s="3">
        <v>2007</v>
      </c>
      <c r="B894" t="b">
        <f t="shared" si="39"/>
        <v>1</v>
      </c>
      <c r="C894">
        <f t="shared" si="40"/>
        <v>5987</v>
      </c>
      <c r="D894" t="b">
        <f t="shared" si="41"/>
        <v>1</v>
      </c>
    </row>
    <row r="895" spans="1:4" ht="17" x14ac:dyDescent="0.25">
      <c r="A895" s="3">
        <v>2006</v>
      </c>
      <c r="B895" t="b">
        <f t="shared" si="39"/>
        <v>0</v>
      </c>
      <c r="C895">
        <f t="shared" si="40"/>
        <v>6004</v>
      </c>
      <c r="D895" t="b">
        <f t="shared" si="41"/>
        <v>1</v>
      </c>
    </row>
    <row r="896" spans="1:4" ht="17" x14ac:dyDescent="0.25">
      <c r="A896" s="3">
        <v>2019</v>
      </c>
      <c r="B896" t="b">
        <f t="shared" si="39"/>
        <v>1</v>
      </c>
      <c r="C896">
        <f t="shared" si="40"/>
        <v>6032</v>
      </c>
      <c r="D896" t="b">
        <f t="shared" si="41"/>
        <v>1</v>
      </c>
    </row>
    <row r="897" spans="1:4" ht="17" x14ac:dyDescent="0.25">
      <c r="A897" s="3">
        <v>1999</v>
      </c>
      <c r="B897" t="b">
        <f t="shared" si="39"/>
        <v>0</v>
      </c>
      <c r="C897">
        <f t="shared" si="40"/>
        <v>6024</v>
      </c>
      <c r="D897" t="b">
        <f t="shared" si="41"/>
        <v>0</v>
      </c>
    </row>
    <row r="898" spans="1:4" ht="17" x14ac:dyDescent="0.25">
      <c r="A898" s="3">
        <v>1988</v>
      </c>
      <c r="B898" t="b">
        <f t="shared" si="39"/>
        <v>0</v>
      </c>
      <c r="C898">
        <f t="shared" si="40"/>
        <v>6006</v>
      </c>
      <c r="D898" t="b">
        <f t="shared" si="41"/>
        <v>0</v>
      </c>
    </row>
    <row r="899" spans="1:4" ht="17" x14ac:dyDescent="0.25">
      <c r="A899" s="3">
        <v>1994</v>
      </c>
      <c r="B899" t="b">
        <f t="shared" ref="B899:B962" si="42">A899&gt;A898</f>
        <v>1</v>
      </c>
      <c r="C899">
        <f t="shared" si="40"/>
        <v>5981</v>
      </c>
      <c r="D899" t="b">
        <f t="shared" si="41"/>
        <v>0</v>
      </c>
    </row>
    <row r="900" spans="1:4" ht="17" x14ac:dyDescent="0.25">
      <c r="A900" s="3">
        <v>1970</v>
      </c>
      <c r="B900" t="b">
        <f t="shared" si="42"/>
        <v>0</v>
      </c>
      <c r="C900">
        <f t="shared" si="40"/>
        <v>5952</v>
      </c>
      <c r="D900" t="b">
        <f t="shared" si="41"/>
        <v>0</v>
      </c>
    </row>
    <row r="901" spans="1:4" ht="17" x14ac:dyDescent="0.25">
      <c r="A901" s="3">
        <v>1981</v>
      </c>
      <c r="B901" t="b">
        <f t="shared" si="42"/>
        <v>1</v>
      </c>
      <c r="C901">
        <f t="shared" ref="C901:C964" si="43">SUM(A899:A901)</f>
        <v>5945</v>
      </c>
      <c r="D901" t="b">
        <f t="shared" ref="D901:D964" si="44">C901&gt;C900</f>
        <v>0</v>
      </c>
    </row>
    <row r="902" spans="1:4" ht="17" x14ac:dyDescent="0.25">
      <c r="A902" s="3">
        <v>1980</v>
      </c>
      <c r="B902" t="b">
        <f t="shared" si="42"/>
        <v>0</v>
      </c>
      <c r="C902">
        <f t="shared" si="43"/>
        <v>5931</v>
      </c>
      <c r="D902" t="b">
        <f t="shared" si="44"/>
        <v>0</v>
      </c>
    </row>
    <row r="903" spans="1:4" ht="17" x14ac:dyDescent="0.25">
      <c r="A903" s="3">
        <v>1967</v>
      </c>
      <c r="B903" t="b">
        <f t="shared" si="42"/>
        <v>0</v>
      </c>
      <c r="C903">
        <f t="shared" si="43"/>
        <v>5928</v>
      </c>
      <c r="D903" t="b">
        <f t="shared" si="44"/>
        <v>0</v>
      </c>
    </row>
    <row r="904" spans="1:4" ht="17" x14ac:dyDescent="0.25">
      <c r="A904" s="3">
        <v>1966</v>
      </c>
      <c r="B904" t="b">
        <f t="shared" si="42"/>
        <v>0</v>
      </c>
      <c r="C904">
        <f t="shared" si="43"/>
        <v>5913</v>
      </c>
      <c r="D904" t="b">
        <f t="shared" si="44"/>
        <v>0</v>
      </c>
    </row>
    <row r="905" spans="1:4" ht="17" x14ac:dyDescent="0.25">
      <c r="A905" s="3">
        <v>1965</v>
      </c>
      <c r="B905" t="b">
        <f t="shared" si="42"/>
        <v>0</v>
      </c>
      <c r="C905">
        <f t="shared" si="43"/>
        <v>5898</v>
      </c>
      <c r="D905" t="b">
        <f t="shared" si="44"/>
        <v>0</v>
      </c>
    </row>
    <row r="906" spans="1:4" ht="17" x14ac:dyDescent="0.25">
      <c r="A906" s="3">
        <v>1962</v>
      </c>
      <c r="B906" t="b">
        <f t="shared" si="42"/>
        <v>0</v>
      </c>
      <c r="C906">
        <f t="shared" si="43"/>
        <v>5893</v>
      </c>
      <c r="D906" t="b">
        <f t="shared" si="44"/>
        <v>0</v>
      </c>
    </row>
    <row r="907" spans="1:4" ht="17" x14ac:dyDescent="0.25">
      <c r="A907" s="3">
        <v>1956</v>
      </c>
      <c r="B907" t="b">
        <f t="shared" si="42"/>
        <v>0</v>
      </c>
      <c r="C907">
        <f t="shared" si="43"/>
        <v>5883</v>
      </c>
      <c r="D907" t="b">
        <f t="shared" si="44"/>
        <v>0</v>
      </c>
    </row>
    <row r="908" spans="1:4" ht="17" x14ac:dyDescent="0.25">
      <c r="A908" s="3">
        <v>1959</v>
      </c>
      <c r="B908" t="b">
        <f t="shared" si="42"/>
        <v>1</v>
      </c>
      <c r="C908">
        <f t="shared" si="43"/>
        <v>5877</v>
      </c>
      <c r="D908" t="b">
        <f t="shared" si="44"/>
        <v>0</v>
      </c>
    </row>
    <row r="909" spans="1:4" ht="17" x14ac:dyDescent="0.25">
      <c r="A909" s="3">
        <v>1957</v>
      </c>
      <c r="B909" t="b">
        <f t="shared" si="42"/>
        <v>0</v>
      </c>
      <c r="C909">
        <f t="shared" si="43"/>
        <v>5872</v>
      </c>
      <c r="D909" t="b">
        <f t="shared" si="44"/>
        <v>0</v>
      </c>
    </row>
    <row r="910" spans="1:4" ht="17" x14ac:dyDescent="0.25">
      <c r="A910" s="3">
        <v>1945</v>
      </c>
      <c r="B910" t="b">
        <f t="shared" si="42"/>
        <v>0</v>
      </c>
      <c r="C910">
        <f t="shared" si="43"/>
        <v>5861</v>
      </c>
      <c r="D910" t="b">
        <f t="shared" si="44"/>
        <v>0</v>
      </c>
    </row>
    <row r="911" spans="1:4" ht="17" x14ac:dyDescent="0.25">
      <c r="A911" s="3">
        <v>1943</v>
      </c>
      <c r="B911" t="b">
        <f t="shared" si="42"/>
        <v>0</v>
      </c>
      <c r="C911">
        <f t="shared" si="43"/>
        <v>5845</v>
      </c>
      <c r="D911" t="b">
        <f t="shared" si="44"/>
        <v>0</v>
      </c>
    </row>
    <row r="912" spans="1:4" ht="17" x14ac:dyDescent="0.25">
      <c r="A912" s="3">
        <v>1947</v>
      </c>
      <c r="B912" t="b">
        <f t="shared" si="42"/>
        <v>1</v>
      </c>
      <c r="C912">
        <f t="shared" si="43"/>
        <v>5835</v>
      </c>
      <c r="D912" t="b">
        <f t="shared" si="44"/>
        <v>0</v>
      </c>
    </row>
    <row r="913" spans="1:4" ht="17" x14ac:dyDescent="0.25">
      <c r="A913" s="3">
        <v>1945</v>
      </c>
      <c r="B913" t="b">
        <f t="shared" si="42"/>
        <v>0</v>
      </c>
      <c r="C913">
        <f t="shared" si="43"/>
        <v>5835</v>
      </c>
      <c r="D913" t="b">
        <f t="shared" si="44"/>
        <v>0</v>
      </c>
    </row>
    <row r="914" spans="1:4" ht="17" x14ac:dyDescent="0.25">
      <c r="A914" s="3">
        <v>1951</v>
      </c>
      <c r="B914" t="b">
        <f t="shared" si="42"/>
        <v>1</v>
      </c>
      <c r="C914">
        <f t="shared" si="43"/>
        <v>5843</v>
      </c>
      <c r="D914" t="b">
        <f t="shared" si="44"/>
        <v>1</v>
      </c>
    </row>
    <row r="915" spans="1:4" ht="17" x14ac:dyDescent="0.25">
      <c r="A915" s="3">
        <v>1952</v>
      </c>
      <c r="B915" t="b">
        <f t="shared" si="42"/>
        <v>1</v>
      </c>
      <c r="C915">
        <f t="shared" si="43"/>
        <v>5848</v>
      </c>
      <c r="D915" t="b">
        <f t="shared" si="44"/>
        <v>1</v>
      </c>
    </row>
    <row r="916" spans="1:4" ht="17" x14ac:dyDescent="0.25">
      <c r="A916" s="3">
        <v>1951</v>
      </c>
      <c r="B916" t="b">
        <f t="shared" si="42"/>
        <v>0</v>
      </c>
      <c r="C916">
        <f t="shared" si="43"/>
        <v>5854</v>
      </c>
      <c r="D916" t="b">
        <f t="shared" si="44"/>
        <v>1</v>
      </c>
    </row>
    <row r="917" spans="1:4" ht="17" x14ac:dyDescent="0.25">
      <c r="A917" s="3">
        <v>1952</v>
      </c>
      <c r="B917" t="b">
        <f t="shared" si="42"/>
        <v>1</v>
      </c>
      <c r="C917">
        <f t="shared" si="43"/>
        <v>5855</v>
      </c>
      <c r="D917" t="b">
        <f t="shared" si="44"/>
        <v>1</v>
      </c>
    </row>
    <row r="918" spans="1:4" ht="17" x14ac:dyDescent="0.25">
      <c r="A918" s="3">
        <v>1953</v>
      </c>
      <c r="B918" t="b">
        <f t="shared" si="42"/>
        <v>1</v>
      </c>
      <c r="C918">
        <f t="shared" si="43"/>
        <v>5856</v>
      </c>
      <c r="D918" t="b">
        <f t="shared" si="44"/>
        <v>1</v>
      </c>
    </row>
    <row r="919" spans="1:4" ht="17" x14ac:dyDescent="0.25">
      <c r="A919" s="3">
        <v>1938</v>
      </c>
      <c r="B919" t="b">
        <f t="shared" si="42"/>
        <v>0</v>
      </c>
      <c r="C919">
        <f t="shared" si="43"/>
        <v>5843</v>
      </c>
      <c r="D919" t="b">
        <f t="shared" si="44"/>
        <v>0</v>
      </c>
    </row>
    <row r="920" spans="1:4" ht="17" x14ac:dyDescent="0.25">
      <c r="A920" s="3">
        <v>1969</v>
      </c>
      <c r="B920" t="b">
        <f t="shared" si="42"/>
        <v>1</v>
      </c>
      <c r="C920">
        <f t="shared" si="43"/>
        <v>5860</v>
      </c>
      <c r="D920" t="b">
        <f t="shared" si="44"/>
        <v>1</v>
      </c>
    </row>
    <row r="921" spans="1:4" ht="17" x14ac:dyDescent="0.25">
      <c r="A921" s="3">
        <v>1965</v>
      </c>
      <c r="B921" t="b">
        <f t="shared" si="42"/>
        <v>0</v>
      </c>
      <c r="C921">
        <f t="shared" si="43"/>
        <v>5872</v>
      </c>
      <c r="D921" t="b">
        <f t="shared" si="44"/>
        <v>1</v>
      </c>
    </row>
    <row r="922" spans="1:4" ht="17" x14ac:dyDescent="0.25">
      <c r="A922" s="3">
        <v>1964</v>
      </c>
      <c r="B922" t="b">
        <f t="shared" si="42"/>
        <v>0</v>
      </c>
      <c r="C922">
        <f t="shared" si="43"/>
        <v>5898</v>
      </c>
      <c r="D922" t="b">
        <f t="shared" si="44"/>
        <v>1</v>
      </c>
    </row>
    <row r="923" spans="1:4" ht="17" x14ac:dyDescent="0.25">
      <c r="A923" s="3">
        <v>1975</v>
      </c>
      <c r="B923" t="b">
        <f t="shared" si="42"/>
        <v>1</v>
      </c>
      <c r="C923">
        <f t="shared" si="43"/>
        <v>5904</v>
      </c>
      <c r="D923" t="b">
        <f t="shared" si="44"/>
        <v>1</v>
      </c>
    </row>
    <row r="924" spans="1:4" ht="17" x14ac:dyDescent="0.25">
      <c r="A924" s="3">
        <v>1997</v>
      </c>
      <c r="B924" t="b">
        <f t="shared" si="42"/>
        <v>1</v>
      </c>
      <c r="C924">
        <f t="shared" si="43"/>
        <v>5936</v>
      </c>
      <c r="D924" t="b">
        <f t="shared" si="44"/>
        <v>1</v>
      </c>
    </row>
    <row r="925" spans="1:4" ht="17" x14ac:dyDescent="0.25">
      <c r="A925" s="3">
        <v>1998</v>
      </c>
      <c r="B925" t="b">
        <f t="shared" si="42"/>
        <v>1</v>
      </c>
      <c r="C925">
        <f t="shared" si="43"/>
        <v>5970</v>
      </c>
      <c r="D925" t="b">
        <f t="shared" si="44"/>
        <v>1</v>
      </c>
    </row>
    <row r="926" spans="1:4" ht="17" x14ac:dyDescent="0.25">
      <c r="A926" s="3">
        <v>2003</v>
      </c>
      <c r="B926" t="b">
        <f t="shared" si="42"/>
        <v>1</v>
      </c>
      <c r="C926">
        <f t="shared" si="43"/>
        <v>5998</v>
      </c>
      <c r="D926" t="b">
        <f t="shared" si="44"/>
        <v>1</v>
      </c>
    </row>
    <row r="927" spans="1:4" ht="17" x14ac:dyDescent="0.25">
      <c r="A927" s="3">
        <v>2005</v>
      </c>
      <c r="B927" t="b">
        <f t="shared" si="42"/>
        <v>1</v>
      </c>
      <c r="C927">
        <f t="shared" si="43"/>
        <v>6006</v>
      </c>
      <c r="D927" t="b">
        <f t="shared" si="44"/>
        <v>1</v>
      </c>
    </row>
    <row r="928" spans="1:4" ht="17" x14ac:dyDescent="0.25">
      <c r="A928" s="3">
        <v>2002</v>
      </c>
      <c r="B928" t="b">
        <f t="shared" si="42"/>
        <v>0</v>
      </c>
      <c r="C928">
        <f t="shared" si="43"/>
        <v>6010</v>
      </c>
      <c r="D928" t="b">
        <f t="shared" si="44"/>
        <v>1</v>
      </c>
    </row>
    <row r="929" spans="1:4" ht="17" x14ac:dyDescent="0.25">
      <c r="A929" s="3">
        <v>2012</v>
      </c>
      <c r="B929" t="b">
        <f t="shared" si="42"/>
        <v>1</v>
      </c>
      <c r="C929">
        <f t="shared" si="43"/>
        <v>6019</v>
      </c>
      <c r="D929" t="b">
        <f t="shared" si="44"/>
        <v>1</v>
      </c>
    </row>
    <row r="930" spans="1:4" ht="17" x14ac:dyDescent="0.25">
      <c r="A930" s="3">
        <v>2009</v>
      </c>
      <c r="B930" t="b">
        <f t="shared" si="42"/>
        <v>0</v>
      </c>
      <c r="C930">
        <f t="shared" si="43"/>
        <v>6023</v>
      </c>
      <c r="D930" t="b">
        <f t="shared" si="44"/>
        <v>1</v>
      </c>
    </row>
    <row r="931" spans="1:4" ht="17" x14ac:dyDescent="0.25">
      <c r="A931" s="3">
        <v>2017</v>
      </c>
      <c r="B931" t="b">
        <f t="shared" si="42"/>
        <v>1</v>
      </c>
      <c r="C931">
        <f t="shared" si="43"/>
        <v>6038</v>
      </c>
      <c r="D931" t="b">
        <f t="shared" si="44"/>
        <v>1</v>
      </c>
    </row>
    <row r="932" spans="1:4" ht="17" x14ac:dyDescent="0.25">
      <c r="A932" s="3">
        <v>2010</v>
      </c>
      <c r="B932" t="b">
        <f t="shared" si="42"/>
        <v>0</v>
      </c>
      <c r="C932">
        <f t="shared" si="43"/>
        <v>6036</v>
      </c>
      <c r="D932" t="b">
        <f t="shared" si="44"/>
        <v>0</v>
      </c>
    </row>
    <row r="933" spans="1:4" ht="17" x14ac:dyDescent="0.25">
      <c r="A933" s="3">
        <v>1994</v>
      </c>
      <c r="B933" t="b">
        <f t="shared" si="42"/>
        <v>0</v>
      </c>
      <c r="C933">
        <f t="shared" si="43"/>
        <v>6021</v>
      </c>
      <c r="D933" t="b">
        <f t="shared" si="44"/>
        <v>0</v>
      </c>
    </row>
    <row r="934" spans="1:4" ht="17" x14ac:dyDescent="0.25">
      <c r="A934" s="3">
        <v>2001</v>
      </c>
      <c r="B934" t="b">
        <f t="shared" si="42"/>
        <v>1</v>
      </c>
      <c r="C934">
        <f t="shared" si="43"/>
        <v>6005</v>
      </c>
      <c r="D934" t="b">
        <f t="shared" si="44"/>
        <v>0</v>
      </c>
    </row>
    <row r="935" spans="1:4" ht="17" x14ac:dyDescent="0.25">
      <c r="A935" s="3">
        <v>2000</v>
      </c>
      <c r="B935" t="b">
        <f t="shared" si="42"/>
        <v>0</v>
      </c>
      <c r="C935">
        <f t="shared" si="43"/>
        <v>5995</v>
      </c>
      <c r="D935" t="b">
        <f t="shared" si="44"/>
        <v>0</v>
      </c>
    </row>
    <row r="936" spans="1:4" ht="17" x14ac:dyDescent="0.25">
      <c r="A936" s="3">
        <v>1998</v>
      </c>
      <c r="B936" t="b">
        <f t="shared" si="42"/>
        <v>0</v>
      </c>
      <c r="C936">
        <f t="shared" si="43"/>
        <v>5999</v>
      </c>
      <c r="D936" t="b">
        <f t="shared" si="44"/>
        <v>1</v>
      </c>
    </row>
    <row r="937" spans="1:4" ht="17" x14ac:dyDescent="0.25">
      <c r="A937" s="3">
        <v>1997</v>
      </c>
      <c r="B937" t="b">
        <f t="shared" si="42"/>
        <v>0</v>
      </c>
      <c r="C937">
        <f t="shared" si="43"/>
        <v>5995</v>
      </c>
      <c r="D937" t="b">
        <f t="shared" si="44"/>
        <v>0</v>
      </c>
    </row>
    <row r="938" spans="1:4" ht="17" x14ac:dyDescent="0.25">
      <c r="A938" s="3">
        <v>1996</v>
      </c>
      <c r="B938" t="b">
        <f t="shared" si="42"/>
        <v>0</v>
      </c>
      <c r="C938">
        <f t="shared" si="43"/>
        <v>5991</v>
      </c>
      <c r="D938" t="b">
        <f t="shared" si="44"/>
        <v>0</v>
      </c>
    </row>
    <row r="939" spans="1:4" ht="17" x14ac:dyDescent="0.25">
      <c r="A939" s="3">
        <v>1993</v>
      </c>
      <c r="B939" t="b">
        <f t="shared" si="42"/>
        <v>0</v>
      </c>
      <c r="C939">
        <f t="shared" si="43"/>
        <v>5986</v>
      </c>
      <c r="D939" t="b">
        <f t="shared" si="44"/>
        <v>0</v>
      </c>
    </row>
    <row r="940" spans="1:4" ht="17" x14ac:dyDescent="0.25">
      <c r="A940" s="3">
        <v>1987</v>
      </c>
      <c r="B940" t="b">
        <f t="shared" si="42"/>
        <v>0</v>
      </c>
      <c r="C940">
        <f t="shared" si="43"/>
        <v>5976</v>
      </c>
      <c r="D940" t="b">
        <f t="shared" si="44"/>
        <v>0</v>
      </c>
    </row>
    <row r="941" spans="1:4" ht="17" x14ac:dyDescent="0.25">
      <c r="A941" s="3">
        <v>1986</v>
      </c>
      <c r="B941" t="b">
        <f t="shared" si="42"/>
        <v>0</v>
      </c>
      <c r="C941">
        <f t="shared" si="43"/>
        <v>5966</v>
      </c>
      <c r="D941" t="b">
        <f t="shared" si="44"/>
        <v>0</v>
      </c>
    </row>
    <row r="942" spans="1:4" ht="17" x14ac:dyDescent="0.25">
      <c r="A942" s="3">
        <v>2002</v>
      </c>
      <c r="B942" t="b">
        <f t="shared" si="42"/>
        <v>1</v>
      </c>
      <c r="C942">
        <f t="shared" si="43"/>
        <v>5975</v>
      </c>
      <c r="D942" t="b">
        <f t="shared" si="44"/>
        <v>1</v>
      </c>
    </row>
    <row r="943" spans="1:4" ht="17" x14ac:dyDescent="0.25">
      <c r="A943" s="3">
        <v>2003</v>
      </c>
      <c r="B943" t="b">
        <f t="shared" si="42"/>
        <v>1</v>
      </c>
      <c r="C943">
        <f t="shared" si="43"/>
        <v>5991</v>
      </c>
      <c r="D943" t="b">
        <f t="shared" si="44"/>
        <v>1</v>
      </c>
    </row>
    <row r="944" spans="1:4" ht="17" x14ac:dyDescent="0.25">
      <c r="A944" s="3">
        <v>2014</v>
      </c>
      <c r="B944" t="b">
        <f t="shared" si="42"/>
        <v>1</v>
      </c>
      <c r="C944">
        <f t="shared" si="43"/>
        <v>6019</v>
      </c>
      <c r="D944" t="b">
        <f t="shared" si="44"/>
        <v>1</v>
      </c>
    </row>
    <row r="945" spans="1:4" ht="17" x14ac:dyDescent="0.25">
      <c r="A945" s="3">
        <v>2022</v>
      </c>
      <c r="B945" t="b">
        <f t="shared" si="42"/>
        <v>1</v>
      </c>
      <c r="C945">
        <f t="shared" si="43"/>
        <v>6039</v>
      </c>
      <c r="D945" t="b">
        <f t="shared" si="44"/>
        <v>1</v>
      </c>
    </row>
    <row r="946" spans="1:4" ht="17" x14ac:dyDescent="0.25">
      <c r="A946" s="3">
        <v>2020</v>
      </c>
      <c r="B946" t="b">
        <f t="shared" si="42"/>
        <v>0</v>
      </c>
      <c r="C946">
        <f t="shared" si="43"/>
        <v>6056</v>
      </c>
      <c r="D946" t="b">
        <f t="shared" si="44"/>
        <v>1</v>
      </c>
    </row>
    <row r="947" spans="1:4" ht="17" x14ac:dyDescent="0.25">
      <c r="A947" s="3">
        <v>2021</v>
      </c>
      <c r="B947" t="b">
        <f t="shared" si="42"/>
        <v>1</v>
      </c>
      <c r="C947">
        <f t="shared" si="43"/>
        <v>6063</v>
      </c>
      <c r="D947" t="b">
        <f t="shared" si="44"/>
        <v>1</v>
      </c>
    </row>
    <row r="948" spans="1:4" ht="17" x14ac:dyDescent="0.25">
      <c r="A948" s="3">
        <v>2020</v>
      </c>
      <c r="B948" t="b">
        <f t="shared" si="42"/>
        <v>0</v>
      </c>
      <c r="C948">
        <f t="shared" si="43"/>
        <v>6061</v>
      </c>
      <c r="D948" t="b">
        <f t="shared" si="44"/>
        <v>0</v>
      </c>
    </row>
    <row r="949" spans="1:4" ht="17" x14ac:dyDescent="0.25">
      <c r="A949" s="3">
        <v>2027</v>
      </c>
      <c r="B949" t="b">
        <f t="shared" si="42"/>
        <v>1</v>
      </c>
      <c r="C949">
        <f t="shared" si="43"/>
        <v>6068</v>
      </c>
      <c r="D949" t="b">
        <f t="shared" si="44"/>
        <v>1</v>
      </c>
    </row>
    <row r="950" spans="1:4" ht="17" x14ac:dyDescent="0.25">
      <c r="A950" s="3">
        <v>2025</v>
      </c>
      <c r="B950" t="b">
        <f t="shared" si="42"/>
        <v>0</v>
      </c>
      <c r="C950">
        <f t="shared" si="43"/>
        <v>6072</v>
      </c>
      <c r="D950" t="b">
        <f t="shared" si="44"/>
        <v>1</v>
      </c>
    </row>
    <row r="951" spans="1:4" ht="17" x14ac:dyDescent="0.25">
      <c r="A951" s="3">
        <v>2026</v>
      </c>
      <c r="B951" t="b">
        <f t="shared" si="42"/>
        <v>1</v>
      </c>
      <c r="C951">
        <f t="shared" si="43"/>
        <v>6078</v>
      </c>
      <c r="D951" t="b">
        <f t="shared" si="44"/>
        <v>1</v>
      </c>
    </row>
    <row r="952" spans="1:4" ht="17" x14ac:dyDescent="0.25">
      <c r="A952" s="3">
        <v>2027</v>
      </c>
      <c r="B952" t="b">
        <f t="shared" si="42"/>
        <v>1</v>
      </c>
      <c r="C952">
        <f t="shared" si="43"/>
        <v>6078</v>
      </c>
      <c r="D952" t="b">
        <f t="shared" si="44"/>
        <v>0</v>
      </c>
    </row>
    <row r="953" spans="1:4" ht="17" x14ac:dyDescent="0.25">
      <c r="A953" s="3">
        <v>2026</v>
      </c>
      <c r="B953" t="b">
        <f t="shared" si="42"/>
        <v>0</v>
      </c>
      <c r="C953">
        <f t="shared" si="43"/>
        <v>6079</v>
      </c>
      <c r="D953" t="b">
        <f t="shared" si="44"/>
        <v>1</v>
      </c>
    </row>
    <row r="954" spans="1:4" ht="17" x14ac:dyDescent="0.25">
      <c r="A954" s="3">
        <v>2023</v>
      </c>
      <c r="B954" t="b">
        <f t="shared" si="42"/>
        <v>0</v>
      </c>
      <c r="C954">
        <f t="shared" si="43"/>
        <v>6076</v>
      </c>
      <c r="D954" t="b">
        <f t="shared" si="44"/>
        <v>0</v>
      </c>
    </row>
    <row r="955" spans="1:4" ht="17" x14ac:dyDescent="0.25">
      <c r="A955" s="3">
        <v>2020</v>
      </c>
      <c r="B955" t="b">
        <f t="shared" si="42"/>
        <v>0</v>
      </c>
      <c r="C955">
        <f t="shared" si="43"/>
        <v>6069</v>
      </c>
      <c r="D955" t="b">
        <f t="shared" si="44"/>
        <v>0</v>
      </c>
    </row>
    <row r="956" spans="1:4" ht="17" x14ac:dyDescent="0.25">
      <c r="A956" s="3">
        <v>2022</v>
      </c>
      <c r="B956" t="b">
        <f t="shared" si="42"/>
        <v>1</v>
      </c>
      <c r="C956">
        <f t="shared" si="43"/>
        <v>6065</v>
      </c>
      <c r="D956" t="b">
        <f t="shared" si="44"/>
        <v>0</v>
      </c>
    </row>
    <row r="957" spans="1:4" ht="17" x14ac:dyDescent="0.25">
      <c r="A957" s="3">
        <v>2032</v>
      </c>
      <c r="B957" t="b">
        <f t="shared" si="42"/>
        <v>1</v>
      </c>
      <c r="C957">
        <f t="shared" si="43"/>
        <v>6074</v>
      </c>
      <c r="D957" t="b">
        <f t="shared" si="44"/>
        <v>1</v>
      </c>
    </row>
    <row r="958" spans="1:4" ht="17" x14ac:dyDescent="0.25">
      <c r="A958" s="3">
        <v>2029</v>
      </c>
      <c r="B958" t="b">
        <f t="shared" si="42"/>
        <v>0</v>
      </c>
      <c r="C958">
        <f t="shared" si="43"/>
        <v>6083</v>
      </c>
      <c r="D958" t="b">
        <f t="shared" si="44"/>
        <v>1</v>
      </c>
    </row>
    <row r="959" spans="1:4" ht="17" x14ac:dyDescent="0.25">
      <c r="A959" s="3">
        <v>2017</v>
      </c>
      <c r="B959" t="b">
        <f t="shared" si="42"/>
        <v>0</v>
      </c>
      <c r="C959">
        <f t="shared" si="43"/>
        <v>6078</v>
      </c>
      <c r="D959" t="b">
        <f t="shared" si="44"/>
        <v>0</v>
      </c>
    </row>
    <row r="960" spans="1:4" ht="17" x14ac:dyDescent="0.25">
      <c r="A960" s="3">
        <v>2016</v>
      </c>
      <c r="B960" t="b">
        <f t="shared" si="42"/>
        <v>0</v>
      </c>
      <c r="C960">
        <f t="shared" si="43"/>
        <v>6062</v>
      </c>
      <c r="D960" t="b">
        <f t="shared" si="44"/>
        <v>0</v>
      </c>
    </row>
    <row r="961" spans="1:4" ht="17" x14ac:dyDescent="0.25">
      <c r="A961" s="3">
        <v>2005</v>
      </c>
      <c r="B961" t="b">
        <f t="shared" si="42"/>
        <v>0</v>
      </c>
      <c r="C961">
        <f t="shared" si="43"/>
        <v>6038</v>
      </c>
      <c r="D961" t="b">
        <f t="shared" si="44"/>
        <v>0</v>
      </c>
    </row>
    <row r="962" spans="1:4" ht="17" x14ac:dyDescent="0.25">
      <c r="A962" s="3">
        <v>2000</v>
      </c>
      <c r="B962" t="b">
        <f t="shared" si="42"/>
        <v>0</v>
      </c>
      <c r="C962">
        <f t="shared" si="43"/>
        <v>6021</v>
      </c>
      <c r="D962" t="b">
        <f t="shared" si="44"/>
        <v>0</v>
      </c>
    </row>
    <row r="963" spans="1:4" ht="17" x14ac:dyDescent="0.25">
      <c r="A963" s="3">
        <v>1993</v>
      </c>
      <c r="B963" t="b">
        <f t="shared" ref="B963:B1026" si="45">A963&gt;A962</f>
        <v>0</v>
      </c>
      <c r="C963">
        <f t="shared" si="43"/>
        <v>5998</v>
      </c>
      <c r="D963" t="b">
        <f t="shared" si="44"/>
        <v>0</v>
      </c>
    </row>
    <row r="964" spans="1:4" ht="17" x14ac:dyDescent="0.25">
      <c r="A964" s="3">
        <v>1997</v>
      </c>
      <c r="B964" t="b">
        <f t="shared" si="45"/>
        <v>1</v>
      </c>
      <c r="C964">
        <f t="shared" si="43"/>
        <v>5990</v>
      </c>
      <c r="D964" t="b">
        <f t="shared" si="44"/>
        <v>0</v>
      </c>
    </row>
    <row r="965" spans="1:4" ht="17" x14ac:dyDescent="0.25">
      <c r="A965" s="3">
        <v>1996</v>
      </c>
      <c r="B965" t="b">
        <f t="shared" si="45"/>
        <v>0</v>
      </c>
      <c r="C965">
        <f t="shared" ref="C965:C1028" si="46">SUM(A963:A965)</f>
        <v>5986</v>
      </c>
      <c r="D965" t="b">
        <f t="shared" ref="D965:D1028" si="47">C965&gt;C964</f>
        <v>0</v>
      </c>
    </row>
    <row r="966" spans="1:4" ht="17" x14ac:dyDescent="0.25">
      <c r="A966" s="3">
        <v>1998</v>
      </c>
      <c r="B966" t="b">
        <f t="shared" si="45"/>
        <v>1</v>
      </c>
      <c r="C966">
        <f t="shared" si="46"/>
        <v>5991</v>
      </c>
      <c r="D966" t="b">
        <f t="shared" si="47"/>
        <v>1</v>
      </c>
    </row>
    <row r="967" spans="1:4" ht="17" x14ac:dyDescent="0.25">
      <c r="A967" s="3">
        <v>2016</v>
      </c>
      <c r="B967" t="b">
        <f t="shared" si="45"/>
        <v>1</v>
      </c>
      <c r="C967">
        <f t="shared" si="46"/>
        <v>6010</v>
      </c>
      <c r="D967" t="b">
        <f t="shared" si="47"/>
        <v>1</v>
      </c>
    </row>
    <row r="968" spans="1:4" ht="17" x14ac:dyDescent="0.25">
      <c r="A968" s="3">
        <v>2027</v>
      </c>
      <c r="B968" t="b">
        <f t="shared" si="45"/>
        <v>1</v>
      </c>
      <c r="C968">
        <f t="shared" si="46"/>
        <v>6041</v>
      </c>
      <c r="D968" t="b">
        <f t="shared" si="47"/>
        <v>1</v>
      </c>
    </row>
    <row r="969" spans="1:4" ht="17" x14ac:dyDescent="0.25">
      <c r="A969" s="3">
        <v>2025</v>
      </c>
      <c r="B969" t="b">
        <f t="shared" si="45"/>
        <v>0</v>
      </c>
      <c r="C969">
        <f t="shared" si="46"/>
        <v>6068</v>
      </c>
      <c r="D969" t="b">
        <f t="shared" si="47"/>
        <v>1</v>
      </c>
    </row>
    <row r="970" spans="1:4" ht="17" x14ac:dyDescent="0.25">
      <c r="A970" s="3">
        <v>2022</v>
      </c>
      <c r="B970" t="b">
        <f t="shared" si="45"/>
        <v>0</v>
      </c>
      <c r="C970">
        <f t="shared" si="46"/>
        <v>6074</v>
      </c>
      <c r="D970" t="b">
        <f t="shared" si="47"/>
        <v>1</v>
      </c>
    </row>
    <row r="971" spans="1:4" ht="17" x14ac:dyDescent="0.25">
      <c r="A971" s="3">
        <v>2027</v>
      </c>
      <c r="B971" t="b">
        <f t="shared" si="45"/>
        <v>1</v>
      </c>
      <c r="C971">
        <f t="shared" si="46"/>
        <v>6074</v>
      </c>
      <c r="D971" t="b">
        <f t="shared" si="47"/>
        <v>0</v>
      </c>
    </row>
    <row r="972" spans="1:4" ht="17" x14ac:dyDescent="0.25">
      <c r="A972" s="3">
        <v>2039</v>
      </c>
      <c r="B972" t="b">
        <f t="shared" si="45"/>
        <v>1</v>
      </c>
      <c r="C972">
        <f t="shared" si="46"/>
        <v>6088</v>
      </c>
      <c r="D972" t="b">
        <f t="shared" si="47"/>
        <v>1</v>
      </c>
    </row>
    <row r="973" spans="1:4" ht="17" x14ac:dyDescent="0.25">
      <c r="A973" s="3">
        <v>2045</v>
      </c>
      <c r="B973" t="b">
        <f t="shared" si="45"/>
        <v>1</v>
      </c>
      <c r="C973">
        <f t="shared" si="46"/>
        <v>6111</v>
      </c>
      <c r="D973" t="b">
        <f t="shared" si="47"/>
        <v>1</v>
      </c>
    </row>
    <row r="974" spans="1:4" ht="17" x14ac:dyDescent="0.25">
      <c r="A974" s="3">
        <v>2034</v>
      </c>
      <c r="B974" t="b">
        <f t="shared" si="45"/>
        <v>0</v>
      </c>
      <c r="C974">
        <f t="shared" si="46"/>
        <v>6118</v>
      </c>
      <c r="D974" t="b">
        <f t="shared" si="47"/>
        <v>1</v>
      </c>
    </row>
    <row r="975" spans="1:4" ht="17" x14ac:dyDescent="0.25">
      <c r="A975" s="3">
        <v>2037</v>
      </c>
      <c r="B975" t="b">
        <f t="shared" si="45"/>
        <v>1</v>
      </c>
      <c r="C975">
        <f t="shared" si="46"/>
        <v>6116</v>
      </c>
      <c r="D975" t="b">
        <f t="shared" si="47"/>
        <v>0</v>
      </c>
    </row>
    <row r="976" spans="1:4" ht="17" x14ac:dyDescent="0.25">
      <c r="A976" s="3">
        <v>2040</v>
      </c>
      <c r="B976" t="b">
        <f t="shared" si="45"/>
        <v>1</v>
      </c>
      <c r="C976">
        <f t="shared" si="46"/>
        <v>6111</v>
      </c>
      <c r="D976" t="b">
        <f t="shared" si="47"/>
        <v>0</v>
      </c>
    </row>
    <row r="977" spans="1:4" ht="17" x14ac:dyDescent="0.25">
      <c r="A977" s="3">
        <v>2019</v>
      </c>
      <c r="B977" t="b">
        <f t="shared" si="45"/>
        <v>0</v>
      </c>
      <c r="C977">
        <f t="shared" si="46"/>
        <v>6096</v>
      </c>
      <c r="D977" t="b">
        <f t="shared" si="47"/>
        <v>0</v>
      </c>
    </row>
    <row r="978" spans="1:4" ht="17" x14ac:dyDescent="0.25">
      <c r="A978" s="3">
        <v>2022</v>
      </c>
      <c r="B978" t="b">
        <f t="shared" si="45"/>
        <v>1</v>
      </c>
      <c r="C978">
        <f t="shared" si="46"/>
        <v>6081</v>
      </c>
      <c r="D978" t="b">
        <f t="shared" si="47"/>
        <v>0</v>
      </c>
    </row>
    <row r="979" spans="1:4" ht="17" x14ac:dyDescent="0.25">
      <c r="A979" s="3">
        <v>2024</v>
      </c>
      <c r="B979" t="b">
        <f t="shared" si="45"/>
        <v>1</v>
      </c>
      <c r="C979">
        <f t="shared" si="46"/>
        <v>6065</v>
      </c>
      <c r="D979" t="b">
        <f t="shared" si="47"/>
        <v>0</v>
      </c>
    </row>
    <row r="980" spans="1:4" ht="17" x14ac:dyDescent="0.25">
      <c r="A980" s="3">
        <v>2031</v>
      </c>
      <c r="B980" t="b">
        <f t="shared" si="45"/>
        <v>1</v>
      </c>
      <c r="C980">
        <f t="shared" si="46"/>
        <v>6077</v>
      </c>
      <c r="D980" t="b">
        <f t="shared" si="47"/>
        <v>1</v>
      </c>
    </row>
    <row r="981" spans="1:4" ht="17" x14ac:dyDescent="0.25">
      <c r="A981" s="3">
        <v>2030</v>
      </c>
      <c r="B981" t="b">
        <f t="shared" si="45"/>
        <v>0</v>
      </c>
      <c r="C981">
        <f t="shared" si="46"/>
        <v>6085</v>
      </c>
      <c r="D981" t="b">
        <f t="shared" si="47"/>
        <v>1</v>
      </c>
    </row>
    <row r="982" spans="1:4" ht="17" x14ac:dyDescent="0.25">
      <c r="A982" s="3">
        <v>2047</v>
      </c>
      <c r="B982" t="b">
        <f t="shared" si="45"/>
        <v>1</v>
      </c>
      <c r="C982">
        <f t="shared" si="46"/>
        <v>6108</v>
      </c>
      <c r="D982" t="b">
        <f t="shared" si="47"/>
        <v>1</v>
      </c>
    </row>
    <row r="983" spans="1:4" ht="17" x14ac:dyDescent="0.25">
      <c r="A983" s="3">
        <v>2044</v>
      </c>
      <c r="B983" t="b">
        <f t="shared" si="45"/>
        <v>0</v>
      </c>
      <c r="C983">
        <f t="shared" si="46"/>
        <v>6121</v>
      </c>
      <c r="D983" t="b">
        <f t="shared" si="47"/>
        <v>1</v>
      </c>
    </row>
    <row r="984" spans="1:4" ht="17" x14ac:dyDescent="0.25">
      <c r="A984" s="3">
        <v>2042</v>
      </c>
      <c r="B984" t="b">
        <f t="shared" si="45"/>
        <v>0</v>
      </c>
      <c r="C984">
        <f t="shared" si="46"/>
        <v>6133</v>
      </c>
      <c r="D984" t="b">
        <f t="shared" si="47"/>
        <v>1</v>
      </c>
    </row>
    <row r="985" spans="1:4" ht="17" x14ac:dyDescent="0.25">
      <c r="A985" s="3">
        <v>2061</v>
      </c>
      <c r="B985" t="b">
        <f t="shared" si="45"/>
        <v>1</v>
      </c>
      <c r="C985">
        <f t="shared" si="46"/>
        <v>6147</v>
      </c>
      <c r="D985" t="b">
        <f t="shared" si="47"/>
        <v>1</v>
      </c>
    </row>
    <row r="986" spans="1:4" ht="17" x14ac:dyDescent="0.25">
      <c r="A986" s="3">
        <v>2060</v>
      </c>
      <c r="B986" t="b">
        <f t="shared" si="45"/>
        <v>0</v>
      </c>
      <c r="C986">
        <f t="shared" si="46"/>
        <v>6163</v>
      </c>
      <c r="D986" t="b">
        <f t="shared" si="47"/>
        <v>1</v>
      </c>
    </row>
    <row r="987" spans="1:4" ht="17" x14ac:dyDescent="0.25">
      <c r="A987" s="3">
        <v>2061</v>
      </c>
      <c r="B987" t="b">
        <f t="shared" si="45"/>
        <v>1</v>
      </c>
      <c r="C987">
        <f t="shared" si="46"/>
        <v>6182</v>
      </c>
      <c r="D987" t="b">
        <f t="shared" si="47"/>
        <v>1</v>
      </c>
    </row>
    <row r="988" spans="1:4" ht="17" x14ac:dyDescent="0.25">
      <c r="A988" s="3">
        <v>2064</v>
      </c>
      <c r="B988" t="b">
        <f t="shared" si="45"/>
        <v>1</v>
      </c>
      <c r="C988">
        <f t="shared" si="46"/>
        <v>6185</v>
      </c>
      <c r="D988" t="b">
        <f t="shared" si="47"/>
        <v>1</v>
      </c>
    </row>
    <row r="989" spans="1:4" ht="17" x14ac:dyDescent="0.25">
      <c r="A989" s="3">
        <v>2063</v>
      </c>
      <c r="B989" t="b">
        <f t="shared" si="45"/>
        <v>0</v>
      </c>
      <c r="C989">
        <f t="shared" si="46"/>
        <v>6188</v>
      </c>
      <c r="D989" t="b">
        <f t="shared" si="47"/>
        <v>1</v>
      </c>
    </row>
    <row r="990" spans="1:4" ht="17" x14ac:dyDescent="0.25">
      <c r="A990" s="3">
        <v>2064</v>
      </c>
      <c r="B990" t="b">
        <f t="shared" si="45"/>
        <v>1</v>
      </c>
      <c r="C990">
        <f t="shared" si="46"/>
        <v>6191</v>
      </c>
      <c r="D990" t="b">
        <f t="shared" si="47"/>
        <v>1</v>
      </c>
    </row>
    <row r="991" spans="1:4" ht="17" x14ac:dyDescent="0.25">
      <c r="A991" s="3">
        <v>2065</v>
      </c>
      <c r="B991" t="b">
        <f t="shared" si="45"/>
        <v>1</v>
      </c>
      <c r="C991">
        <f t="shared" si="46"/>
        <v>6192</v>
      </c>
      <c r="D991" t="b">
        <f t="shared" si="47"/>
        <v>1</v>
      </c>
    </row>
    <row r="992" spans="1:4" ht="17" x14ac:dyDescent="0.25">
      <c r="A992" s="3">
        <v>2072</v>
      </c>
      <c r="B992" t="b">
        <f t="shared" si="45"/>
        <v>1</v>
      </c>
      <c r="C992">
        <f t="shared" si="46"/>
        <v>6201</v>
      </c>
      <c r="D992" t="b">
        <f t="shared" si="47"/>
        <v>1</v>
      </c>
    </row>
    <row r="993" spans="1:4" ht="17" x14ac:dyDescent="0.25">
      <c r="A993" s="3">
        <v>2070</v>
      </c>
      <c r="B993" t="b">
        <f t="shared" si="45"/>
        <v>0</v>
      </c>
      <c r="C993">
        <f t="shared" si="46"/>
        <v>6207</v>
      </c>
      <c r="D993" t="b">
        <f t="shared" si="47"/>
        <v>1</v>
      </c>
    </row>
    <row r="994" spans="1:4" ht="17" x14ac:dyDescent="0.25">
      <c r="A994" s="3">
        <v>2071</v>
      </c>
      <c r="B994" t="b">
        <f t="shared" si="45"/>
        <v>1</v>
      </c>
      <c r="C994">
        <f t="shared" si="46"/>
        <v>6213</v>
      </c>
      <c r="D994" t="b">
        <f t="shared" si="47"/>
        <v>1</v>
      </c>
    </row>
    <row r="995" spans="1:4" ht="17" x14ac:dyDescent="0.25">
      <c r="A995" s="3">
        <v>2074</v>
      </c>
      <c r="B995" t="b">
        <f t="shared" si="45"/>
        <v>1</v>
      </c>
      <c r="C995">
        <f t="shared" si="46"/>
        <v>6215</v>
      </c>
      <c r="D995" t="b">
        <f t="shared" si="47"/>
        <v>1</v>
      </c>
    </row>
    <row r="996" spans="1:4" ht="17" x14ac:dyDescent="0.25">
      <c r="A996" s="3">
        <v>2072</v>
      </c>
      <c r="B996" t="b">
        <f t="shared" si="45"/>
        <v>0</v>
      </c>
      <c r="C996">
        <f t="shared" si="46"/>
        <v>6217</v>
      </c>
      <c r="D996" t="b">
        <f t="shared" si="47"/>
        <v>1</v>
      </c>
    </row>
    <row r="997" spans="1:4" ht="17" x14ac:dyDescent="0.25">
      <c r="A997" s="3">
        <v>2054</v>
      </c>
      <c r="B997" t="b">
        <f t="shared" si="45"/>
        <v>0</v>
      </c>
      <c r="C997">
        <f t="shared" si="46"/>
        <v>6200</v>
      </c>
      <c r="D997" t="b">
        <f t="shared" si="47"/>
        <v>0</v>
      </c>
    </row>
    <row r="998" spans="1:4" ht="17" x14ac:dyDescent="0.25">
      <c r="A998" s="3">
        <v>2056</v>
      </c>
      <c r="B998" t="b">
        <f t="shared" si="45"/>
        <v>1</v>
      </c>
      <c r="C998">
        <f t="shared" si="46"/>
        <v>6182</v>
      </c>
      <c r="D998" t="b">
        <f t="shared" si="47"/>
        <v>0</v>
      </c>
    </row>
    <row r="999" spans="1:4" ht="17" x14ac:dyDescent="0.25">
      <c r="A999" s="3">
        <v>2055</v>
      </c>
      <c r="B999" t="b">
        <f t="shared" si="45"/>
        <v>0</v>
      </c>
      <c r="C999">
        <f t="shared" si="46"/>
        <v>6165</v>
      </c>
      <c r="D999" t="b">
        <f t="shared" si="47"/>
        <v>0</v>
      </c>
    </row>
    <row r="1000" spans="1:4" ht="17" x14ac:dyDescent="0.25">
      <c r="A1000" s="3">
        <v>2075</v>
      </c>
      <c r="B1000" t="b">
        <f t="shared" si="45"/>
        <v>1</v>
      </c>
      <c r="C1000">
        <f t="shared" si="46"/>
        <v>6186</v>
      </c>
      <c r="D1000" t="b">
        <f t="shared" si="47"/>
        <v>1</v>
      </c>
    </row>
    <row r="1001" spans="1:4" ht="17" x14ac:dyDescent="0.25">
      <c r="A1001" s="3">
        <v>2078</v>
      </c>
      <c r="B1001" t="b">
        <f t="shared" si="45"/>
        <v>1</v>
      </c>
      <c r="C1001">
        <f t="shared" si="46"/>
        <v>6208</v>
      </c>
      <c r="D1001" t="b">
        <f t="shared" si="47"/>
        <v>1</v>
      </c>
    </row>
    <row r="1002" spans="1:4" ht="17" x14ac:dyDescent="0.25">
      <c r="A1002" s="3">
        <v>2085</v>
      </c>
      <c r="B1002" t="b">
        <f t="shared" si="45"/>
        <v>1</v>
      </c>
      <c r="C1002">
        <f t="shared" si="46"/>
        <v>6238</v>
      </c>
      <c r="D1002" t="b">
        <f t="shared" si="47"/>
        <v>1</v>
      </c>
    </row>
    <row r="1003" spans="1:4" ht="17" x14ac:dyDescent="0.25">
      <c r="A1003" s="3">
        <v>2081</v>
      </c>
      <c r="B1003" t="b">
        <f t="shared" si="45"/>
        <v>0</v>
      </c>
      <c r="C1003">
        <f t="shared" si="46"/>
        <v>6244</v>
      </c>
      <c r="D1003" t="b">
        <f t="shared" si="47"/>
        <v>1</v>
      </c>
    </row>
    <row r="1004" spans="1:4" ht="17" x14ac:dyDescent="0.25">
      <c r="A1004" s="3">
        <v>2085</v>
      </c>
      <c r="B1004" t="b">
        <f t="shared" si="45"/>
        <v>1</v>
      </c>
      <c r="C1004">
        <f t="shared" si="46"/>
        <v>6251</v>
      </c>
      <c r="D1004" t="b">
        <f t="shared" si="47"/>
        <v>1</v>
      </c>
    </row>
    <row r="1005" spans="1:4" ht="17" x14ac:dyDescent="0.25">
      <c r="A1005" s="3">
        <v>2086</v>
      </c>
      <c r="B1005" t="b">
        <f t="shared" si="45"/>
        <v>1</v>
      </c>
      <c r="C1005">
        <f t="shared" si="46"/>
        <v>6252</v>
      </c>
      <c r="D1005" t="b">
        <f t="shared" si="47"/>
        <v>1</v>
      </c>
    </row>
    <row r="1006" spans="1:4" ht="17" x14ac:dyDescent="0.25">
      <c r="A1006" s="3">
        <v>2091</v>
      </c>
      <c r="B1006" t="b">
        <f t="shared" si="45"/>
        <v>1</v>
      </c>
      <c r="C1006">
        <f t="shared" si="46"/>
        <v>6262</v>
      </c>
      <c r="D1006" t="b">
        <f t="shared" si="47"/>
        <v>1</v>
      </c>
    </row>
    <row r="1007" spans="1:4" ht="17" x14ac:dyDescent="0.25">
      <c r="A1007" s="3">
        <v>2072</v>
      </c>
      <c r="B1007" t="b">
        <f t="shared" si="45"/>
        <v>0</v>
      </c>
      <c r="C1007">
        <f t="shared" si="46"/>
        <v>6249</v>
      </c>
      <c r="D1007" t="b">
        <f t="shared" si="47"/>
        <v>0</v>
      </c>
    </row>
    <row r="1008" spans="1:4" ht="17" x14ac:dyDescent="0.25">
      <c r="A1008" s="3">
        <v>2066</v>
      </c>
      <c r="B1008" t="b">
        <f t="shared" si="45"/>
        <v>0</v>
      </c>
      <c r="C1008">
        <f t="shared" si="46"/>
        <v>6229</v>
      </c>
      <c r="D1008" t="b">
        <f t="shared" si="47"/>
        <v>0</v>
      </c>
    </row>
    <row r="1009" spans="1:4" ht="17" x14ac:dyDescent="0.25">
      <c r="A1009" s="3">
        <v>2067</v>
      </c>
      <c r="B1009" t="b">
        <f t="shared" si="45"/>
        <v>1</v>
      </c>
      <c r="C1009">
        <f t="shared" si="46"/>
        <v>6205</v>
      </c>
      <c r="D1009" t="b">
        <f t="shared" si="47"/>
        <v>0</v>
      </c>
    </row>
    <row r="1010" spans="1:4" ht="17" x14ac:dyDescent="0.25">
      <c r="A1010" s="3">
        <v>2042</v>
      </c>
      <c r="B1010" t="b">
        <f t="shared" si="45"/>
        <v>0</v>
      </c>
      <c r="C1010">
        <f t="shared" si="46"/>
        <v>6175</v>
      </c>
      <c r="D1010" t="b">
        <f t="shared" si="47"/>
        <v>0</v>
      </c>
    </row>
    <row r="1011" spans="1:4" ht="17" x14ac:dyDescent="0.25">
      <c r="A1011" s="3">
        <v>2053</v>
      </c>
      <c r="B1011" t="b">
        <f t="shared" si="45"/>
        <v>1</v>
      </c>
      <c r="C1011">
        <f t="shared" si="46"/>
        <v>6162</v>
      </c>
      <c r="D1011" t="b">
        <f t="shared" si="47"/>
        <v>0</v>
      </c>
    </row>
    <row r="1012" spans="1:4" ht="17" x14ac:dyDescent="0.25">
      <c r="A1012" s="3">
        <v>2054</v>
      </c>
      <c r="B1012" t="b">
        <f t="shared" si="45"/>
        <v>1</v>
      </c>
      <c r="C1012">
        <f t="shared" si="46"/>
        <v>6149</v>
      </c>
      <c r="D1012" t="b">
        <f t="shared" si="47"/>
        <v>0</v>
      </c>
    </row>
    <row r="1013" spans="1:4" ht="17" x14ac:dyDescent="0.25">
      <c r="A1013" s="3">
        <v>2088</v>
      </c>
      <c r="B1013" t="b">
        <f t="shared" si="45"/>
        <v>1</v>
      </c>
      <c r="C1013">
        <f t="shared" si="46"/>
        <v>6195</v>
      </c>
      <c r="D1013" t="b">
        <f t="shared" si="47"/>
        <v>1</v>
      </c>
    </row>
    <row r="1014" spans="1:4" ht="17" x14ac:dyDescent="0.25">
      <c r="A1014" s="3">
        <v>2087</v>
      </c>
      <c r="B1014" t="b">
        <f t="shared" si="45"/>
        <v>0</v>
      </c>
      <c r="C1014">
        <f t="shared" si="46"/>
        <v>6229</v>
      </c>
      <c r="D1014" t="b">
        <f t="shared" si="47"/>
        <v>1</v>
      </c>
    </row>
    <row r="1015" spans="1:4" ht="17" x14ac:dyDescent="0.25">
      <c r="A1015" s="3">
        <v>2101</v>
      </c>
      <c r="B1015" t="b">
        <f t="shared" si="45"/>
        <v>1</v>
      </c>
      <c r="C1015">
        <f t="shared" si="46"/>
        <v>6276</v>
      </c>
      <c r="D1015" t="b">
        <f t="shared" si="47"/>
        <v>1</v>
      </c>
    </row>
    <row r="1016" spans="1:4" ht="17" x14ac:dyDescent="0.25">
      <c r="A1016" s="3">
        <v>2102</v>
      </c>
      <c r="B1016" t="b">
        <f t="shared" si="45"/>
        <v>1</v>
      </c>
      <c r="C1016">
        <f t="shared" si="46"/>
        <v>6290</v>
      </c>
      <c r="D1016" t="b">
        <f t="shared" si="47"/>
        <v>1</v>
      </c>
    </row>
    <row r="1017" spans="1:4" ht="17" x14ac:dyDescent="0.25">
      <c r="A1017" s="3">
        <v>2106</v>
      </c>
      <c r="B1017" t="b">
        <f t="shared" si="45"/>
        <v>1</v>
      </c>
      <c r="C1017">
        <f t="shared" si="46"/>
        <v>6309</v>
      </c>
      <c r="D1017" t="b">
        <f t="shared" si="47"/>
        <v>1</v>
      </c>
    </row>
    <row r="1018" spans="1:4" ht="17" x14ac:dyDescent="0.25">
      <c r="A1018" s="3">
        <v>2108</v>
      </c>
      <c r="B1018" t="b">
        <f t="shared" si="45"/>
        <v>1</v>
      </c>
      <c r="C1018">
        <f t="shared" si="46"/>
        <v>6316</v>
      </c>
      <c r="D1018" t="b">
        <f t="shared" si="47"/>
        <v>1</v>
      </c>
    </row>
    <row r="1019" spans="1:4" ht="17" x14ac:dyDescent="0.25">
      <c r="A1019" s="3">
        <v>2106</v>
      </c>
      <c r="B1019" t="b">
        <f t="shared" si="45"/>
        <v>0</v>
      </c>
      <c r="C1019">
        <f t="shared" si="46"/>
        <v>6320</v>
      </c>
      <c r="D1019" t="b">
        <f t="shared" si="47"/>
        <v>1</v>
      </c>
    </row>
    <row r="1020" spans="1:4" ht="17" x14ac:dyDescent="0.25">
      <c r="A1020" s="3">
        <v>2118</v>
      </c>
      <c r="B1020" t="b">
        <f t="shared" si="45"/>
        <v>1</v>
      </c>
      <c r="C1020">
        <f t="shared" si="46"/>
        <v>6332</v>
      </c>
      <c r="D1020" t="b">
        <f t="shared" si="47"/>
        <v>1</v>
      </c>
    </row>
    <row r="1021" spans="1:4" ht="17" x14ac:dyDescent="0.25">
      <c r="A1021" s="3">
        <v>2116</v>
      </c>
      <c r="B1021" t="b">
        <f t="shared" si="45"/>
        <v>0</v>
      </c>
      <c r="C1021">
        <f t="shared" si="46"/>
        <v>6340</v>
      </c>
      <c r="D1021" t="b">
        <f t="shared" si="47"/>
        <v>1</v>
      </c>
    </row>
    <row r="1022" spans="1:4" ht="17" x14ac:dyDescent="0.25">
      <c r="A1022" s="3">
        <v>2114</v>
      </c>
      <c r="B1022" t="b">
        <f t="shared" si="45"/>
        <v>0</v>
      </c>
      <c r="C1022">
        <f t="shared" si="46"/>
        <v>6348</v>
      </c>
      <c r="D1022" t="b">
        <f t="shared" si="47"/>
        <v>1</v>
      </c>
    </row>
    <row r="1023" spans="1:4" ht="17" x14ac:dyDescent="0.25">
      <c r="A1023" s="3">
        <v>2120</v>
      </c>
      <c r="B1023" t="b">
        <f t="shared" si="45"/>
        <v>1</v>
      </c>
      <c r="C1023">
        <f t="shared" si="46"/>
        <v>6350</v>
      </c>
      <c r="D1023" t="b">
        <f t="shared" si="47"/>
        <v>1</v>
      </c>
    </row>
    <row r="1024" spans="1:4" ht="17" x14ac:dyDescent="0.25">
      <c r="A1024" s="3">
        <v>2122</v>
      </c>
      <c r="B1024" t="b">
        <f t="shared" si="45"/>
        <v>1</v>
      </c>
      <c r="C1024">
        <f t="shared" si="46"/>
        <v>6356</v>
      </c>
      <c r="D1024" t="b">
        <f t="shared" si="47"/>
        <v>1</v>
      </c>
    </row>
    <row r="1025" spans="1:4" ht="17" x14ac:dyDescent="0.25">
      <c r="A1025" s="3">
        <v>2101</v>
      </c>
      <c r="B1025" t="b">
        <f t="shared" si="45"/>
        <v>0</v>
      </c>
      <c r="C1025">
        <f t="shared" si="46"/>
        <v>6343</v>
      </c>
      <c r="D1025" t="b">
        <f t="shared" si="47"/>
        <v>0</v>
      </c>
    </row>
    <row r="1026" spans="1:4" ht="17" x14ac:dyDescent="0.25">
      <c r="A1026" s="3">
        <v>2102</v>
      </c>
      <c r="B1026" t="b">
        <f t="shared" si="45"/>
        <v>1</v>
      </c>
      <c r="C1026">
        <f t="shared" si="46"/>
        <v>6325</v>
      </c>
      <c r="D1026" t="b">
        <f t="shared" si="47"/>
        <v>0</v>
      </c>
    </row>
    <row r="1027" spans="1:4" ht="17" x14ac:dyDescent="0.25">
      <c r="A1027" s="3">
        <v>2113</v>
      </c>
      <c r="B1027" t="b">
        <f t="shared" ref="B1027:B1090" si="48">A1027&gt;A1026</f>
        <v>1</v>
      </c>
      <c r="C1027">
        <f t="shared" si="46"/>
        <v>6316</v>
      </c>
      <c r="D1027" t="b">
        <f t="shared" si="47"/>
        <v>0</v>
      </c>
    </row>
    <row r="1028" spans="1:4" ht="17" x14ac:dyDescent="0.25">
      <c r="A1028" s="3">
        <v>2118</v>
      </c>
      <c r="B1028" t="b">
        <f t="shared" si="48"/>
        <v>1</v>
      </c>
      <c r="C1028">
        <f t="shared" si="46"/>
        <v>6333</v>
      </c>
      <c r="D1028" t="b">
        <f t="shared" si="47"/>
        <v>1</v>
      </c>
    </row>
    <row r="1029" spans="1:4" ht="17" x14ac:dyDescent="0.25">
      <c r="A1029" s="3">
        <v>2119</v>
      </c>
      <c r="B1029" t="b">
        <f t="shared" si="48"/>
        <v>1</v>
      </c>
      <c r="C1029">
        <f t="shared" ref="C1029:C1092" si="49">SUM(A1027:A1029)</f>
        <v>6350</v>
      </c>
      <c r="D1029" t="b">
        <f t="shared" ref="D1029:D1092" si="50">C1029&gt;C1028</f>
        <v>1</v>
      </c>
    </row>
    <row r="1030" spans="1:4" ht="17" x14ac:dyDescent="0.25">
      <c r="A1030" s="3">
        <v>2129</v>
      </c>
      <c r="B1030" t="b">
        <f t="shared" si="48"/>
        <v>1</v>
      </c>
      <c r="C1030">
        <f t="shared" si="49"/>
        <v>6366</v>
      </c>
      <c r="D1030" t="b">
        <f t="shared" si="50"/>
        <v>1</v>
      </c>
    </row>
    <row r="1031" spans="1:4" ht="17" x14ac:dyDescent="0.25">
      <c r="A1031" s="3">
        <v>2132</v>
      </c>
      <c r="B1031" t="b">
        <f t="shared" si="48"/>
        <v>1</v>
      </c>
      <c r="C1031">
        <f t="shared" si="49"/>
        <v>6380</v>
      </c>
      <c r="D1031" t="b">
        <f t="shared" si="50"/>
        <v>1</v>
      </c>
    </row>
    <row r="1032" spans="1:4" ht="17" x14ac:dyDescent="0.25">
      <c r="A1032" s="3">
        <v>2134</v>
      </c>
      <c r="B1032" t="b">
        <f t="shared" si="48"/>
        <v>1</v>
      </c>
      <c r="C1032">
        <f t="shared" si="49"/>
        <v>6395</v>
      </c>
      <c r="D1032" t="b">
        <f t="shared" si="50"/>
        <v>1</v>
      </c>
    </row>
    <row r="1033" spans="1:4" ht="17" x14ac:dyDescent="0.25">
      <c r="A1033" s="3">
        <v>2130</v>
      </c>
      <c r="B1033" t="b">
        <f t="shared" si="48"/>
        <v>0</v>
      </c>
      <c r="C1033">
        <f t="shared" si="49"/>
        <v>6396</v>
      </c>
      <c r="D1033" t="b">
        <f t="shared" si="50"/>
        <v>1</v>
      </c>
    </row>
    <row r="1034" spans="1:4" ht="17" x14ac:dyDescent="0.25">
      <c r="A1034" s="3">
        <v>2129</v>
      </c>
      <c r="B1034" t="b">
        <f t="shared" si="48"/>
        <v>0</v>
      </c>
      <c r="C1034">
        <f t="shared" si="49"/>
        <v>6393</v>
      </c>
      <c r="D1034" t="b">
        <f t="shared" si="50"/>
        <v>0</v>
      </c>
    </row>
    <row r="1035" spans="1:4" ht="17" x14ac:dyDescent="0.25">
      <c r="A1035" s="3">
        <v>2131</v>
      </c>
      <c r="B1035" t="b">
        <f t="shared" si="48"/>
        <v>1</v>
      </c>
      <c r="C1035">
        <f t="shared" si="49"/>
        <v>6390</v>
      </c>
      <c r="D1035" t="b">
        <f t="shared" si="50"/>
        <v>0</v>
      </c>
    </row>
    <row r="1036" spans="1:4" ht="17" x14ac:dyDescent="0.25">
      <c r="A1036" s="3">
        <v>2136</v>
      </c>
      <c r="B1036" t="b">
        <f t="shared" si="48"/>
        <v>1</v>
      </c>
      <c r="C1036">
        <f t="shared" si="49"/>
        <v>6396</v>
      </c>
      <c r="D1036" t="b">
        <f t="shared" si="50"/>
        <v>1</v>
      </c>
    </row>
    <row r="1037" spans="1:4" ht="17" x14ac:dyDescent="0.25">
      <c r="A1037" s="3">
        <v>2124</v>
      </c>
      <c r="B1037" t="b">
        <f t="shared" si="48"/>
        <v>0</v>
      </c>
      <c r="C1037">
        <f t="shared" si="49"/>
        <v>6391</v>
      </c>
      <c r="D1037" t="b">
        <f t="shared" si="50"/>
        <v>0</v>
      </c>
    </row>
    <row r="1038" spans="1:4" ht="17" x14ac:dyDescent="0.25">
      <c r="A1038" s="3">
        <v>2126</v>
      </c>
      <c r="B1038" t="b">
        <f t="shared" si="48"/>
        <v>1</v>
      </c>
      <c r="C1038">
        <f t="shared" si="49"/>
        <v>6386</v>
      </c>
      <c r="D1038" t="b">
        <f t="shared" si="50"/>
        <v>0</v>
      </c>
    </row>
    <row r="1039" spans="1:4" ht="17" x14ac:dyDescent="0.25">
      <c r="A1039" s="3">
        <v>2144</v>
      </c>
      <c r="B1039" t="b">
        <f t="shared" si="48"/>
        <v>1</v>
      </c>
      <c r="C1039">
        <f t="shared" si="49"/>
        <v>6394</v>
      </c>
      <c r="D1039" t="b">
        <f t="shared" si="50"/>
        <v>1</v>
      </c>
    </row>
    <row r="1040" spans="1:4" ht="17" x14ac:dyDescent="0.25">
      <c r="A1040" s="3">
        <v>2143</v>
      </c>
      <c r="B1040" t="b">
        <f t="shared" si="48"/>
        <v>0</v>
      </c>
      <c r="C1040">
        <f t="shared" si="49"/>
        <v>6413</v>
      </c>
      <c r="D1040" t="b">
        <f t="shared" si="50"/>
        <v>1</v>
      </c>
    </row>
    <row r="1041" spans="1:4" ht="17" x14ac:dyDescent="0.25">
      <c r="A1041" s="3">
        <v>2141</v>
      </c>
      <c r="B1041" t="b">
        <f t="shared" si="48"/>
        <v>0</v>
      </c>
      <c r="C1041">
        <f t="shared" si="49"/>
        <v>6428</v>
      </c>
      <c r="D1041" t="b">
        <f t="shared" si="50"/>
        <v>1</v>
      </c>
    </row>
    <row r="1042" spans="1:4" ht="17" x14ac:dyDescent="0.25">
      <c r="A1042" s="3">
        <v>2135</v>
      </c>
      <c r="B1042" t="b">
        <f t="shared" si="48"/>
        <v>0</v>
      </c>
      <c r="C1042">
        <f t="shared" si="49"/>
        <v>6419</v>
      </c>
      <c r="D1042" t="b">
        <f t="shared" si="50"/>
        <v>0</v>
      </c>
    </row>
    <row r="1043" spans="1:4" ht="17" x14ac:dyDescent="0.25">
      <c r="A1043" s="3">
        <v>2132</v>
      </c>
      <c r="B1043" t="b">
        <f t="shared" si="48"/>
        <v>0</v>
      </c>
      <c r="C1043">
        <f t="shared" si="49"/>
        <v>6408</v>
      </c>
      <c r="D1043" t="b">
        <f t="shared" si="50"/>
        <v>0</v>
      </c>
    </row>
    <row r="1044" spans="1:4" ht="17" x14ac:dyDescent="0.25">
      <c r="A1044" s="3">
        <v>2133</v>
      </c>
      <c r="B1044" t="b">
        <f t="shared" si="48"/>
        <v>1</v>
      </c>
      <c r="C1044">
        <f t="shared" si="49"/>
        <v>6400</v>
      </c>
      <c r="D1044" t="b">
        <f t="shared" si="50"/>
        <v>0</v>
      </c>
    </row>
    <row r="1045" spans="1:4" ht="17" x14ac:dyDescent="0.25">
      <c r="A1045" s="3">
        <v>2130</v>
      </c>
      <c r="B1045" t="b">
        <f t="shared" si="48"/>
        <v>0</v>
      </c>
      <c r="C1045">
        <f t="shared" si="49"/>
        <v>6395</v>
      </c>
      <c r="D1045" t="b">
        <f t="shared" si="50"/>
        <v>0</v>
      </c>
    </row>
    <row r="1046" spans="1:4" ht="17" x14ac:dyDescent="0.25">
      <c r="A1046" s="3">
        <v>2131</v>
      </c>
      <c r="B1046" t="b">
        <f t="shared" si="48"/>
        <v>1</v>
      </c>
      <c r="C1046">
        <f t="shared" si="49"/>
        <v>6394</v>
      </c>
      <c r="D1046" t="b">
        <f t="shared" si="50"/>
        <v>0</v>
      </c>
    </row>
    <row r="1047" spans="1:4" ht="17" x14ac:dyDescent="0.25">
      <c r="A1047" s="3">
        <v>2127</v>
      </c>
      <c r="B1047" t="b">
        <f t="shared" si="48"/>
        <v>0</v>
      </c>
      <c r="C1047">
        <f t="shared" si="49"/>
        <v>6388</v>
      </c>
      <c r="D1047" t="b">
        <f t="shared" si="50"/>
        <v>0</v>
      </c>
    </row>
    <row r="1048" spans="1:4" ht="17" x14ac:dyDescent="0.25">
      <c r="A1048" s="3">
        <v>2141</v>
      </c>
      <c r="B1048" t="b">
        <f t="shared" si="48"/>
        <v>1</v>
      </c>
      <c r="C1048">
        <f t="shared" si="49"/>
        <v>6399</v>
      </c>
      <c r="D1048" t="b">
        <f t="shared" si="50"/>
        <v>1</v>
      </c>
    </row>
    <row r="1049" spans="1:4" ht="17" x14ac:dyDescent="0.25">
      <c r="A1049" s="3">
        <v>2165</v>
      </c>
      <c r="B1049" t="b">
        <f t="shared" si="48"/>
        <v>1</v>
      </c>
      <c r="C1049">
        <f t="shared" si="49"/>
        <v>6433</v>
      </c>
      <c r="D1049" t="b">
        <f t="shared" si="50"/>
        <v>1</v>
      </c>
    </row>
    <row r="1050" spans="1:4" ht="17" x14ac:dyDescent="0.25">
      <c r="A1050" s="3">
        <v>2174</v>
      </c>
      <c r="B1050" t="b">
        <f t="shared" si="48"/>
        <v>1</v>
      </c>
      <c r="C1050">
        <f t="shared" si="49"/>
        <v>6480</v>
      </c>
      <c r="D1050" t="b">
        <f t="shared" si="50"/>
        <v>1</v>
      </c>
    </row>
    <row r="1051" spans="1:4" ht="17" x14ac:dyDescent="0.25">
      <c r="A1051" s="3">
        <v>2173</v>
      </c>
      <c r="B1051" t="b">
        <f t="shared" si="48"/>
        <v>0</v>
      </c>
      <c r="C1051">
        <f t="shared" si="49"/>
        <v>6512</v>
      </c>
      <c r="D1051" t="b">
        <f t="shared" si="50"/>
        <v>1</v>
      </c>
    </row>
    <row r="1052" spans="1:4" ht="17" x14ac:dyDescent="0.25">
      <c r="A1052" s="3">
        <v>2181</v>
      </c>
      <c r="B1052" t="b">
        <f t="shared" si="48"/>
        <v>1</v>
      </c>
      <c r="C1052">
        <f t="shared" si="49"/>
        <v>6528</v>
      </c>
      <c r="D1052" t="b">
        <f t="shared" si="50"/>
        <v>1</v>
      </c>
    </row>
    <row r="1053" spans="1:4" ht="17" x14ac:dyDescent="0.25">
      <c r="A1053" s="3">
        <v>2163</v>
      </c>
      <c r="B1053" t="b">
        <f t="shared" si="48"/>
        <v>0</v>
      </c>
      <c r="C1053">
        <f t="shared" si="49"/>
        <v>6517</v>
      </c>
      <c r="D1053" t="b">
        <f t="shared" si="50"/>
        <v>0</v>
      </c>
    </row>
    <row r="1054" spans="1:4" ht="17" x14ac:dyDescent="0.25">
      <c r="A1054" s="3">
        <v>2154</v>
      </c>
      <c r="B1054" t="b">
        <f t="shared" si="48"/>
        <v>0</v>
      </c>
      <c r="C1054">
        <f t="shared" si="49"/>
        <v>6498</v>
      </c>
      <c r="D1054" t="b">
        <f t="shared" si="50"/>
        <v>0</v>
      </c>
    </row>
    <row r="1055" spans="1:4" ht="17" x14ac:dyDescent="0.25">
      <c r="A1055" s="3">
        <v>2160</v>
      </c>
      <c r="B1055" t="b">
        <f t="shared" si="48"/>
        <v>1</v>
      </c>
      <c r="C1055">
        <f t="shared" si="49"/>
        <v>6477</v>
      </c>
      <c r="D1055" t="b">
        <f t="shared" si="50"/>
        <v>0</v>
      </c>
    </row>
    <row r="1056" spans="1:4" ht="17" x14ac:dyDescent="0.25">
      <c r="A1056" s="3">
        <v>2184</v>
      </c>
      <c r="B1056" t="b">
        <f t="shared" si="48"/>
        <v>1</v>
      </c>
      <c r="C1056">
        <f t="shared" si="49"/>
        <v>6498</v>
      </c>
      <c r="D1056" t="b">
        <f t="shared" si="50"/>
        <v>1</v>
      </c>
    </row>
    <row r="1057" spans="1:4" ht="17" x14ac:dyDescent="0.25">
      <c r="A1057" s="3">
        <v>2180</v>
      </c>
      <c r="B1057" t="b">
        <f t="shared" si="48"/>
        <v>0</v>
      </c>
      <c r="C1057">
        <f t="shared" si="49"/>
        <v>6524</v>
      </c>
      <c r="D1057" t="b">
        <f t="shared" si="50"/>
        <v>1</v>
      </c>
    </row>
    <row r="1058" spans="1:4" ht="17" x14ac:dyDescent="0.25">
      <c r="A1058" s="3">
        <v>2175</v>
      </c>
      <c r="B1058" t="b">
        <f t="shared" si="48"/>
        <v>0</v>
      </c>
      <c r="C1058">
        <f t="shared" si="49"/>
        <v>6539</v>
      </c>
      <c r="D1058" t="b">
        <f t="shared" si="50"/>
        <v>1</v>
      </c>
    </row>
    <row r="1059" spans="1:4" ht="17" x14ac:dyDescent="0.25">
      <c r="A1059" s="3">
        <v>2179</v>
      </c>
      <c r="B1059" t="b">
        <f t="shared" si="48"/>
        <v>1</v>
      </c>
      <c r="C1059">
        <f t="shared" si="49"/>
        <v>6534</v>
      </c>
      <c r="D1059" t="b">
        <f t="shared" si="50"/>
        <v>0</v>
      </c>
    </row>
    <row r="1060" spans="1:4" ht="17" x14ac:dyDescent="0.25">
      <c r="A1060" s="3">
        <v>2181</v>
      </c>
      <c r="B1060" t="b">
        <f t="shared" si="48"/>
        <v>1</v>
      </c>
      <c r="C1060">
        <f t="shared" si="49"/>
        <v>6535</v>
      </c>
      <c r="D1060" t="b">
        <f t="shared" si="50"/>
        <v>1</v>
      </c>
    </row>
    <row r="1061" spans="1:4" ht="17" x14ac:dyDescent="0.25">
      <c r="A1061" s="3">
        <v>2180</v>
      </c>
      <c r="B1061" t="b">
        <f t="shared" si="48"/>
        <v>0</v>
      </c>
      <c r="C1061">
        <f t="shared" si="49"/>
        <v>6540</v>
      </c>
      <c r="D1061" t="b">
        <f t="shared" si="50"/>
        <v>1</v>
      </c>
    </row>
    <row r="1062" spans="1:4" ht="17" x14ac:dyDescent="0.25">
      <c r="A1062" s="3">
        <v>2172</v>
      </c>
      <c r="B1062" t="b">
        <f t="shared" si="48"/>
        <v>0</v>
      </c>
      <c r="C1062">
        <f t="shared" si="49"/>
        <v>6533</v>
      </c>
      <c r="D1062" t="b">
        <f t="shared" si="50"/>
        <v>0</v>
      </c>
    </row>
    <row r="1063" spans="1:4" ht="17" x14ac:dyDescent="0.25">
      <c r="A1063" s="3">
        <v>2169</v>
      </c>
      <c r="B1063" t="b">
        <f t="shared" si="48"/>
        <v>0</v>
      </c>
      <c r="C1063">
        <f t="shared" si="49"/>
        <v>6521</v>
      </c>
      <c r="D1063" t="b">
        <f t="shared" si="50"/>
        <v>0</v>
      </c>
    </row>
    <row r="1064" spans="1:4" ht="17" x14ac:dyDescent="0.25">
      <c r="A1064" s="3">
        <v>2159</v>
      </c>
      <c r="B1064" t="b">
        <f t="shared" si="48"/>
        <v>0</v>
      </c>
      <c r="C1064">
        <f t="shared" si="49"/>
        <v>6500</v>
      </c>
      <c r="D1064" t="b">
        <f t="shared" si="50"/>
        <v>0</v>
      </c>
    </row>
    <row r="1065" spans="1:4" ht="17" x14ac:dyDescent="0.25">
      <c r="A1065" s="3">
        <v>2153</v>
      </c>
      <c r="B1065" t="b">
        <f t="shared" si="48"/>
        <v>0</v>
      </c>
      <c r="C1065">
        <f t="shared" si="49"/>
        <v>6481</v>
      </c>
      <c r="D1065" t="b">
        <f t="shared" si="50"/>
        <v>0</v>
      </c>
    </row>
    <row r="1066" spans="1:4" ht="17" x14ac:dyDescent="0.25">
      <c r="A1066" s="3">
        <v>2166</v>
      </c>
      <c r="B1066" t="b">
        <f t="shared" si="48"/>
        <v>1</v>
      </c>
      <c r="C1066">
        <f t="shared" si="49"/>
        <v>6478</v>
      </c>
      <c r="D1066" t="b">
        <f t="shared" si="50"/>
        <v>0</v>
      </c>
    </row>
    <row r="1067" spans="1:4" ht="17" x14ac:dyDescent="0.25">
      <c r="A1067" s="3">
        <v>2169</v>
      </c>
      <c r="B1067" t="b">
        <f t="shared" si="48"/>
        <v>1</v>
      </c>
      <c r="C1067">
        <f t="shared" si="49"/>
        <v>6488</v>
      </c>
      <c r="D1067" t="b">
        <f t="shared" si="50"/>
        <v>1</v>
      </c>
    </row>
    <row r="1068" spans="1:4" ht="17" x14ac:dyDescent="0.25">
      <c r="A1068" s="3">
        <v>2170</v>
      </c>
      <c r="B1068" t="b">
        <f t="shared" si="48"/>
        <v>1</v>
      </c>
      <c r="C1068">
        <f t="shared" si="49"/>
        <v>6505</v>
      </c>
      <c r="D1068" t="b">
        <f t="shared" si="50"/>
        <v>1</v>
      </c>
    </row>
    <row r="1069" spans="1:4" ht="17" x14ac:dyDescent="0.25">
      <c r="A1069" s="3">
        <v>2180</v>
      </c>
      <c r="B1069" t="b">
        <f t="shared" si="48"/>
        <v>1</v>
      </c>
      <c r="C1069">
        <f t="shared" si="49"/>
        <v>6519</v>
      </c>
      <c r="D1069" t="b">
        <f t="shared" si="50"/>
        <v>1</v>
      </c>
    </row>
    <row r="1070" spans="1:4" ht="17" x14ac:dyDescent="0.25">
      <c r="A1070" s="3">
        <v>2210</v>
      </c>
      <c r="B1070" t="b">
        <f t="shared" si="48"/>
        <v>1</v>
      </c>
      <c r="C1070">
        <f t="shared" si="49"/>
        <v>6560</v>
      </c>
      <c r="D1070" t="b">
        <f t="shared" si="50"/>
        <v>1</v>
      </c>
    </row>
    <row r="1071" spans="1:4" ht="17" x14ac:dyDescent="0.25">
      <c r="A1071" s="3">
        <v>2218</v>
      </c>
      <c r="B1071" t="b">
        <f t="shared" si="48"/>
        <v>1</v>
      </c>
      <c r="C1071">
        <f t="shared" si="49"/>
        <v>6608</v>
      </c>
      <c r="D1071" t="b">
        <f t="shared" si="50"/>
        <v>1</v>
      </c>
    </row>
    <row r="1072" spans="1:4" ht="17" x14ac:dyDescent="0.25">
      <c r="A1072" s="3">
        <v>2212</v>
      </c>
      <c r="B1072" t="b">
        <f t="shared" si="48"/>
        <v>0</v>
      </c>
      <c r="C1072">
        <f t="shared" si="49"/>
        <v>6640</v>
      </c>
      <c r="D1072" t="b">
        <f t="shared" si="50"/>
        <v>1</v>
      </c>
    </row>
    <row r="1073" spans="1:4" ht="17" x14ac:dyDescent="0.25">
      <c r="A1073" s="3">
        <v>2234</v>
      </c>
      <c r="B1073" t="b">
        <f t="shared" si="48"/>
        <v>1</v>
      </c>
      <c r="C1073">
        <f t="shared" si="49"/>
        <v>6664</v>
      </c>
      <c r="D1073" t="b">
        <f t="shared" si="50"/>
        <v>1</v>
      </c>
    </row>
    <row r="1074" spans="1:4" ht="17" x14ac:dyDescent="0.25">
      <c r="A1074" s="3">
        <v>2235</v>
      </c>
      <c r="B1074" t="b">
        <f t="shared" si="48"/>
        <v>1</v>
      </c>
      <c r="C1074">
        <f t="shared" si="49"/>
        <v>6681</v>
      </c>
      <c r="D1074" t="b">
        <f t="shared" si="50"/>
        <v>1</v>
      </c>
    </row>
    <row r="1075" spans="1:4" ht="17" x14ac:dyDescent="0.25">
      <c r="A1075" s="3">
        <v>2236</v>
      </c>
      <c r="B1075" t="b">
        <f t="shared" si="48"/>
        <v>1</v>
      </c>
      <c r="C1075">
        <f t="shared" si="49"/>
        <v>6705</v>
      </c>
      <c r="D1075" t="b">
        <f t="shared" si="50"/>
        <v>1</v>
      </c>
    </row>
    <row r="1076" spans="1:4" ht="17" x14ac:dyDescent="0.25">
      <c r="A1076" s="3">
        <v>2251</v>
      </c>
      <c r="B1076" t="b">
        <f t="shared" si="48"/>
        <v>1</v>
      </c>
      <c r="C1076">
        <f t="shared" si="49"/>
        <v>6722</v>
      </c>
      <c r="D1076" t="b">
        <f t="shared" si="50"/>
        <v>1</v>
      </c>
    </row>
    <row r="1077" spans="1:4" ht="17" x14ac:dyDescent="0.25">
      <c r="A1077" s="3">
        <v>2243</v>
      </c>
      <c r="B1077" t="b">
        <f t="shared" si="48"/>
        <v>0</v>
      </c>
      <c r="C1077">
        <f t="shared" si="49"/>
        <v>6730</v>
      </c>
      <c r="D1077" t="b">
        <f t="shared" si="50"/>
        <v>1</v>
      </c>
    </row>
    <row r="1078" spans="1:4" ht="17" x14ac:dyDescent="0.25">
      <c r="A1078" s="3">
        <v>2250</v>
      </c>
      <c r="B1078" t="b">
        <f t="shared" si="48"/>
        <v>1</v>
      </c>
      <c r="C1078">
        <f t="shared" si="49"/>
        <v>6744</v>
      </c>
      <c r="D1078" t="b">
        <f t="shared" si="50"/>
        <v>1</v>
      </c>
    </row>
    <row r="1079" spans="1:4" ht="17" x14ac:dyDescent="0.25">
      <c r="A1079" s="3">
        <v>2251</v>
      </c>
      <c r="B1079" t="b">
        <f t="shared" si="48"/>
        <v>1</v>
      </c>
      <c r="C1079">
        <f t="shared" si="49"/>
        <v>6744</v>
      </c>
      <c r="D1079" t="b">
        <f t="shared" si="50"/>
        <v>0</v>
      </c>
    </row>
    <row r="1080" spans="1:4" ht="17" x14ac:dyDescent="0.25">
      <c r="A1080" s="3">
        <v>2233</v>
      </c>
      <c r="B1080" t="b">
        <f t="shared" si="48"/>
        <v>0</v>
      </c>
      <c r="C1080">
        <f t="shared" si="49"/>
        <v>6734</v>
      </c>
      <c r="D1080" t="b">
        <f t="shared" si="50"/>
        <v>0</v>
      </c>
    </row>
    <row r="1081" spans="1:4" ht="17" x14ac:dyDescent="0.25">
      <c r="A1081" s="3">
        <v>2213</v>
      </c>
      <c r="B1081" t="b">
        <f t="shared" si="48"/>
        <v>0</v>
      </c>
      <c r="C1081">
        <f t="shared" si="49"/>
        <v>6697</v>
      </c>
      <c r="D1081" t="b">
        <f t="shared" si="50"/>
        <v>0</v>
      </c>
    </row>
    <row r="1082" spans="1:4" ht="17" x14ac:dyDescent="0.25">
      <c r="A1082" s="3">
        <v>2217</v>
      </c>
      <c r="B1082" t="b">
        <f t="shared" si="48"/>
        <v>1</v>
      </c>
      <c r="C1082">
        <f t="shared" si="49"/>
        <v>6663</v>
      </c>
      <c r="D1082" t="b">
        <f t="shared" si="50"/>
        <v>0</v>
      </c>
    </row>
    <row r="1083" spans="1:4" ht="17" x14ac:dyDescent="0.25">
      <c r="A1083" s="3">
        <v>2219</v>
      </c>
      <c r="B1083" t="b">
        <f t="shared" si="48"/>
        <v>1</v>
      </c>
      <c r="C1083">
        <f t="shared" si="49"/>
        <v>6649</v>
      </c>
      <c r="D1083" t="b">
        <f t="shared" si="50"/>
        <v>0</v>
      </c>
    </row>
    <row r="1084" spans="1:4" ht="17" x14ac:dyDescent="0.25">
      <c r="A1084" s="3">
        <v>2202</v>
      </c>
      <c r="B1084" t="b">
        <f t="shared" si="48"/>
        <v>0</v>
      </c>
      <c r="C1084">
        <f t="shared" si="49"/>
        <v>6638</v>
      </c>
      <c r="D1084" t="b">
        <f t="shared" si="50"/>
        <v>0</v>
      </c>
    </row>
    <row r="1085" spans="1:4" ht="17" x14ac:dyDescent="0.25">
      <c r="A1085" s="3">
        <v>2203</v>
      </c>
      <c r="B1085" t="b">
        <f t="shared" si="48"/>
        <v>1</v>
      </c>
      <c r="C1085">
        <f t="shared" si="49"/>
        <v>6624</v>
      </c>
      <c r="D1085" t="b">
        <f t="shared" si="50"/>
        <v>0</v>
      </c>
    </row>
    <row r="1086" spans="1:4" ht="17" x14ac:dyDescent="0.25">
      <c r="A1086" s="3">
        <v>2201</v>
      </c>
      <c r="B1086" t="b">
        <f t="shared" si="48"/>
        <v>0</v>
      </c>
      <c r="C1086">
        <f t="shared" si="49"/>
        <v>6606</v>
      </c>
      <c r="D1086" t="b">
        <f t="shared" si="50"/>
        <v>0</v>
      </c>
    </row>
    <row r="1087" spans="1:4" ht="17" x14ac:dyDescent="0.25">
      <c r="A1087" s="3">
        <v>2199</v>
      </c>
      <c r="B1087" t="b">
        <f t="shared" si="48"/>
        <v>0</v>
      </c>
      <c r="C1087">
        <f t="shared" si="49"/>
        <v>6603</v>
      </c>
      <c r="D1087" t="b">
        <f t="shared" si="50"/>
        <v>0</v>
      </c>
    </row>
    <row r="1088" spans="1:4" ht="17" x14ac:dyDescent="0.25">
      <c r="A1088" s="3">
        <v>2201</v>
      </c>
      <c r="B1088" t="b">
        <f t="shared" si="48"/>
        <v>1</v>
      </c>
      <c r="C1088">
        <f t="shared" si="49"/>
        <v>6601</v>
      </c>
      <c r="D1088" t="b">
        <f t="shared" si="50"/>
        <v>0</v>
      </c>
    </row>
    <row r="1089" spans="1:4" ht="17" x14ac:dyDescent="0.25">
      <c r="A1089" s="3">
        <v>2203</v>
      </c>
      <c r="B1089" t="b">
        <f t="shared" si="48"/>
        <v>1</v>
      </c>
      <c r="C1089">
        <f t="shared" si="49"/>
        <v>6603</v>
      </c>
      <c r="D1089" t="b">
        <f t="shared" si="50"/>
        <v>1</v>
      </c>
    </row>
    <row r="1090" spans="1:4" ht="17" x14ac:dyDescent="0.25">
      <c r="A1090" s="3">
        <v>2204</v>
      </c>
      <c r="B1090" t="b">
        <f t="shared" si="48"/>
        <v>1</v>
      </c>
      <c r="C1090">
        <f t="shared" si="49"/>
        <v>6608</v>
      </c>
      <c r="D1090" t="b">
        <f t="shared" si="50"/>
        <v>1</v>
      </c>
    </row>
    <row r="1091" spans="1:4" ht="17" x14ac:dyDescent="0.25">
      <c r="A1091" s="3">
        <v>2205</v>
      </c>
      <c r="B1091" t="b">
        <f t="shared" ref="B1091:B1154" si="51">A1091&gt;A1090</f>
        <v>1</v>
      </c>
      <c r="C1091">
        <f t="shared" si="49"/>
        <v>6612</v>
      </c>
      <c r="D1091" t="b">
        <f t="shared" si="50"/>
        <v>1</v>
      </c>
    </row>
    <row r="1092" spans="1:4" ht="17" x14ac:dyDescent="0.25">
      <c r="A1092" s="3">
        <v>2216</v>
      </c>
      <c r="B1092" t="b">
        <f t="shared" si="51"/>
        <v>1</v>
      </c>
      <c r="C1092">
        <f t="shared" si="49"/>
        <v>6625</v>
      </c>
      <c r="D1092" t="b">
        <f t="shared" si="50"/>
        <v>1</v>
      </c>
    </row>
    <row r="1093" spans="1:4" ht="17" x14ac:dyDescent="0.25">
      <c r="A1093" s="3">
        <v>2195</v>
      </c>
      <c r="B1093" t="b">
        <f t="shared" si="51"/>
        <v>0</v>
      </c>
      <c r="C1093">
        <f t="shared" ref="C1093:C1156" si="52">SUM(A1091:A1093)</f>
        <v>6616</v>
      </c>
      <c r="D1093" t="b">
        <f t="shared" ref="D1093:D1156" si="53">C1093&gt;C1092</f>
        <v>0</v>
      </c>
    </row>
    <row r="1094" spans="1:4" ht="17" x14ac:dyDescent="0.25">
      <c r="A1094" s="3">
        <v>2201</v>
      </c>
      <c r="B1094" t="b">
        <f t="shared" si="51"/>
        <v>1</v>
      </c>
      <c r="C1094">
        <f t="shared" si="52"/>
        <v>6612</v>
      </c>
      <c r="D1094" t="b">
        <f t="shared" si="53"/>
        <v>0</v>
      </c>
    </row>
    <row r="1095" spans="1:4" ht="17" x14ac:dyDescent="0.25">
      <c r="A1095" s="3">
        <v>2200</v>
      </c>
      <c r="B1095" t="b">
        <f t="shared" si="51"/>
        <v>0</v>
      </c>
      <c r="C1095">
        <f t="shared" si="52"/>
        <v>6596</v>
      </c>
      <c r="D1095" t="b">
        <f t="shared" si="53"/>
        <v>0</v>
      </c>
    </row>
    <row r="1096" spans="1:4" ht="17" x14ac:dyDescent="0.25">
      <c r="A1096" s="3">
        <v>2215</v>
      </c>
      <c r="B1096" t="b">
        <f t="shared" si="51"/>
        <v>1</v>
      </c>
      <c r="C1096">
        <f t="shared" si="52"/>
        <v>6616</v>
      </c>
      <c r="D1096" t="b">
        <f t="shared" si="53"/>
        <v>1</v>
      </c>
    </row>
    <row r="1097" spans="1:4" ht="17" x14ac:dyDescent="0.25">
      <c r="A1097" s="3">
        <v>2223</v>
      </c>
      <c r="B1097" t="b">
        <f t="shared" si="51"/>
        <v>1</v>
      </c>
      <c r="C1097">
        <f t="shared" si="52"/>
        <v>6638</v>
      </c>
      <c r="D1097" t="b">
        <f t="shared" si="53"/>
        <v>1</v>
      </c>
    </row>
    <row r="1098" spans="1:4" ht="17" x14ac:dyDescent="0.25">
      <c r="A1098" s="3">
        <v>2234</v>
      </c>
      <c r="B1098" t="b">
        <f t="shared" si="51"/>
        <v>1</v>
      </c>
      <c r="C1098">
        <f t="shared" si="52"/>
        <v>6672</v>
      </c>
      <c r="D1098" t="b">
        <f t="shared" si="53"/>
        <v>1</v>
      </c>
    </row>
    <row r="1099" spans="1:4" ht="17" x14ac:dyDescent="0.25">
      <c r="A1099" s="3">
        <v>2236</v>
      </c>
      <c r="B1099" t="b">
        <f t="shared" si="51"/>
        <v>1</v>
      </c>
      <c r="C1099">
        <f t="shared" si="52"/>
        <v>6693</v>
      </c>
      <c r="D1099" t="b">
        <f t="shared" si="53"/>
        <v>1</v>
      </c>
    </row>
    <row r="1100" spans="1:4" ht="17" x14ac:dyDescent="0.25">
      <c r="A1100" s="3">
        <v>2241</v>
      </c>
      <c r="B1100" t="b">
        <f t="shared" si="51"/>
        <v>1</v>
      </c>
      <c r="C1100">
        <f t="shared" si="52"/>
        <v>6711</v>
      </c>
      <c r="D1100" t="b">
        <f t="shared" si="53"/>
        <v>1</v>
      </c>
    </row>
    <row r="1101" spans="1:4" ht="17" x14ac:dyDescent="0.25">
      <c r="A1101" s="3">
        <v>2250</v>
      </c>
      <c r="B1101" t="b">
        <f t="shared" si="51"/>
        <v>1</v>
      </c>
      <c r="C1101">
        <f t="shared" si="52"/>
        <v>6727</v>
      </c>
      <c r="D1101" t="b">
        <f t="shared" si="53"/>
        <v>1</v>
      </c>
    </row>
    <row r="1102" spans="1:4" ht="17" x14ac:dyDescent="0.25">
      <c r="A1102" s="3">
        <v>2248</v>
      </c>
      <c r="B1102" t="b">
        <f t="shared" si="51"/>
        <v>0</v>
      </c>
      <c r="C1102">
        <f t="shared" si="52"/>
        <v>6739</v>
      </c>
      <c r="D1102" t="b">
        <f t="shared" si="53"/>
        <v>1</v>
      </c>
    </row>
    <row r="1103" spans="1:4" ht="17" x14ac:dyDescent="0.25">
      <c r="A1103" s="3">
        <v>2247</v>
      </c>
      <c r="B1103" t="b">
        <f t="shared" si="51"/>
        <v>0</v>
      </c>
      <c r="C1103">
        <f t="shared" si="52"/>
        <v>6745</v>
      </c>
      <c r="D1103" t="b">
        <f t="shared" si="53"/>
        <v>1</v>
      </c>
    </row>
    <row r="1104" spans="1:4" ht="17" x14ac:dyDescent="0.25">
      <c r="A1104" s="3">
        <v>2238</v>
      </c>
      <c r="B1104" t="b">
        <f t="shared" si="51"/>
        <v>0</v>
      </c>
      <c r="C1104">
        <f t="shared" si="52"/>
        <v>6733</v>
      </c>
      <c r="D1104" t="b">
        <f t="shared" si="53"/>
        <v>0</v>
      </c>
    </row>
    <row r="1105" spans="1:4" ht="17" x14ac:dyDescent="0.25">
      <c r="A1105" s="3">
        <v>2239</v>
      </c>
      <c r="B1105" t="b">
        <f t="shared" si="51"/>
        <v>1</v>
      </c>
      <c r="C1105">
        <f t="shared" si="52"/>
        <v>6724</v>
      </c>
      <c r="D1105" t="b">
        <f t="shared" si="53"/>
        <v>0</v>
      </c>
    </row>
    <row r="1106" spans="1:4" ht="17" x14ac:dyDescent="0.25">
      <c r="A1106" s="3">
        <v>2233</v>
      </c>
      <c r="B1106" t="b">
        <f t="shared" si="51"/>
        <v>0</v>
      </c>
      <c r="C1106">
        <f t="shared" si="52"/>
        <v>6710</v>
      </c>
      <c r="D1106" t="b">
        <f t="shared" si="53"/>
        <v>0</v>
      </c>
    </row>
    <row r="1107" spans="1:4" ht="17" x14ac:dyDescent="0.25">
      <c r="A1107" s="3">
        <v>2232</v>
      </c>
      <c r="B1107" t="b">
        <f t="shared" si="51"/>
        <v>0</v>
      </c>
      <c r="C1107">
        <f t="shared" si="52"/>
        <v>6704</v>
      </c>
      <c r="D1107" t="b">
        <f t="shared" si="53"/>
        <v>0</v>
      </c>
    </row>
    <row r="1108" spans="1:4" ht="17" x14ac:dyDescent="0.25">
      <c r="A1108" s="3">
        <v>2253</v>
      </c>
      <c r="B1108" t="b">
        <f t="shared" si="51"/>
        <v>1</v>
      </c>
      <c r="C1108">
        <f t="shared" si="52"/>
        <v>6718</v>
      </c>
      <c r="D1108" t="b">
        <f t="shared" si="53"/>
        <v>1</v>
      </c>
    </row>
    <row r="1109" spans="1:4" ht="17" x14ac:dyDescent="0.25">
      <c r="A1109" s="3">
        <v>2248</v>
      </c>
      <c r="B1109" t="b">
        <f t="shared" si="51"/>
        <v>0</v>
      </c>
      <c r="C1109">
        <f t="shared" si="52"/>
        <v>6733</v>
      </c>
      <c r="D1109" t="b">
        <f t="shared" si="53"/>
        <v>1</v>
      </c>
    </row>
    <row r="1110" spans="1:4" ht="17" x14ac:dyDescent="0.25">
      <c r="A1110" s="3">
        <v>2259</v>
      </c>
      <c r="B1110" t="b">
        <f t="shared" si="51"/>
        <v>1</v>
      </c>
      <c r="C1110">
        <f t="shared" si="52"/>
        <v>6760</v>
      </c>
      <c r="D1110" t="b">
        <f t="shared" si="53"/>
        <v>1</v>
      </c>
    </row>
    <row r="1111" spans="1:4" ht="17" x14ac:dyDescent="0.25">
      <c r="A1111" s="3">
        <v>2261</v>
      </c>
      <c r="B1111" t="b">
        <f t="shared" si="51"/>
        <v>1</v>
      </c>
      <c r="C1111">
        <f t="shared" si="52"/>
        <v>6768</v>
      </c>
      <c r="D1111" t="b">
        <f t="shared" si="53"/>
        <v>1</v>
      </c>
    </row>
    <row r="1112" spans="1:4" ht="17" x14ac:dyDescent="0.25">
      <c r="A1112" s="3">
        <v>2270</v>
      </c>
      <c r="B1112" t="b">
        <f t="shared" si="51"/>
        <v>1</v>
      </c>
      <c r="C1112">
        <f t="shared" si="52"/>
        <v>6790</v>
      </c>
      <c r="D1112" t="b">
        <f t="shared" si="53"/>
        <v>1</v>
      </c>
    </row>
    <row r="1113" spans="1:4" ht="17" x14ac:dyDescent="0.25">
      <c r="A1113" s="3">
        <v>2259</v>
      </c>
      <c r="B1113" t="b">
        <f t="shared" si="51"/>
        <v>0</v>
      </c>
      <c r="C1113">
        <f t="shared" si="52"/>
        <v>6790</v>
      </c>
      <c r="D1113" t="b">
        <f t="shared" si="53"/>
        <v>0</v>
      </c>
    </row>
    <row r="1114" spans="1:4" ht="17" x14ac:dyDescent="0.25">
      <c r="A1114" s="3">
        <v>2246</v>
      </c>
      <c r="B1114" t="b">
        <f t="shared" si="51"/>
        <v>0</v>
      </c>
      <c r="C1114">
        <f t="shared" si="52"/>
        <v>6775</v>
      </c>
      <c r="D1114" t="b">
        <f t="shared" si="53"/>
        <v>0</v>
      </c>
    </row>
    <row r="1115" spans="1:4" ht="17" x14ac:dyDescent="0.25">
      <c r="A1115" s="3">
        <v>2245</v>
      </c>
      <c r="B1115" t="b">
        <f t="shared" si="51"/>
        <v>0</v>
      </c>
      <c r="C1115">
        <f t="shared" si="52"/>
        <v>6750</v>
      </c>
      <c r="D1115" t="b">
        <f t="shared" si="53"/>
        <v>0</v>
      </c>
    </row>
    <row r="1116" spans="1:4" ht="17" x14ac:dyDescent="0.25">
      <c r="A1116" s="3">
        <v>2244</v>
      </c>
      <c r="B1116" t="b">
        <f t="shared" si="51"/>
        <v>0</v>
      </c>
      <c r="C1116">
        <f t="shared" si="52"/>
        <v>6735</v>
      </c>
      <c r="D1116" t="b">
        <f t="shared" si="53"/>
        <v>0</v>
      </c>
    </row>
    <row r="1117" spans="1:4" ht="17" x14ac:dyDescent="0.25">
      <c r="A1117" s="3">
        <v>2241</v>
      </c>
      <c r="B1117" t="b">
        <f t="shared" si="51"/>
        <v>0</v>
      </c>
      <c r="C1117">
        <f t="shared" si="52"/>
        <v>6730</v>
      </c>
      <c r="D1117" t="b">
        <f t="shared" si="53"/>
        <v>0</v>
      </c>
    </row>
    <row r="1118" spans="1:4" ht="17" x14ac:dyDescent="0.25">
      <c r="A1118" s="3">
        <v>2242</v>
      </c>
      <c r="B1118" t="b">
        <f t="shared" si="51"/>
        <v>1</v>
      </c>
      <c r="C1118">
        <f t="shared" si="52"/>
        <v>6727</v>
      </c>
      <c r="D1118" t="b">
        <f t="shared" si="53"/>
        <v>0</v>
      </c>
    </row>
    <row r="1119" spans="1:4" ht="17" x14ac:dyDescent="0.25">
      <c r="A1119" s="3">
        <v>2247</v>
      </c>
      <c r="B1119" t="b">
        <f t="shared" si="51"/>
        <v>1</v>
      </c>
      <c r="C1119">
        <f t="shared" si="52"/>
        <v>6730</v>
      </c>
      <c r="D1119" t="b">
        <f t="shared" si="53"/>
        <v>1</v>
      </c>
    </row>
    <row r="1120" spans="1:4" ht="17" x14ac:dyDescent="0.25">
      <c r="A1120" s="3">
        <v>2253</v>
      </c>
      <c r="B1120" t="b">
        <f t="shared" si="51"/>
        <v>1</v>
      </c>
      <c r="C1120">
        <f t="shared" si="52"/>
        <v>6742</v>
      </c>
      <c r="D1120" t="b">
        <f t="shared" si="53"/>
        <v>1</v>
      </c>
    </row>
    <row r="1121" spans="1:4" ht="17" x14ac:dyDescent="0.25">
      <c r="A1121" s="3">
        <v>2258</v>
      </c>
      <c r="B1121" t="b">
        <f t="shared" si="51"/>
        <v>1</v>
      </c>
      <c r="C1121">
        <f t="shared" si="52"/>
        <v>6758</v>
      </c>
      <c r="D1121" t="b">
        <f t="shared" si="53"/>
        <v>1</v>
      </c>
    </row>
    <row r="1122" spans="1:4" ht="17" x14ac:dyDescent="0.25">
      <c r="A1122" s="3">
        <v>2259</v>
      </c>
      <c r="B1122" t="b">
        <f t="shared" si="51"/>
        <v>1</v>
      </c>
      <c r="C1122">
        <f t="shared" si="52"/>
        <v>6770</v>
      </c>
      <c r="D1122" t="b">
        <f t="shared" si="53"/>
        <v>1</v>
      </c>
    </row>
    <row r="1123" spans="1:4" ht="17" x14ac:dyDescent="0.25">
      <c r="A1123" s="3">
        <v>2261</v>
      </c>
      <c r="B1123" t="b">
        <f t="shared" si="51"/>
        <v>1</v>
      </c>
      <c r="C1123">
        <f t="shared" si="52"/>
        <v>6778</v>
      </c>
      <c r="D1123" t="b">
        <f t="shared" si="53"/>
        <v>1</v>
      </c>
    </row>
    <row r="1124" spans="1:4" ht="17" x14ac:dyDescent="0.25">
      <c r="A1124" s="3">
        <v>2283</v>
      </c>
      <c r="B1124" t="b">
        <f t="shared" si="51"/>
        <v>1</v>
      </c>
      <c r="C1124">
        <f t="shared" si="52"/>
        <v>6803</v>
      </c>
      <c r="D1124" t="b">
        <f t="shared" si="53"/>
        <v>1</v>
      </c>
    </row>
    <row r="1125" spans="1:4" ht="17" x14ac:dyDescent="0.25">
      <c r="A1125" s="3">
        <v>2285</v>
      </c>
      <c r="B1125" t="b">
        <f t="shared" si="51"/>
        <v>1</v>
      </c>
      <c r="C1125">
        <f t="shared" si="52"/>
        <v>6829</v>
      </c>
      <c r="D1125" t="b">
        <f t="shared" si="53"/>
        <v>1</v>
      </c>
    </row>
    <row r="1126" spans="1:4" ht="17" x14ac:dyDescent="0.25">
      <c r="A1126" s="3">
        <v>2284</v>
      </c>
      <c r="B1126" t="b">
        <f t="shared" si="51"/>
        <v>0</v>
      </c>
      <c r="C1126">
        <f t="shared" si="52"/>
        <v>6852</v>
      </c>
      <c r="D1126" t="b">
        <f t="shared" si="53"/>
        <v>1</v>
      </c>
    </row>
    <row r="1127" spans="1:4" ht="17" x14ac:dyDescent="0.25">
      <c r="A1127" s="3">
        <v>2292</v>
      </c>
      <c r="B1127" t="b">
        <f t="shared" si="51"/>
        <v>1</v>
      </c>
      <c r="C1127">
        <f t="shared" si="52"/>
        <v>6861</v>
      </c>
      <c r="D1127" t="b">
        <f t="shared" si="53"/>
        <v>1</v>
      </c>
    </row>
    <row r="1128" spans="1:4" ht="17" x14ac:dyDescent="0.25">
      <c r="A1128" s="3">
        <v>2291</v>
      </c>
      <c r="B1128" t="b">
        <f t="shared" si="51"/>
        <v>0</v>
      </c>
      <c r="C1128">
        <f t="shared" si="52"/>
        <v>6867</v>
      </c>
      <c r="D1128" t="b">
        <f t="shared" si="53"/>
        <v>1</v>
      </c>
    </row>
    <row r="1129" spans="1:4" ht="17" x14ac:dyDescent="0.25">
      <c r="A1129" s="3">
        <v>2292</v>
      </c>
      <c r="B1129" t="b">
        <f t="shared" si="51"/>
        <v>1</v>
      </c>
      <c r="C1129">
        <f t="shared" si="52"/>
        <v>6875</v>
      </c>
      <c r="D1129" t="b">
        <f t="shared" si="53"/>
        <v>1</v>
      </c>
    </row>
    <row r="1130" spans="1:4" ht="17" x14ac:dyDescent="0.25">
      <c r="A1130" s="3">
        <v>2308</v>
      </c>
      <c r="B1130" t="b">
        <f t="shared" si="51"/>
        <v>1</v>
      </c>
      <c r="C1130">
        <f t="shared" si="52"/>
        <v>6891</v>
      </c>
      <c r="D1130" t="b">
        <f t="shared" si="53"/>
        <v>1</v>
      </c>
    </row>
    <row r="1131" spans="1:4" ht="17" x14ac:dyDescent="0.25">
      <c r="A1131" s="3">
        <v>2301</v>
      </c>
      <c r="B1131" t="b">
        <f t="shared" si="51"/>
        <v>0</v>
      </c>
      <c r="C1131">
        <f t="shared" si="52"/>
        <v>6901</v>
      </c>
      <c r="D1131" t="b">
        <f t="shared" si="53"/>
        <v>1</v>
      </c>
    </row>
    <row r="1132" spans="1:4" ht="17" x14ac:dyDescent="0.25">
      <c r="A1132" s="3">
        <v>2296</v>
      </c>
      <c r="B1132" t="b">
        <f t="shared" si="51"/>
        <v>0</v>
      </c>
      <c r="C1132">
        <f t="shared" si="52"/>
        <v>6905</v>
      </c>
      <c r="D1132" t="b">
        <f t="shared" si="53"/>
        <v>1</v>
      </c>
    </row>
    <row r="1133" spans="1:4" ht="17" x14ac:dyDescent="0.25">
      <c r="A1133" s="3">
        <v>2303</v>
      </c>
      <c r="B1133" t="b">
        <f t="shared" si="51"/>
        <v>1</v>
      </c>
      <c r="C1133">
        <f t="shared" si="52"/>
        <v>6900</v>
      </c>
      <c r="D1133" t="b">
        <f t="shared" si="53"/>
        <v>0</v>
      </c>
    </row>
    <row r="1134" spans="1:4" ht="17" x14ac:dyDescent="0.25">
      <c r="A1134" s="3">
        <v>2304</v>
      </c>
      <c r="B1134" t="b">
        <f t="shared" si="51"/>
        <v>1</v>
      </c>
      <c r="C1134">
        <f t="shared" si="52"/>
        <v>6903</v>
      </c>
      <c r="D1134" t="b">
        <f t="shared" si="53"/>
        <v>1</v>
      </c>
    </row>
    <row r="1135" spans="1:4" ht="17" x14ac:dyDescent="0.25">
      <c r="A1135" s="3">
        <v>2303</v>
      </c>
      <c r="B1135" t="b">
        <f t="shared" si="51"/>
        <v>0</v>
      </c>
      <c r="C1135">
        <f t="shared" si="52"/>
        <v>6910</v>
      </c>
      <c r="D1135" t="b">
        <f t="shared" si="53"/>
        <v>1</v>
      </c>
    </row>
    <row r="1136" spans="1:4" ht="17" x14ac:dyDescent="0.25">
      <c r="A1136" s="3">
        <v>2302</v>
      </c>
      <c r="B1136" t="b">
        <f t="shared" si="51"/>
        <v>0</v>
      </c>
      <c r="C1136">
        <f t="shared" si="52"/>
        <v>6909</v>
      </c>
      <c r="D1136" t="b">
        <f t="shared" si="53"/>
        <v>0</v>
      </c>
    </row>
    <row r="1137" spans="1:4" ht="17" x14ac:dyDescent="0.25">
      <c r="A1137" s="3">
        <v>2301</v>
      </c>
      <c r="B1137" t="b">
        <f t="shared" si="51"/>
        <v>0</v>
      </c>
      <c r="C1137">
        <f t="shared" si="52"/>
        <v>6906</v>
      </c>
      <c r="D1137" t="b">
        <f t="shared" si="53"/>
        <v>0</v>
      </c>
    </row>
    <row r="1138" spans="1:4" ht="17" x14ac:dyDescent="0.25">
      <c r="A1138" s="3">
        <v>2302</v>
      </c>
      <c r="B1138" t="b">
        <f t="shared" si="51"/>
        <v>1</v>
      </c>
      <c r="C1138">
        <f t="shared" si="52"/>
        <v>6905</v>
      </c>
      <c r="D1138" t="b">
        <f t="shared" si="53"/>
        <v>0</v>
      </c>
    </row>
    <row r="1139" spans="1:4" ht="17" x14ac:dyDescent="0.25">
      <c r="A1139" s="3">
        <v>2324</v>
      </c>
      <c r="B1139" t="b">
        <f t="shared" si="51"/>
        <v>1</v>
      </c>
      <c r="C1139">
        <f t="shared" si="52"/>
        <v>6927</v>
      </c>
      <c r="D1139" t="b">
        <f t="shared" si="53"/>
        <v>1</v>
      </c>
    </row>
    <row r="1140" spans="1:4" ht="17" x14ac:dyDescent="0.25">
      <c r="A1140" s="3">
        <v>2342</v>
      </c>
      <c r="B1140" t="b">
        <f t="shared" si="51"/>
        <v>1</v>
      </c>
      <c r="C1140">
        <f t="shared" si="52"/>
        <v>6968</v>
      </c>
      <c r="D1140" t="b">
        <f t="shared" si="53"/>
        <v>1</v>
      </c>
    </row>
    <row r="1141" spans="1:4" ht="17" x14ac:dyDescent="0.25">
      <c r="A1141" s="3">
        <v>2343</v>
      </c>
      <c r="B1141" t="b">
        <f t="shared" si="51"/>
        <v>1</v>
      </c>
      <c r="C1141">
        <f t="shared" si="52"/>
        <v>7009</v>
      </c>
      <c r="D1141" t="b">
        <f t="shared" si="53"/>
        <v>1</v>
      </c>
    </row>
    <row r="1142" spans="1:4" ht="17" x14ac:dyDescent="0.25">
      <c r="A1142" s="3">
        <v>2363</v>
      </c>
      <c r="B1142" t="b">
        <f t="shared" si="51"/>
        <v>1</v>
      </c>
      <c r="C1142">
        <f t="shared" si="52"/>
        <v>7048</v>
      </c>
      <c r="D1142" t="b">
        <f t="shared" si="53"/>
        <v>1</v>
      </c>
    </row>
    <row r="1143" spans="1:4" ht="17" x14ac:dyDescent="0.25">
      <c r="A1143" s="3">
        <v>2388</v>
      </c>
      <c r="B1143" t="b">
        <f t="shared" si="51"/>
        <v>1</v>
      </c>
      <c r="C1143">
        <f t="shared" si="52"/>
        <v>7094</v>
      </c>
      <c r="D1143" t="b">
        <f t="shared" si="53"/>
        <v>1</v>
      </c>
    </row>
    <row r="1144" spans="1:4" ht="17" x14ac:dyDescent="0.25">
      <c r="A1144" s="3">
        <v>2384</v>
      </c>
      <c r="B1144" t="b">
        <f t="shared" si="51"/>
        <v>0</v>
      </c>
      <c r="C1144">
        <f t="shared" si="52"/>
        <v>7135</v>
      </c>
      <c r="D1144" t="b">
        <f t="shared" si="53"/>
        <v>1</v>
      </c>
    </row>
    <row r="1145" spans="1:4" ht="17" x14ac:dyDescent="0.25">
      <c r="A1145" s="3">
        <v>2385</v>
      </c>
      <c r="B1145" t="b">
        <f t="shared" si="51"/>
        <v>1</v>
      </c>
      <c r="C1145">
        <f t="shared" si="52"/>
        <v>7157</v>
      </c>
      <c r="D1145" t="b">
        <f t="shared" si="53"/>
        <v>1</v>
      </c>
    </row>
    <row r="1146" spans="1:4" ht="17" x14ac:dyDescent="0.25">
      <c r="A1146" s="3">
        <v>2401</v>
      </c>
      <c r="B1146" t="b">
        <f t="shared" si="51"/>
        <v>1</v>
      </c>
      <c r="C1146">
        <f t="shared" si="52"/>
        <v>7170</v>
      </c>
      <c r="D1146" t="b">
        <f t="shared" si="53"/>
        <v>1</v>
      </c>
    </row>
    <row r="1147" spans="1:4" ht="17" x14ac:dyDescent="0.25">
      <c r="A1147" s="3">
        <v>2416</v>
      </c>
      <c r="B1147" t="b">
        <f t="shared" si="51"/>
        <v>1</v>
      </c>
      <c r="C1147">
        <f t="shared" si="52"/>
        <v>7202</v>
      </c>
      <c r="D1147" t="b">
        <f t="shared" si="53"/>
        <v>1</v>
      </c>
    </row>
    <row r="1148" spans="1:4" ht="17" x14ac:dyDescent="0.25">
      <c r="A1148" s="3">
        <v>2418</v>
      </c>
      <c r="B1148" t="b">
        <f t="shared" si="51"/>
        <v>1</v>
      </c>
      <c r="C1148">
        <f t="shared" si="52"/>
        <v>7235</v>
      </c>
      <c r="D1148" t="b">
        <f t="shared" si="53"/>
        <v>1</v>
      </c>
    </row>
    <row r="1149" spans="1:4" ht="17" x14ac:dyDescent="0.25">
      <c r="A1149" s="3">
        <v>2414</v>
      </c>
      <c r="B1149" t="b">
        <f t="shared" si="51"/>
        <v>0</v>
      </c>
      <c r="C1149">
        <f t="shared" si="52"/>
        <v>7248</v>
      </c>
      <c r="D1149" t="b">
        <f t="shared" si="53"/>
        <v>1</v>
      </c>
    </row>
    <row r="1150" spans="1:4" ht="17" x14ac:dyDescent="0.25">
      <c r="A1150" s="3">
        <v>2415</v>
      </c>
      <c r="B1150" t="b">
        <f t="shared" si="51"/>
        <v>1</v>
      </c>
      <c r="C1150">
        <f t="shared" si="52"/>
        <v>7247</v>
      </c>
      <c r="D1150" t="b">
        <f t="shared" si="53"/>
        <v>0</v>
      </c>
    </row>
    <row r="1151" spans="1:4" ht="17" x14ac:dyDescent="0.25">
      <c r="A1151" s="3">
        <v>2393</v>
      </c>
      <c r="B1151" t="b">
        <f t="shared" si="51"/>
        <v>0</v>
      </c>
      <c r="C1151">
        <f t="shared" si="52"/>
        <v>7222</v>
      </c>
      <c r="D1151" t="b">
        <f t="shared" si="53"/>
        <v>0</v>
      </c>
    </row>
    <row r="1152" spans="1:4" ht="17" x14ac:dyDescent="0.25">
      <c r="A1152" s="3">
        <v>2399</v>
      </c>
      <c r="B1152" t="b">
        <f t="shared" si="51"/>
        <v>1</v>
      </c>
      <c r="C1152">
        <f t="shared" si="52"/>
        <v>7207</v>
      </c>
      <c r="D1152" t="b">
        <f t="shared" si="53"/>
        <v>0</v>
      </c>
    </row>
    <row r="1153" spans="1:4" ht="17" x14ac:dyDescent="0.25">
      <c r="A1153" s="3">
        <v>2382</v>
      </c>
      <c r="B1153" t="b">
        <f t="shared" si="51"/>
        <v>0</v>
      </c>
      <c r="C1153">
        <f t="shared" si="52"/>
        <v>7174</v>
      </c>
      <c r="D1153" t="b">
        <f t="shared" si="53"/>
        <v>0</v>
      </c>
    </row>
    <row r="1154" spans="1:4" ht="17" x14ac:dyDescent="0.25">
      <c r="A1154" s="3">
        <v>2360</v>
      </c>
      <c r="B1154" t="b">
        <f t="shared" si="51"/>
        <v>0</v>
      </c>
      <c r="C1154">
        <f t="shared" si="52"/>
        <v>7141</v>
      </c>
      <c r="D1154" t="b">
        <f t="shared" si="53"/>
        <v>0</v>
      </c>
    </row>
    <row r="1155" spans="1:4" ht="17" x14ac:dyDescent="0.25">
      <c r="A1155" s="3">
        <v>2361</v>
      </c>
      <c r="B1155" t="b">
        <f t="shared" ref="B1155:B1218" si="54">A1155&gt;A1154</f>
        <v>1</v>
      </c>
      <c r="C1155">
        <f t="shared" si="52"/>
        <v>7103</v>
      </c>
      <c r="D1155" t="b">
        <f t="shared" si="53"/>
        <v>0</v>
      </c>
    </row>
    <row r="1156" spans="1:4" ht="17" x14ac:dyDescent="0.25">
      <c r="A1156" s="3">
        <v>2337</v>
      </c>
      <c r="B1156" t="b">
        <f t="shared" si="54"/>
        <v>0</v>
      </c>
      <c r="C1156">
        <f t="shared" si="52"/>
        <v>7058</v>
      </c>
      <c r="D1156" t="b">
        <f t="shared" si="53"/>
        <v>0</v>
      </c>
    </row>
    <row r="1157" spans="1:4" ht="17" x14ac:dyDescent="0.25">
      <c r="A1157" s="3">
        <v>2345</v>
      </c>
      <c r="B1157" t="b">
        <f t="shared" si="54"/>
        <v>1</v>
      </c>
      <c r="C1157">
        <f t="shared" ref="C1157:C1220" si="55">SUM(A1155:A1157)</f>
        <v>7043</v>
      </c>
      <c r="D1157" t="b">
        <f t="shared" ref="D1157:D1220" si="56">C1157&gt;C1156</f>
        <v>0</v>
      </c>
    </row>
    <row r="1158" spans="1:4" ht="17" x14ac:dyDescent="0.25">
      <c r="A1158" s="3">
        <v>2359</v>
      </c>
      <c r="B1158" t="b">
        <f t="shared" si="54"/>
        <v>1</v>
      </c>
      <c r="C1158">
        <f t="shared" si="55"/>
        <v>7041</v>
      </c>
      <c r="D1158" t="b">
        <f t="shared" si="56"/>
        <v>0</v>
      </c>
    </row>
    <row r="1159" spans="1:4" ht="17" x14ac:dyDescent="0.25">
      <c r="A1159" s="3">
        <v>2373</v>
      </c>
      <c r="B1159" t="b">
        <f t="shared" si="54"/>
        <v>1</v>
      </c>
      <c r="C1159">
        <f t="shared" si="55"/>
        <v>7077</v>
      </c>
      <c r="D1159" t="b">
        <f t="shared" si="56"/>
        <v>1</v>
      </c>
    </row>
    <row r="1160" spans="1:4" ht="17" x14ac:dyDescent="0.25">
      <c r="A1160" s="3">
        <v>2370</v>
      </c>
      <c r="B1160" t="b">
        <f t="shared" si="54"/>
        <v>0</v>
      </c>
      <c r="C1160">
        <f t="shared" si="55"/>
        <v>7102</v>
      </c>
      <c r="D1160" t="b">
        <f t="shared" si="56"/>
        <v>1</v>
      </c>
    </row>
    <row r="1161" spans="1:4" ht="17" x14ac:dyDescent="0.25">
      <c r="A1161" s="3">
        <v>2371</v>
      </c>
      <c r="B1161" t="b">
        <f t="shared" si="54"/>
        <v>1</v>
      </c>
      <c r="C1161">
        <f t="shared" si="55"/>
        <v>7114</v>
      </c>
      <c r="D1161" t="b">
        <f t="shared" si="56"/>
        <v>1</v>
      </c>
    </row>
    <row r="1162" spans="1:4" ht="17" x14ac:dyDescent="0.25">
      <c r="A1162" s="3">
        <v>2383</v>
      </c>
      <c r="B1162" t="b">
        <f t="shared" si="54"/>
        <v>1</v>
      </c>
      <c r="C1162">
        <f t="shared" si="55"/>
        <v>7124</v>
      </c>
      <c r="D1162" t="b">
        <f t="shared" si="56"/>
        <v>1</v>
      </c>
    </row>
    <row r="1163" spans="1:4" ht="17" x14ac:dyDescent="0.25">
      <c r="A1163" s="3">
        <v>2384</v>
      </c>
      <c r="B1163" t="b">
        <f t="shared" si="54"/>
        <v>1</v>
      </c>
      <c r="C1163">
        <f t="shared" si="55"/>
        <v>7138</v>
      </c>
      <c r="D1163" t="b">
        <f t="shared" si="56"/>
        <v>1</v>
      </c>
    </row>
    <row r="1164" spans="1:4" ht="17" x14ac:dyDescent="0.25">
      <c r="A1164" s="3">
        <v>2383</v>
      </c>
      <c r="B1164" t="b">
        <f t="shared" si="54"/>
        <v>0</v>
      </c>
      <c r="C1164">
        <f t="shared" si="55"/>
        <v>7150</v>
      </c>
      <c r="D1164" t="b">
        <f t="shared" si="56"/>
        <v>1</v>
      </c>
    </row>
    <row r="1165" spans="1:4" ht="17" x14ac:dyDescent="0.25">
      <c r="A1165" s="3">
        <v>2387</v>
      </c>
      <c r="B1165" t="b">
        <f t="shared" si="54"/>
        <v>1</v>
      </c>
      <c r="C1165">
        <f t="shared" si="55"/>
        <v>7154</v>
      </c>
      <c r="D1165" t="b">
        <f t="shared" si="56"/>
        <v>1</v>
      </c>
    </row>
    <row r="1166" spans="1:4" ht="17" x14ac:dyDescent="0.25">
      <c r="A1166" s="3">
        <v>2392</v>
      </c>
      <c r="B1166" t="b">
        <f t="shared" si="54"/>
        <v>1</v>
      </c>
      <c r="C1166">
        <f t="shared" si="55"/>
        <v>7162</v>
      </c>
      <c r="D1166" t="b">
        <f t="shared" si="56"/>
        <v>1</v>
      </c>
    </row>
    <row r="1167" spans="1:4" ht="17" x14ac:dyDescent="0.25">
      <c r="A1167" s="3">
        <v>2396</v>
      </c>
      <c r="B1167" t="b">
        <f t="shared" si="54"/>
        <v>1</v>
      </c>
      <c r="C1167">
        <f t="shared" si="55"/>
        <v>7175</v>
      </c>
      <c r="D1167" t="b">
        <f t="shared" si="56"/>
        <v>1</v>
      </c>
    </row>
    <row r="1168" spans="1:4" ht="17" x14ac:dyDescent="0.25">
      <c r="A1168" s="3">
        <v>2413</v>
      </c>
      <c r="B1168" t="b">
        <f t="shared" si="54"/>
        <v>1</v>
      </c>
      <c r="C1168">
        <f t="shared" si="55"/>
        <v>7201</v>
      </c>
      <c r="D1168" t="b">
        <f t="shared" si="56"/>
        <v>1</v>
      </c>
    </row>
    <row r="1169" spans="1:4" ht="17" x14ac:dyDescent="0.25">
      <c r="A1169" s="3">
        <v>2419</v>
      </c>
      <c r="B1169" t="b">
        <f t="shared" si="54"/>
        <v>1</v>
      </c>
      <c r="C1169">
        <f t="shared" si="55"/>
        <v>7228</v>
      </c>
      <c r="D1169" t="b">
        <f t="shared" si="56"/>
        <v>1</v>
      </c>
    </row>
    <row r="1170" spans="1:4" ht="17" x14ac:dyDescent="0.25">
      <c r="A1170" s="3">
        <v>2416</v>
      </c>
      <c r="B1170" t="b">
        <f t="shared" si="54"/>
        <v>0</v>
      </c>
      <c r="C1170">
        <f t="shared" si="55"/>
        <v>7248</v>
      </c>
      <c r="D1170" t="b">
        <f t="shared" si="56"/>
        <v>1</v>
      </c>
    </row>
    <row r="1171" spans="1:4" ht="17" x14ac:dyDescent="0.25">
      <c r="A1171" s="3">
        <v>2424</v>
      </c>
      <c r="B1171" t="b">
        <f t="shared" si="54"/>
        <v>1</v>
      </c>
      <c r="C1171">
        <f t="shared" si="55"/>
        <v>7259</v>
      </c>
      <c r="D1171" t="b">
        <f t="shared" si="56"/>
        <v>1</v>
      </c>
    </row>
    <row r="1172" spans="1:4" ht="17" x14ac:dyDescent="0.25">
      <c r="A1172" s="3">
        <v>2423</v>
      </c>
      <c r="B1172" t="b">
        <f t="shared" si="54"/>
        <v>0</v>
      </c>
      <c r="C1172">
        <f t="shared" si="55"/>
        <v>7263</v>
      </c>
      <c r="D1172" t="b">
        <f t="shared" si="56"/>
        <v>1</v>
      </c>
    </row>
    <row r="1173" spans="1:4" ht="17" x14ac:dyDescent="0.25">
      <c r="A1173" s="3">
        <v>2434</v>
      </c>
      <c r="B1173" t="b">
        <f t="shared" si="54"/>
        <v>1</v>
      </c>
      <c r="C1173">
        <f t="shared" si="55"/>
        <v>7281</v>
      </c>
      <c r="D1173" t="b">
        <f t="shared" si="56"/>
        <v>1</v>
      </c>
    </row>
    <row r="1174" spans="1:4" ht="17" x14ac:dyDescent="0.25">
      <c r="A1174" s="3">
        <v>2443</v>
      </c>
      <c r="B1174" t="b">
        <f t="shared" si="54"/>
        <v>1</v>
      </c>
      <c r="C1174">
        <f t="shared" si="55"/>
        <v>7300</v>
      </c>
      <c r="D1174" t="b">
        <f t="shared" si="56"/>
        <v>1</v>
      </c>
    </row>
    <row r="1175" spans="1:4" ht="17" x14ac:dyDescent="0.25">
      <c r="A1175" s="3">
        <v>2469</v>
      </c>
      <c r="B1175" t="b">
        <f t="shared" si="54"/>
        <v>1</v>
      </c>
      <c r="C1175">
        <f t="shared" si="55"/>
        <v>7346</v>
      </c>
      <c r="D1175" t="b">
        <f t="shared" si="56"/>
        <v>1</v>
      </c>
    </row>
    <row r="1176" spans="1:4" ht="17" x14ac:dyDescent="0.25">
      <c r="A1176" s="3">
        <v>2450</v>
      </c>
      <c r="B1176" t="b">
        <f t="shared" si="54"/>
        <v>0</v>
      </c>
      <c r="C1176">
        <f t="shared" si="55"/>
        <v>7362</v>
      </c>
      <c r="D1176" t="b">
        <f t="shared" si="56"/>
        <v>1</v>
      </c>
    </row>
    <row r="1177" spans="1:4" ht="17" x14ac:dyDescent="0.25">
      <c r="A1177" s="3">
        <v>2438</v>
      </c>
      <c r="B1177" t="b">
        <f t="shared" si="54"/>
        <v>0</v>
      </c>
      <c r="C1177">
        <f t="shared" si="55"/>
        <v>7357</v>
      </c>
      <c r="D1177" t="b">
        <f t="shared" si="56"/>
        <v>0</v>
      </c>
    </row>
    <row r="1178" spans="1:4" ht="17" x14ac:dyDescent="0.25">
      <c r="A1178" s="3">
        <v>2459</v>
      </c>
      <c r="B1178" t="b">
        <f t="shared" si="54"/>
        <v>1</v>
      </c>
      <c r="C1178">
        <f t="shared" si="55"/>
        <v>7347</v>
      </c>
      <c r="D1178" t="b">
        <f t="shared" si="56"/>
        <v>0</v>
      </c>
    </row>
    <row r="1179" spans="1:4" ht="17" x14ac:dyDescent="0.25">
      <c r="A1179" s="3">
        <v>2461</v>
      </c>
      <c r="B1179" t="b">
        <f t="shared" si="54"/>
        <v>1</v>
      </c>
      <c r="C1179">
        <f t="shared" si="55"/>
        <v>7358</v>
      </c>
      <c r="D1179" t="b">
        <f t="shared" si="56"/>
        <v>1</v>
      </c>
    </row>
    <row r="1180" spans="1:4" ht="17" x14ac:dyDescent="0.25">
      <c r="A1180" s="3">
        <v>2452</v>
      </c>
      <c r="B1180" t="b">
        <f t="shared" si="54"/>
        <v>0</v>
      </c>
      <c r="C1180">
        <f t="shared" si="55"/>
        <v>7372</v>
      </c>
      <c r="D1180" t="b">
        <f t="shared" si="56"/>
        <v>1</v>
      </c>
    </row>
    <row r="1181" spans="1:4" ht="17" x14ac:dyDescent="0.25">
      <c r="A1181" s="3">
        <v>2461</v>
      </c>
      <c r="B1181" t="b">
        <f t="shared" si="54"/>
        <v>1</v>
      </c>
      <c r="C1181">
        <f t="shared" si="55"/>
        <v>7374</v>
      </c>
      <c r="D1181" t="b">
        <f t="shared" si="56"/>
        <v>1</v>
      </c>
    </row>
    <row r="1182" spans="1:4" ht="17" x14ac:dyDescent="0.25">
      <c r="A1182" s="3">
        <v>2468</v>
      </c>
      <c r="B1182" t="b">
        <f t="shared" si="54"/>
        <v>1</v>
      </c>
      <c r="C1182">
        <f t="shared" si="55"/>
        <v>7381</v>
      </c>
      <c r="D1182" t="b">
        <f t="shared" si="56"/>
        <v>1</v>
      </c>
    </row>
    <row r="1183" spans="1:4" ht="17" x14ac:dyDescent="0.25">
      <c r="A1183" s="3">
        <v>2479</v>
      </c>
      <c r="B1183" t="b">
        <f t="shared" si="54"/>
        <v>1</v>
      </c>
      <c r="C1183">
        <f t="shared" si="55"/>
        <v>7408</v>
      </c>
      <c r="D1183" t="b">
        <f t="shared" si="56"/>
        <v>1</v>
      </c>
    </row>
    <row r="1184" spans="1:4" ht="17" x14ac:dyDescent="0.25">
      <c r="A1184" s="3">
        <v>2480</v>
      </c>
      <c r="B1184" t="b">
        <f t="shared" si="54"/>
        <v>1</v>
      </c>
      <c r="C1184">
        <f t="shared" si="55"/>
        <v>7427</v>
      </c>
      <c r="D1184" t="b">
        <f t="shared" si="56"/>
        <v>1</v>
      </c>
    </row>
    <row r="1185" spans="1:4" ht="17" x14ac:dyDescent="0.25">
      <c r="A1185" s="3">
        <v>2482</v>
      </c>
      <c r="B1185" t="b">
        <f t="shared" si="54"/>
        <v>1</v>
      </c>
      <c r="C1185">
        <f t="shared" si="55"/>
        <v>7441</v>
      </c>
      <c r="D1185" t="b">
        <f t="shared" si="56"/>
        <v>1</v>
      </c>
    </row>
    <row r="1186" spans="1:4" ht="17" x14ac:dyDescent="0.25">
      <c r="A1186" s="3">
        <v>2486</v>
      </c>
      <c r="B1186" t="b">
        <f t="shared" si="54"/>
        <v>1</v>
      </c>
      <c r="C1186">
        <f t="shared" si="55"/>
        <v>7448</v>
      </c>
      <c r="D1186" t="b">
        <f t="shared" si="56"/>
        <v>1</v>
      </c>
    </row>
    <row r="1187" spans="1:4" ht="17" x14ac:dyDescent="0.25">
      <c r="A1187" s="3">
        <v>2485</v>
      </c>
      <c r="B1187" t="b">
        <f t="shared" si="54"/>
        <v>0</v>
      </c>
      <c r="C1187">
        <f t="shared" si="55"/>
        <v>7453</v>
      </c>
      <c r="D1187" t="b">
        <f t="shared" si="56"/>
        <v>1</v>
      </c>
    </row>
    <row r="1188" spans="1:4" ht="17" x14ac:dyDescent="0.25">
      <c r="A1188" s="3">
        <v>2481</v>
      </c>
      <c r="B1188" t="b">
        <f t="shared" si="54"/>
        <v>0</v>
      </c>
      <c r="C1188">
        <f t="shared" si="55"/>
        <v>7452</v>
      </c>
      <c r="D1188" t="b">
        <f t="shared" si="56"/>
        <v>0</v>
      </c>
    </row>
    <row r="1189" spans="1:4" ht="17" x14ac:dyDescent="0.25">
      <c r="A1189" s="3">
        <v>2485</v>
      </c>
      <c r="B1189" t="b">
        <f t="shared" si="54"/>
        <v>1</v>
      </c>
      <c r="C1189">
        <f t="shared" si="55"/>
        <v>7451</v>
      </c>
      <c r="D1189" t="b">
        <f t="shared" si="56"/>
        <v>0</v>
      </c>
    </row>
    <row r="1190" spans="1:4" ht="17" x14ac:dyDescent="0.25">
      <c r="A1190" s="3">
        <v>2484</v>
      </c>
      <c r="B1190" t="b">
        <f t="shared" si="54"/>
        <v>0</v>
      </c>
      <c r="C1190">
        <f t="shared" si="55"/>
        <v>7450</v>
      </c>
      <c r="D1190" t="b">
        <f t="shared" si="56"/>
        <v>0</v>
      </c>
    </row>
    <row r="1191" spans="1:4" ht="17" x14ac:dyDescent="0.25">
      <c r="A1191" s="3">
        <v>2486</v>
      </c>
      <c r="B1191" t="b">
        <f t="shared" si="54"/>
        <v>1</v>
      </c>
      <c r="C1191">
        <f t="shared" si="55"/>
        <v>7455</v>
      </c>
      <c r="D1191" t="b">
        <f t="shared" si="56"/>
        <v>1</v>
      </c>
    </row>
    <row r="1192" spans="1:4" ht="17" x14ac:dyDescent="0.25">
      <c r="A1192" s="3">
        <v>2492</v>
      </c>
      <c r="B1192" t="b">
        <f t="shared" si="54"/>
        <v>1</v>
      </c>
      <c r="C1192">
        <f t="shared" si="55"/>
        <v>7462</v>
      </c>
      <c r="D1192" t="b">
        <f t="shared" si="56"/>
        <v>1</v>
      </c>
    </row>
    <row r="1193" spans="1:4" ht="17" x14ac:dyDescent="0.25">
      <c r="A1193" s="3">
        <v>2501</v>
      </c>
      <c r="B1193" t="b">
        <f t="shared" si="54"/>
        <v>1</v>
      </c>
      <c r="C1193">
        <f t="shared" si="55"/>
        <v>7479</v>
      </c>
      <c r="D1193" t="b">
        <f t="shared" si="56"/>
        <v>1</v>
      </c>
    </row>
    <row r="1194" spans="1:4" ht="17" x14ac:dyDescent="0.25">
      <c r="A1194" s="3">
        <v>2500</v>
      </c>
      <c r="B1194" t="b">
        <f t="shared" si="54"/>
        <v>0</v>
      </c>
      <c r="C1194">
        <f t="shared" si="55"/>
        <v>7493</v>
      </c>
      <c r="D1194" t="b">
        <f t="shared" si="56"/>
        <v>1</v>
      </c>
    </row>
    <row r="1195" spans="1:4" ht="17" x14ac:dyDescent="0.25">
      <c r="A1195" s="3">
        <v>2501</v>
      </c>
      <c r="B1195" t="b">
        <f t="shared" si="54"/>
        <v>1</v>
      </c>
      <c r="C1195">
        <f t="shared" si="55"/>
        <v>7502</v>
      </c>
      <c r="D1195" t="b">
        <f t="shared" si="56"/>
        <v>1</v>
      </c>
    </row>
    <row r="1196" spans="1:4" ht="17" x14ac:dyDescent="0.25">
      <c r="A1196" s="3">
        <v>2491</v>
      </c>
      <c r="B1196" t="b">
        <f t="shared" si="54"/>
        <v>0</v>
      </c>
      <c r="C1196">
        <f t="shared" si="55"/>
        <v>7492</v>
      </c>
      <c r="D1196" t="b">
        <f t="shared" si="56"/>
        <v>0</v>
      </c>
    </row>
    <row r="1197" spans="1:4" ht="17" x14ac:dyDescent="0.25">
      <c r="A1197" s="3">
        <v>2494</v>
      </c>
      <c r="B1197" t="b">
        <f t="shared" si="54"/>
        <v>1</v>
      </c>
      <c r="C1197">
        <f t="shared" si="55"/>
        <v>7486</v>
      </c>
      <c r="D1197" t="b">
        <f t="shared" si="56"/>
        <v>0</v>
      </c>
    </row>
    <row r="1198" spans="1:4" ht="17" x14ac:dyDescent="0.25">
      <c r="A1198" s="3">
        <v>2495</v>
      </c>
      <c r="B1198" t="b">
        <f t="shared" si="54"/>
        <v>1</v>
      </c>
      <c r="C1198">
        <f t="shared" si="55"/>
        <v>7480</v>
      </c>
      <c r="D1198" t="b">
        <f t="shared" si="56"/>
        <v>0</v>
      </c>
    </row>
    <row r="1199" spans="1:4" ht="17" x14ac:dyDescent="0.25">
      <c r="A1199" s="3">
        <v>2498</v>
      </c>
      <c r="B1199" t="b">
        <f t="shared" si="54"/>
        <v>1</v>
      </c>
      <c r="C1199">
        <f t="shared" si="55"/>
        <v>7487</v>
      </c>
      <c r="D1199" t="b">
        <f t="shared" si="56"/>
        <v>1</v>
      </c>
    </row>
    <row r="1200" spans="1:4" ht="17" x14ac:dyDescent="0.25">
      <c r="A1200" s="3">
        <v>2503</v>
      </c>
      <c r="B1200" t="b">
        <f t="shared" si="54"/>
        <v>1</v>
      </c>
      <c r="C1200">
        <f t="shared" si="55"/>
        <v>7496</v>
      </c>
      <c r="D1200" t="b">
        <f t="shared" si="56"/>
        <v>1</v>
      </c>
    </row>
    <row r="1201" spans="1:4" ht="17" x14ac:dyDescent="0.25">
      <c r="A1201" s="3">
        <v>2504</v>
      </c>
      <c r="B1201" t="b">
        <f t="shared" si="54"/>
        <v>1</v>
      </c>
      <c r="C1201">
        <f t="shared" si="55"/>
        <v>7505</v>
      </c>
      <c r="D1201" t="b">
        <f t="shared" si="56"/>
        <v>1</v>
      </c>
    </row>
    <row r="1202" spans="1:4" ht="17" x14ac:dyDescent="0.25">
      <c r="A1202" s="3">
        <v>2517</v>
      </c>
      <c r="B1202" t="b">
        <f t="shared" si="54"/>
        <v>1</v>
      </c>
      <c r="C1202">
        <f t="shared" si="55"/>
        <v>7524</v>
      </c>
      <c r="D1202" t="b">
        <f t="shared" si="56"/>
        <v>1</v>
      </c>
    </row>
    <row r="1203" spans="1:4" ht="17" x14ac:dyDescent="0.25">
      <c r="A1203" s="3">
        <v>2511</v>
      </c>
      <c r="B1203" t="b">
        <f t="shared" si="54"/>
        <v>0</v>
      </c>
      <c r="C1203">
        <f t="shared" si="55"/>
        <v>7532</v>
      </c>
      <c r="D1203" t="b">
        <f t="shared" si="56"/>
        <v>1</v>
      </c>
    </row>
    <row r="1204" spans="1:4" ht="17" x14ac:dyDescent="0.25">
      <c r="A1204" s="3">
        <v>2524</v>
      </c>
      <c r="B1204" t="b">
        <f t="shared" si="54"/>
        <v>1</v>
      </c>
      <c r="C1204">
        <f t="shared" si="55"/>
        <v>7552</v>
      </c>
      <c r="D1204" t="b">
        <f t="shared" si="56"/>
        <v>1</v>
      </c>
    </row>
    <row r="1205" spans="1:4" ht="17" x14ac:dyDescent="0.25">
      <c r="A1205" s="3">
        <v>2528</v>
      </c>
      <c r="B1205" t="b">
        <f t="shared" si="54"/>
        <v>1</v>
      </c>
      <c r="C1205">
        <f t="shared" si="55"/>
        <v>7563</v>
      </c>
      <c r="D1205" t="b">
        <f t="shared" si="56"/>
        <v>1</v>
      </c>
    </row>
    <row r="1206" spans="1:4" ht="17" x14ac:dyDescent="0.25">
      <c r="A1206" s="3">
        <v>2543</v>
      </c>
      <c r="B1206" t="b">
        <f t="shared" si="54"/>
        <v>1</v>
      </c>
      <c r="C1206">
        <f t="shared" si="55"/>
        <v>7595</v>
      </c>
      <c r="D1206" t="b">
        <f t="shared" si="56"/>
        <v>1</v>
      </c>
    </row>
    <row r="1207" spans="1:4" ht="17" x14ac:dyDescent="0.25">
      <c r="A1207" s="3">
        <v>2546</v>
      </c>
      <c r="B1207" t="b">
        <f t="shared" si="54"/>
        <v>1</v>
      </c>
      <c r="C1207">
        <f t="shared" si="55"/>
        <v>7617</v>
      </c>
      <c r="D1207" t="b">
        <f t="shared" si="56"/>
        <v>1</v>
      </c>
    </row>
    <row r="1208" spans="1:4" ht="17" x14ac:dyDescent="0.25">
      <c r="A1208" s="3">
        <v>2547</v>
      </c>
      <c r="B1208" t="b">
        <f t="shared" si="54"/>
        <v>1</v>
      </c>
      <c r="C1208">
        <f t="shared" si="55"/>
        <v>7636</v>
      </c>
      <c r="D1208" t="b">
        <f t="shared" si="56"/>
        <v>1</v>
      </c>
    </row>
    <row r="1209" spans="1:4" ht="17" x14ac:dyDescent="0.25">
      <c r="A1209" s="3">
        <v>2540</v>
      </c>
      <c r="B1209" t="b">
        <f t="shared" si="54"/>
        <v>0</v>
      </c>
      <c r="C1209">
        <f t="shared" si="55"/>
        <v>7633</v>
      </c>
      <c r="D1209" t="b">
        <f t="shared" si="56"/>
        <v>0</v>
      </c>
    </row>
    <row r="1210" spans="1:4" ht="17" x14ac:dyDescent="0.25">
      <c r="A1210" s="3">
        <v>2537</v>
      </c>
      <c r="B1210" t="b">
        <f t="shared" si="54"/>
        <v>0</v>
      </c>
      <c r="C1210">
        <f t="shared" si="55"/>
        <v>7624</v>
      </c>
      <c r="D1210" t="b">
        <f t="shared" si="56"/>
        <v>0</v>
      </c>
    </row>
    <row r="1211" spans="1:4" ht="17" x14ac:dyDescent="0.25">
      <c r="A1211" s="3">
        <v>2540</v>
      </c>
      <c r="B1211" t="b">
        <f t="shared" si="54"/>
        <v>1</v>
      </c>
      <c r="C1211">
        <f t="shared" si="55"/>
        <v>7617</v>
      </c>
      <c r="D1211" t="b">
        <f t="shared" si="56"/>
        <v>0</v>
      </c>
    </row>
    <row r="1212" spans="1:4" ht="17" x14ac:dyDescent="0.25">
      <c r="A1212" s="3">
        <v>2539</v>
      </c>
      <c r="B1212" t="b">
        <f t="shared" si="54"/>
        <v>0</v>
      </c>
      <c r="C1212">
        <f t="shared" si="55"/>
        <v>7616</v>
      </c>
      <c r="D1212" t="b">
        <f t="shared" si="56"/>
        <v>0</v>
      </c>
    </row>
    <row r="1213" spans="1:4" ht="17" x14ac:dyDescent="0.25">
      <c r="A1213" s="3">
        <v>2546</v>
      </c>
      <c r="B1213" t="b">
        <f t="shared" si="54"/>
        <v>1</v>
      </c>
      <c r="C1213">
        <f t="shared" si="55"/>
        <v>7625</v>
      </c>
      <c r="D1213" t="b">
        <f t="shared" si="56"/>
        <v>1</v>
      </c>
    </row>
    <row r="1214" spans="1:4" ht="17" x14ac:dyDescent="0.25">
      <c r="A1214" s="3">
        <v>2557</v>
      </c>
      <c r="B1214" t="b">
        <f t="shared" si="54"/>
        <v>1</v>
      </c>
      <c r="C1214">
        <f t="shared" si="55"/>
        <v>7642</v>
      </c>
      <c r="D1214" t="b">
        <f t="shared" si="56"/>
        <v>1</v>
      </c>
    </row>
    <row r="1215" spans="1:4" ht="17" x14ac:dyDescent="0.25">
      <c r="A1215" s="3">
        <v>2561</v>
      </c>
      <c r="B1215" t="b">
        <f t="shared" si="54"/>
        <v>1</v>
      </c>
      <c r="C1215">
        <f t="shared" si="55"/>
        <v>7664</v>
      </c>
      <c r="D1215" t="b">
        <f t="shared" si="56"/>
        <v>1</v>
      </c>
    </row>
    <row r="1216" spans="1:4" ht="17" x14ac:dyDescent="0.25">
      <c r="A1216" s="3">
        <v>2562</v>
      </c>
      <c r="B1216" t="b">
        <f t="shared" si="54"/>
        <v>1</v>
      </c>
      <c r="C1216">
        <f t="shared" si="55"/>
        <v>7680</v>
      </c>
      <c r="D1216" t="b">
        <f t="shared" si="56"/>
        <v>1</v>
      </c>
    </row>
    <row r="1217" spans="1:4" ht="17" x14ac:dyDescent="0.25">
      <c r="A1217" s="3">
        <v>2546</v>
      </c>
      <c r="B1217" t="b">
        <f t="shared" si="54"/>
        <v>0</v>
      </c>
      <c r="C1217">
        <f t="shared" si="55"/>
        <v>7669</v>
      </c>
      <c r="D1217" t="b">
        <f t="shared" si="56"/>
        <v>0</v>
      </c>
    </row>
    <row r="1218" spans="1:4" ht="17" x14ac:dyDescent="0.25">
      <c r="A1218" s="3">
        <v>2537</v>
      </c>
      <c r="B1218" t="b">
        <f t="shared" si="54"/>
        <v>0</v>
      </c>
      <c r="C1218">
        <f t="shared" si="55"/>
        <v>7645</v>
      </c>
      <c r="D1218" t="b">
        <f t="shared" si="56"/>
        <v>0</v>
      </c>
    </row>
    <row r="1219" spans="1:4" ht="17" x14ac:dyDescent="0.25">
      <c r="A1219" s="3">
        <v>2549</v>
      </c>
      <c r="B1219" t="b">
        <f t="shared" ref="B1219:B1282" si="57">A1219&gt;A1218</f>
        <v>1</v>
      </c>
      <c r="C1219">
        <f t="shared" si="55"/>
        <v>7632</v>
      </c>
      <c r="D1219" t="b">
        <f t="shared" si="56"/>
        <v>0</v>
      </c>
    </row>
    <row r="1220" spans="1:4" ht="17" x14ac:dyDescent="0.25">
      <c r="A1220" s="3">
        <v>2543</v>
      </c>
      <c r="B1220" t="b">
        <f t="shared" si="57"/>
        <v>0</v>
      </c>
      <c r="C1220">
        <f t="shared" si="55"/>
        <v>7629</v>
      </c>
      <c r="D1220" t="b">
        <f t="shared" si="56"/>
        <v>0</v>
      </c>
    </row>
    <row r="1221" spans="1:4" ht="17" x14ac:dyDescent="0.25">
      <c r="A1221" s="3">
        <v>2553</v>
      </c>
      <c r="B1221" t="b">
        <f t="shared" si="57"/>
        <v>1</v>
      </c>
      <c r="C1221">
        <f t="shared" ref="C1221:C1284" si="58">SUM(A1219:A1221)</f>
        <v>7645</v>
      </c>
      <c r="D1221" t="b">
        <f t="shared" ref="D1221:D1284" si="59">C1221&gt;C1220</f>
        <v>1</v>
      </c>
    </row>
    <row r="1222" spans="1:4" ht="17" x14ac:dyDescent="0.25">
      <c r="A1222" s="3">
        <v>2557</v>
      </c>
      <c r="B1222" t="b">
        <f t="shared" si="57"/>
        <v>1</v>
      </c>
      <c r="C1222">
        <f t="shared" si="58"/>
        <v>7653</v>
      </c>
      <c r="D1222" t="b">
        <f t="shared" si="59"/>
        <v>1</v>
      </c>
    </row>
    <row r="1223" spans="1:4" ht="17" x14ac:dyDescent="0.25">
      <c r="A1223" s="3">
        <v>2562</v>
      </c>
      <c r="B1223" t="b">
        <f t="shared" si="57"/>
        <v>1</v>
      </c>
      <c r="C1223">
        <f t="shared" si="58"/>
        <v>7672</v>
      </c>
      <c r="D1223" t="b">
        <f t="shared" si="59"/>
        <v>1</v>
      </c>
    </row>
    <row r="1224" spans="1:4" ht="17" x14ac:dyDescent="0.25">
      <c r="A1224" s="3">
        <v>2560</v>
      </c>
      <c r="B1224" t="b">
        <f t="shared" si="57"/>
        <v>0</v>
      </c>
      <c r="C1224">
        <f t="shared" si="58"/>
        <v>7679</v>
      </c>
      <c r="D1224" t="b">
        <f t="shared" si="59"/>
        <v>1</v>
      </c>
    </row>
    <row r="1225" spans="1:4" ht="17" x14ac:dyDescent="0.25">
      <c r="A1225" s="3">
        <v>2559</v>
      </c>
      <c r="B1225" t="b">
        <f t="shared" si="57"/>
        <v>0</v>
      </c>
      <c r="C1225">
        <f t="shared" si="58"/>
        <v>7681</v>
      </c>
      <c r="D1225" t="b">
        <f t="shared" si="59"/>
        <v>1</v>
      </c>
    </row>
    <row r="1226" spans="1:4" ht="17" x14ac:dyDescent="0.25">
      <c r="A1226" s="3">
        <v>2558</v>
      </c>
      <c r="B1226" t="b">
        <f t="shared" si="57"/>
        <v>0</v>
      </c>
      <c r="C1226">
        <f t="shared" si="58"/>
        <v>7677</v>
      </c>
      <c r="D1226" t="b">
        <f t="shared" si="59"/>
        <v>0</v>
      </c>
    </row>
    <row r="1227" spans="1:4" ht="17" x14ac:dyDescent="0.25">
      <c r="A1227" s="3">
        <v>2574</v>
      </c>
      <c r="B1227" t="b">
        <f t="shared" si="57"/>
        <v>1</v>
      </c>
      <c r="C1227">
        <f t="shared" si="58"/>
        <v>7691</v>
      </c>
      <c r="D1227" t="b">
        <f t="shared" si="59"/>
        <v>1</v>
      </c>
    </row>
    <row r="1228" spans="1:4" ht="17" x14ac:dyDescent="0.25">
      <c r="A1228" s="3">
        <v>2582</v>
      </c>
      <c r="B1228" t="b">
        <f t="shared" si="57"/>
        <v>1</v>
      </c>
      <c r="C1228">
        <f t="shared" si="58"/>
        <v>7714</v>
      </c>
      <c r="D1228" t="b">
        <f t="shared" si="59"/>
        <v>1</v>
      </c>
    </row>
    <row r="1229" spans="1:4" ht="17" x14ac:dyDescent="0.25">
      <c r="A1229" s="3">
        <v>2577</v>
      </c>
      <c r="B1229" t="b">
        <f t="shared" si="57"/>
        <v>0</v>
      </c>
      <c r="C1229">
        <f t="shared" si="58"/>
        <v>7733</v>
      </c>
      <c r="D1229" t="b">
        <f t="shared" si="59"/>
        <v>1</v>
      </c>
    </row>
    <row r="1230" spans="1:4" ht="17" x14ac:dyDescent="0.25">
      <c r="A1230" s="3">
        <v>2581</v>
      </c>
      <c r="B1230" t="b">
        <f t="shared" si="57"/>
        <v>1</v>
      </c>
      <c r="C1230">
        <f t="shared" si="58"/>
        <v>7740</v>
      </c>
      <c r="D1230" t="b">
        <f t="shared" si="59"/>
        <v>1</v>
      </c>
    </row>
    <row r="1231" spans="1:4" ht="17" x14ac:dyDescent="0.25">
      <c r="A1231" s="3">
        <v>2569</v>
      </c>
      <c r="B1231" t="b">
        <f t="shared" si="57"/>
        <v>0</v>
      </c>
      <c r="C1231">
        <f t="shared" si="58"/>
        <v>7727</v>
      </c>
      <c r="D1231" t="b">
        <f t="shared" si="59"/>
        <v>0</v>
      </c>
    </row>
    <row r="1232" spans="1:4" ht="17" x14ac:dyDescent="0.25">
      <c r="A1232" s="3">
        <v>2588</v>
      </c>
      <c r="B1232" t="b">
        <f t="shared" si="57"/>
        <v>1</v>
      </c>
      <c r="C1232">
        <f t="shared" si="58"/>
        <v>7738</v>
      </c>
      <c r="D1232" t="b">
        <f t="shared" si="59"/>
        <v>1</v>
      </c>
    </row>
    <row r="1233" spans="1:4" ht="17" x14ac:dyDescent="0.25">
      <c r="A1233" s="3">
        <v>2589</v>
      </c>
      <c r="B1233" t="b">
        <f t="shared" si="57"/>
        <v>1</v>
      </c>
      <c r="C1233">
        <f t="shared" si="58"/>
        <v>7746</v>
      </c>
      <c r="D1233" t="b">
        <f t="shared" si="59"/>
        <v>1</v>
      </c>
    </row>
    <row r="1234" spans="1:4" ht="17" x14ac:dyDescent="0.25">
      <c r="A1234" s="3">
        <v>2600</v>
      </c>
      <c r="B1234" t="b">
        <f t="shared" si="57"/>
        <v>1</v>
      </c>
      <c r="C1234">
        <f t="shared" si="58"/>
        <v>7777</v>
      </c>
      <c r="D1234" t="b">
        <f t="shared" si="59"/>
        <v>1</v>
      </c>
    </row>
    <row r="1235" spans="1:4" ht="17" x14ac:dyDescent="0.25">
      <c r="A1235" s="3">
        <v>2611</v>
      </c>
      <c r="B1235" t="b">
        <f t="shared" si="57"/>
        <v>1</v>
      </c>
      <c r="C1235">
        <f t="shared" si="58"/>
        <v>7800</v>
      </c>
      <c r="D1235" t="b">
        <f t="shared" si="59"/>
        <v>1</v>
      </c>
    </row>
    <row r="1236" spans="1:4" ht="17" x14ac:dyDescent="0.25">
      <c r="A1236" s="3">
        <v>2596</v>
      </c>
      <c r="B1236" t="b">
        <f t="shared" si="57"/>
        <v>0</v>
      </c>
      <c r="C1236">
        <f t="shared" si="58"/>
        <v>7807</v>
      </c>
      <c r="D1236" t="b">
        <f t="shared" si="59"/>
        <v>1</v>
      </c>
    </row>
    <row r="1237" spans="1:4" ht="17" x14ac:dyDescent="0.25">
      <c r="A1237" s="3">
        <v>2597</v>
      </c>
      <c r="B1237" t="b">
        <f t="shared" si="57"/>
        <v>1</v>
      </c>
      <c r="C1237">
        <f t="shared" si="58"/>
        <v>7804</v>
      </c>
      <c r="D1237" t="b">
        <f t="shared" si="59"/>
        <v>0</v>
      </c>
    </row>
    <row r="1238" spans="1:4" ht="17" x14ac:dyDescent="0.25">
      <c r="A1238" s="3">
        <v>2598</v>
      </c>
      <c r="B1238" t="b">
        <f t="shared" si="57"/>
        <v>1</v>
      </c>
      <c r="C1238">
        <f t="shared" si="58"/>
        <v>7791</v>
      </c>
      <c r="D1238" t="b">
        <f t="shared" si="59"/>
        <v>0</v>
      </c>
    </row>
    <row r="1239" spans="1:4" ht="17" x14ac:dyDescent="0.25">
      <c r="A1239" s="3">
        <v>2595</v>
      </c>
      <c r="B1239" t="b">
        <f t="shared" si="57"/>
        <v>0</v>
      </c>
      <c r="C1239">
        <f t="shared" si="58"/>
        <v>7790</v>
      </c>
      <c r="D1239" t="b">
        <f t="shared" si="59"/>
        <v>0</v>
      </c>
    </row>
    <row r="1240" spans="1:4" ht="17" x14ac:dyDescent="0.25">
      <c r="A1240" s="3">
        <v>2580</v>
      </c>
      <c r="B1240" t="b">
        <f t="shared" si="57"/>
        <v>0</v>
      </c>
      <c r="C1240">
        <f t="shared" si="58"/>
        <v>7773</v>
      </c>
      <c r="D1240" t="b">
        <f t="shared" si="59"/>
        <v>0</v>
      </c>
    </row>
    <row r="1241" spans="1:4" ht="17" x14ac:dyDescent="0.25">
      <c r="A1241" s="3">
        <v>2576</v>
      </c>
      <c r="B1241" t="b">
        <f t="shared" si="57"/>
        <v>0</v>
      </c>
      <c r="C1241">
        <f t="shared" si="58"/>
        <v>7751</v>
      </c>
      <c r="D1241" t="b">
        <f t="shared" si="59"/>
        <v>0</v>
      </c>
    </row>
    <row r="1242" spans="1:4" ht="17" x14ac:dyDescent="0.25">
      <c r="A1242" s="3">
        <v>2590</v>
      </c>
      <c r="B1242" t="b">
        <f t="shared" si="57"/>
        <v>1</v>
      </c>
      <c r="C1242">
        <f t="shared" si="58"/>
        <v>7746</v>
      </c>
      <c r="D1242" t="b">
        <f t="shared" si="59"/>
        <v>0</v>
      </c>
    </row>
    <row r="1243" spans="1:4" ht="17" x14ac:dyDescent="0.25">
      <c r="A1243" s="3">
        <v>2591</v>
      </c>
      <c r="B1243" t="b">
        <f t="shared" si="57"/>
        <v>1</v>
      </c>
      <c r="C1243">
        <f t="shared" si="58"/>
        <v>7757</v>
      </c>
      <c r="D1243" t="b">
        <f t="shared" si="59"/>
        <v>1</v>
      </c>
    </row>
    <row r="1244" spans="1:4" ht="17" x14ac:dyDescent="0.25">
      <c r="A1244" s="3">
        <v>2586</v>
      </c>
      <c r="B1244" t="b">
        <f t="shared" si="57"/>
        <v>0</v>
      </c>
      <c r="C1244">
        <f t="shared" si="58"/>
        <v>7767</v>
      </c>
      <c r="D1244" t="b">
        <f t="shared" si="59"/>
        <v>1</v>
      </c>
    </row>
    <row r="1245" spans="1:4" ht="17" x14ac:dyDescent="0.25">
      <c r="A1245" s="3">
        <v>2603</v>
      </c>
      <c r="B1245" t="b">
        <f t="shared" si="57"/>
        <v>1</v>
      </c>
      <c r="C1245">
        <f t="shared" si="58"/>
        <v>7780</v>
      </c>
      <c r="D1245" t="b">
        <f t="shared" si="59"/>
        <v>1</v>
      </c>
    </row>
    <row r="1246" spans="1:4" ht="17" x14ac:dyDescent="0.25">
      <c r="A1246" s="3">
        <v>2602</v>
      </c>
      <c r="B1246" t="b">
        <f t="shared" si="57"/>
        <v>0</v>
      </c>
      <c r="C1246">
        <f t="shared" si="58"/>
        <v>7791</v>
      </c>
      <c r="D1246" t="b">
        <f t="shared" si="59"/>
        <v>1</v>
      </c>
    </row>
    <row r="1247" spans="1:4" ht="17" x14ac:dyDescent="0.25">
      <c r="A1247" s="3">
        <v>2608</v>
      </c>
      <c r="B1247" t="b">
        <f t="shared" si="57"/>
        <v>1</v>
      </c>
      <c r="C1247">
        <f t="shared" si="58"/>
        <v>7813</v>
      </c>
      <c r="D1247" t="b">
        <f t="shared" si="59"/>
        <v>1</v>
      </c>
    </row>
    <row r="1248" spans="1:4" ht="17" x14ac:dyDescent="0.25">
      <c r="A1248" s="3">
        <v>2606</v>
      </c>
      <c r="B1248" t="b">
        <f t="shared" si="57"/>
        <v>0</v>
      </c>
      <c r="C1248">
        <f t="shared" si="58"/>
        <v>7816</v>
      </c>
      <c r="D1248" t="b">
        <f t="shared" si="59"/>
        <v>1</v>
      </c>
    </row>
    <row r="1249" spans="1:4" ht="17" x14ac:dyDescent="0.25">
      <c r="A1249" s="3">
        <v>2637</v>
      </c>
      <c r="B1249" t="b">
        <f t="shared" si="57"/>
        <v>1</v>
      </c>
      <c r="C1249">
        <f t="shared" si="58"/>
        <v>7851</v>
      </c>
      <c r="D1249" t="b">
        <f t="shared" si="59"/>
        <v>1</v>
      </c>
    </row>
    <row r="1250" spans="1:4" ht="17" x14ac:dyDescent="0.25">
      <c r="A1250" s="3">
        <v>2645</v>
      </c>
      <c r="B1250" t="b">
        <f t="shared" si="57"/>
        <v>1</v>
      </c>
      <c r="C1250">
        <f t="shared" si="58"/>
        <v>7888</v>
      </c>
      <c r="D1250" t="b">
        <f t="shared" si="59"/>
        <v>1</v>
      </c>
    </row>
    <row r="1251" spans="1:4" ht="17" x14ac:dyDescent="0.25">
      <c r="A1251" s="3">
        <v>2653</v>
      </c>
      <c r="B1251" t="b">
        <f t="shared" si="57"/>
        <v>1</v>
      </c>
      <c r="C1251">
        <f t="shared" si="58"/>
        <v>7935</v>
      </c>
      <c r="D1251" t="b">
        <f t="shared" si="59"/>
        <v>1</v>
      </c>
    </row>
    <row r="1252" spans="1:4" ht="17" x14ac:dyDescent="0.25">
      <c r="A1252" s="3">
        <v>2655</v>
      </c>
      <c r="B1252" t="b">
        <f t="shared" si="57"/>
        <v>1</v>
      </c>
      <c r="C1252">
        <f t="shared" si="58"/>
        <v>7953</v>
      </c>
      <c r="D1252" t="b">
        <f t="shared" si="59"/>
        <v>1</v>
      </c>
    </row>
    <row r="1253" spans="1:4" ht="17" x14ac:dyDescent="0.25">
      <c r="A1253" s="3">
        <v>2651</v>
      </c>
      <c r="B1253" t="b">
        <f t="shared" si="57"/>
        <v>0</v>
      </c>
      <c r="C1253">
        <f t="shared" si="58"/>
        <v>7959</v>
      </c>
      <c r="D1253" t="b">
        <f t="shared" si="59"/>
        <v>1</v>
      </c>
    </row>
    <row r="1254" spans="1:4" ht="17" x14ac:dyDescent="0.25">
      <c r="A1254" s="3">
        <v>2644</v>
      </c>
      <c r="B1254" t="b">
        <f t="shared" si="57"/>
        <v>0</v>
      </c>
      <c r="C1254">
        <f t="shared" si="58"/>
        <v>7950</v>
      </c>
      <c r="D1254" t="b">
        <f t="shared" si="59"/>
        <v>0</v>
      </c>
    </row>
    <row r="1255" spans="1:4" ht="17" x14ac:dyDescent="0.25">
      <c r="A1255" s="3">
        <v>2676</v>
      </c>
      <c r="B1255" t="b">
        <f t="shared" si="57"/>
        <v>1</v>
      </c>
      <c r="C1255">
        <f t="shared" si="58"/>
        <v>7971</v>
      </c>
      <c r="D1255" t="b">
        <f t="shared" si="59"/>
        <v>1</v>
      </c>
    </row>
    <row r="1256" spans="1:4" ht="17" x14ac:dyDescent="0.25">
      <c r="A1256" s="3">
        <v>2683</v>
      </c>
      <c r="B1256" t="b">
        <f t="shared" si="57"/>
        <v>1</v>
      </c>
      <c r="C1256">
        <f t="shared" si="58"/>
        <v>8003</v>
      </c>
      <c r="D1256" t="b">
        <f t="shared" si="59"/>
        <v>1</v>
      </c>
    </row>
    <row r="1257" spans="1:4" ht="17" x14ac:dyDescent="0.25">
      <c r="A1257" s="3">
        <v>2688</v>
      </c>
      <c r="B1257" t="b">
        <f t="shared" si="57"/>
        <v>1</v>
      </c>
      <c r="C1257">
        <f t="shared" si="58"/>
        <v>8047</v>
      </c>
      <c r="D1257" t="b">
        <f t="shared" si="59"/>
        <v>1</v>
      </c>
    </row>
    <row r="1258" spans="1:4" ht="17" x14ac:dyDescent="0.25">
      <c r="A1258" s="3">
        <v>2697</v>
      </c>
      <c r="B1258" t="b">
        <f t="shared" si="57"/>
        <v>1</v>
      </c>
      <c r="C1258">
        <f t="shared" si="58"/>
        <v>8068</v>
      </c>
      <c r="D1258" t="b">
        <f t="shared" si="59"/>
        <v>1</v>
      </c>
    </row>
    <row r="1259" spans="1:4" ht="17" x14ac:dyDescent="0.25">
      <c r="A1259" s="3">
        <v>2700</v>
      </c>
      <c r="B1259" t="b">
        <f t="shared" si="57"/>
        <v>1</v>
      </c>
      <c r="C1259">
        <f t="shared" si="58"/>
        <v>8085</v>
      </c>
      <c r="D1259" t="b">
        <f t="shared" si="59"/>
        <v>1</v>
      </c>
    </row>
    <row r="1260" spans="1:4" ht="17" x14ac:dyDescent="0.25">
      <c r="A1260" s="3">
        <v>2701</v>
      </c>
      <c r="B1260" t="b">
        <f t="shared" si="57"/>
        <v>1</v>
      </c>
      <c r="C1260">
        <f t="shared" si="58"/>
        <v>8098</v>
      </c>
      <c r="D1260" t="b">
        <f t="shared" si="59"/>
        <v>1</v>
      </c>
    </row>
    <row r="1261" spans="1:4" ht="17" x14ac:dyDescent="0.25">
      <c r="A1261" s="3">
        <v>2688</v>
      </c>
      <c r="B1261" t="b">
        <f t="shared" si="57"/>
        <v>0</v>
      </c>
      <c r="C1261">
        <f t="shared" si="58"/>
        <v>8089</v>
      </c>
      <c r="D1261" t="b">
        <f t="shared" si="59"/>
        <v>0</v>
      </c>
    </row>
    <row r="1262" spans="1:4" ht="17" x14ac:dyDescent="0.25">
      <c r="A1262" s="3">
        <v>2703</v>
      </c>
      <c r="B1262" t="b">
        <f t="shared" si="57"/>
        <v>1</v>
      </c>
      <c r="C1262">
        <f t="shared" si="58"/>
        <v>8092</v>
      </c>
      <c r="D1262" t="b">
        <f t="shared" si="59"/>
        <v>1</v>
      </c>
    </row>
    <row r="1263" spans="1:4" ht="17" x14ac:dyDescent="0.25">
      <c r="A1263" s="3">
        <v>2715</v>
      </c>
      <c r="B1263" t="b">
        <f t="shared" si="57"/>
        <v>1</v>
      </c>
      <c r="C1263">
        <f t="shared" si="58"/>
        <v>8106</v>
      </c>
      <c r="D1263" t="b">
        <f t="shared" si="59"/>
        <v>1</v>
      </c>
    </row>
    <row r="1264" spans="1:4" ht="17" x14ac:dyDescent="0.25">
      <c r="A1264" s="3">
        <v>2726</v>
      </c>
      <c r="B1264" t="b">
        <f t="shared" si="57"/>
        <v>1</v>
      </c>
      <c r="C1264">
        <f t="shared" si="58"/>
        <v>8144</v>
      </c>
      <c r="D1264" t="b">
        <f t="shared" si="59"/>
        <v>1</v>
      </c>
    </row>
    <row r="1265" spans="1:4" ht="17" x14ac:dyDescent="0.25">
      <c r="A1265" s="3">
        <v>2727</v>
      </c>
      <c r="B1265" t="b">
        <f t="shared" si="57"/>
        <v>1</v>
      </c>
      <c r="C1265">
        <f t="shared" si="58"/>
        <v>8168</v>
      </c>
      <c r="D1265" t="b">
        <f t="shared" si="59"/>
        <v>1</v>
      </c>
    </row>
    <row r="1266" spans="1:4" ht="17" x14ac:dyDescent="0.25">
      <c r="A1266" s="3">
        <v>2714</v>
      </c>
      <c r="B1266" t="b">
        <f t="shared" si="57"/>
        <v>0</v>
      </c>
      <c r="C1266">
        <f t="shared" si="58"/>
        <v>8167</v>
      </c>
      <c r="D1266" t="b">
        <f t="shared" si="59"/>
        <v>0</v>
      </c>
    </row>
    <row r="1267" spans="1:4" ht="17" x14ac:dyDescent="0.25">
      <c r="A1267" s="3">
        <v>2725</v>
      </c>
      <c r="B1267" t="b">
        <f t="shared" si="57"/>
        <v>1</v>
      </c>
      <c r="C1267">
        <f t="shared" si="58"/>
        <v>8166</v>
      </c>
      <c r="D1267" t="b">
        <f t="shared" si="59"/>
        <v>0</v>
      </c>
    </row>
    <row r="1268" spans="1:4" ht="17" x14ac:dyDescent="0.25">
      <c r="A1268" s="3">
        <v>2681</v>
      </c>
      <c r="B1268" t="b">
        <f t="shared" si="57"/>
        <v>0</v>
      </c>
      <c r="C1268">
        <f t="shared" si="58"/>
        <v>8120</v>
      </c>
      <c r="D1268" t="b">
        <f t="shared" si="59"/>
        <v>0</v>
      </c>
    </row>
    <row r="1269" spans="1:4" ht="17" x14ac:dyDescent="0.25">
      <c r="A1269" s="3">
        <v>2683</v>
      </c>
      <c r="B1269" t="b">
        <f t="shared" si="57"/>
        <v>1</v>
      </c>
      <c r="C1269">
        <f t="shared" si="58"/>
        <v>8089</v>
      </c>
      <c r="D1269" t="b">
        <f t="shared" si="59"/>
        <v>0</v>
      </c>
    </row>
    <row r="1270" spans="1:4" ht="17" x14ac:dyDescent="0.25">
      <c r="A1270" s="3">
        <v>2690</v>
      </c>
      <c r="B1270" t="b">
        <f t="shared" si="57"/>
        <v>1</v>
      </c>
      <c r="C1270">
        <f t="shared" si="58"/>
        <v>8054</v>
      </c>
      <c r="D1270" t="b">
        <f t="shared" si="59"/>
        <v>0</v>
      </c>
    </row>
    <row r="1271" spans="1:4" ht="17" x14ac:dyDescent="0.25">
      <c r="A1271" s="3">
        <v>2685</v>
      </c>
      <c r="B1271" t="b">
        <f t="shared" si="57"/>
        <v>0</v>
      </c>
      <c r="C1271">
        <f t="shared" si="58"/>
        <v>8058</v>
      </c>
      <c r="D1271" t="b">
        <f t="shared" si="59"/>
        <v>1</v>
      </c>
    </row>
    <row r="1272" spans="1:4" ht="17" x14ac:dyDescent="0.25">
      <c r="A1272" s="3">
        <v>2692</v>
      </c>
      <c r="B1272" t="b">
        <f t="shared" si="57"/>
        <v>1</v>
      </c>
      <c r="C1272">
        <f t="shared" si="58"/>
        <v>8067</v>
      </c>
      <c r="D1272" t="b">
        <f t="shared" si="59"/>
        <v>1</v>
      </c>
    </row>
    <row r="1273" spans="1:4" ht="17" x14ac:dyDescent="0.25">
      <c r="A1273" s="3">
        <v>2693</v>
      </c>
      <c r="B1273" t="b">
        <f t="shared" si="57"/>
        <v>1</v>
      </c>
      <c r="C1273">
        <f t="shared" si="58"/>
        <v>8070</v>
      </c>
      <c r="D1273" t="b">
        <f t="shared" si="59"/>
        <v>1</v>
      </c>
    </row>
    <row r="1274" spans="1:4" ht="17" x14ac:dyDescent="0.25">
      <c r="A1274" s="3">
        <v>2692</v>
      </c>
      <c r="B1274" t="b">
        <f t="shared" si="57"/>
        <v>0</v>
      </c>
      <c r="C1274">
        <f t="shared" si="58"/>
        <v>8077</v>
      </c>
      <c r="D1274" t="b">
        <f t="shared" si="59"/>
        <v>1</v>
      </c>
    </row>
    <row r="1275" spans="1:4" ht="17" x14ac:dyDescent="0.25">
      <c r="A1275" s="3">
        <v>2693</v>
      </c>
      <c r="B1275" t="b">
        <f t="shared" si="57"/>
        <v>1</v>
      </c>
      <c r="C1275">
        <f t="shared" si="58"/>
        <v>8078</v>
      </c>
      <c r="D1275" t="b">
        <f t="shared" si="59"/>
        <v>1</v>
      </c>
    </row>
    <row r="1276" spans="1:4" ht="17" x14ac:dyDescent="0.25">
      <c r="A1276" s="3">
        <v>2692</v>
      </c>
      <c r="B1276" t="b">
        <f t="shared" si="57"/>
        <v>0</v>
      </c>
      <c r="C1276">
        <f t="shared" si="58"/>
        <v>8077</v>
      </c>
      <c r="D1276" t="b">
        <f t="shared" si="59"/>
        <v>0</v>
      </c>
    </row>
    <row r="1277" spans="1:4" ht="17" x14ac:dyDescent="0.25">
      <c r="A1277" s="3">
        <v>2697</v>
      </c>
      <c r="B1277" t="b">
        <f t="shared" si="57"/>
        <v>1</v>
      </c>
      <c r="C1277">
        <f t="shared" si="58"/>
        <v>8082</v>
      </c>
      <c r="D1277" t="b">
        <f t="shared" si="59"/>
        <v>1</v>
      </c>
    </row>
    <row r="1278" spans="1:4" ht="17" x14ac:dyDescent="0.25">
      <c r="A1278" s="3">
        <v>2696</v>
      </c>
      <c r="B1278" t="b">
        <f t="shared" si="57"/>
        <v>0</v>
      </c>
      <c r="C1278">
        <f t="shared" si="58"/>
        <v>8085</v>
      </c>
      <c r="D1278" t="b">
        <f t="shared" si="59"/>
        <v>1</v>
      </c>
    </row>
    <row r="1279" spans="1:4" ht="17" x14ac:dyDescent="0.25">
      <c r="A1279" s="3">
        <v>2690</v>
      </c>
      <c r="B1279" t="b">
        <f t="shared" si="57"/>
        <v>0</v>
      </c>
      <c r="C1279">
        <f t="shared" si="58"/>
        <v>8083</v>
      </c>
      <c r="D1279" t="b">
        <f t="shared" si="59"/>
        <v>0</v>
      </c>
    </row>
    <row r="1280" spans="1:4" ht="17" x14ac:dyDescent="0.25">
      <c r="A1280" s="3">
        <v>2722</v>
      </c>
      <c r="B1280" t="b">
        <f t="shared" si="57"/>
        <v>1</v>
      </c>
      <c r="C1280">
        <f t="shared" si="58"/>
        <v>8108</v>
      </c>
      <c r="D1280" t="b">
        <f t="shared" si="59"/>
        <v>1</v>
      </c>
    </row>
    <row r="1281" spans="1:4" ht="17" x14ac:dyDescent="0.25">
      <c r="A1281" s="3">
        <v>2721</v>
      </c>
      <c r="B1281" t="b">
        <f t="shared" si="57"/>
        <v>0</v>
      </c>
      <c r="C1281">
        <f t="shared" si="58"/>
        <v>8133</v>
      </c>
      <c r="D1281" t="b">
        <f t="shared" si="59"/>
        <v>1</v>
      </c>
    </row>
    <row r="1282" spans="1:4" ht="17" x14ac:dyDescent="0.25">
      <c r="A1282" s="3">
        <v>2722</v>
      </c>
      <c r="B1282" t="b">
        <f t="shared" si="57"/>
        <v>1</v>
      </c>
      <c r="C1282">
        <f t="shared" si="58"/>
        <v>8165</v>
      </c>
      <c r="D1282" t="b">
        <f t="shared" si="59"/>
        <v>1</v>
      </c>
    </row>
    <row r="1283" spans="1:4" ht="17" x14ac:dyDescent="0.25">
      <c r="A1283" s="3">
        <v>2721</v>
      </c>
      <c r="B1283" t="b">
        <f t="shared" ref="B1283:B1346" si="60">A1283&gt;A1282</f>
        <v>0</v>
      </c>
      <c r="C1283">
        <f t="shared" si="58"/>
        <v>8164</v>
      </c>
      <c r="D1283" t="b">
        <f t="shared" si="59"/>
        <v>0</v>
      </c>
    </row>
    <row r="1284" spans="1:4" ht="17" x14ac:dyDescent="0.25">
      <c r="A1284" s="3">
        <v>2733</v>
      </c>
      <c r="B1284" t="b">
        <f t="shared" si="60"/>
        <v>1</v>
      </c>
      <c r="C1284">
        <f t="shared" si="58"/>
        <v>8176</v>
      </c>
      <c r="D1284" t="b">
        <f t="shared" si="59"/>
        <v>1</v>
      </c>
    </row>
    <row r="1285" spans="1:4" ht="17" x14ac:dyDescent="0.25">
      <c r="A1285" s="3">
        <v>2735</v>
      </c>
      <c r="B1285" t="b">
        <f t="shared" si="60"/>
        <v>1</v>
      </c>
      <c r="C1285">
        <f t="shared" ref="C1285:C1348" si="61">SUM(A1283:A1285)</f>
        <v>8189</v>
      </c>
      <c r="D1285" t="b">
        <f t="shared" ref="D1285:D1348" si="62">C1285&gt;C1284</f>
        <v>1</v>
      </c>
    </row>
    <row r="1286" spans="1:4" ht="17" x14ac:dyDescent="0.25">
      <c r="A1286" s="3">
        <v>2740</v>
      </c>
      <c r="B1286" t="b">
        <f t="shared" si="60"/>
        <v>1</v>
      </c>
      <c r="C1286">
        <f t="shared" si="61"/>
        <v>8208</v>
      </c>
      <c r="D1286" t="b">
        <f t="shared" si="62"/>
        <v>1</v>
      </c>
    </row>
    <row r="1287" spans="1:4" ht="17" x14ac:dyDescent="0.25">
      <c r="A1287" s="3">
        <v>2733</v>
      </c>
      <c r="B1287" t="b">
        <f t="shared" si="60"/>
        <v>0</v>
      </c>
      <c r="C1287">
        <f t="shared" si="61"/>
        <v>8208</v>
      </c>
      <c r="D1287" t="b">
        <f t="shared" si="62"/>
        <v>0</v>
      </c>
    </row>
    <row r="1288" spans="1:4" ht="17" x14ac:dyDescent="0.25">
      <c r="A1288" s="3">
        <v>2729</v>
      </c>
      <c r="B1288" t="b">
        <f t="shared" si="60"/>
        <v>0</v>
      </c>
      <c r="C1288">
        <f t="shared" si="61"/>
        <v>8202</v>
      </c>
      <c r="D1288" t="b">
        <f t="shared" si="62"/>
        <v>0</v>
      </c>
    </row>
    <row r="1289" spans="1:4" ht="17" x14ac:dyDescent="0.25">
      <c r="A1289" s="3">
        <v>2733</v>
      </c>
      <c r="B1289" t="b">
        <f t="shared" si="60"/>
        <v>1</v>
      </c>
      <c r="C1289">
        <f t="shared" si="61"/>
        <v>8195</v>
      </c>
      <c r="D1289" t="b">
        <f t="shared" si="62"/>
        <v>0</v>
      </c>
    </row>
    <row r="1290" spans="1:4" ht="17" x14ac:dyDescent="0.25">
      <c r="A1290" s="3">
        <v>2732</v>
      </c>
      <c r="B1290" t="b">
        <f t="shared" si="60"/>
        <v>0</v>
      </c>
      <c r="C1290">
        <f t="shared" si="61"/>
        <v>8194</v>
      </c>
      <c r="D1290" t="b">
        <f t="shared" si="62"/>
        <v>0</v>
      </c>
    </row>
    <row r="1291" spans="1:4" ht="17" x14ac:dyDescent="0.25">
      <c r="A1291" s="3">
        <v>2733</v>
      </c>
      <c r="B1291" t="b">
        <f t="shared" si="60"/>
        <v>1</v>
      </c>
      <c r="C1291">
        <f t="shared" si="61"/>
        <v>8198</v>
      </c>
      <c r="D1291" t="b">
        <f t="shared" si="62"/>
        <v>1</v>
      </c>
    </row>
    <row r="1292" spans="1:4" ht="17" x14ac:dyDescent="0.25">
      <c r="A1292" s="3">
        <v>2735</v>
      </c>
      <c r="B1292" t="b">
        <f t="shared" si="60"/>
        <v>1</v>
      </c>
      <c r="C1292">
        <f t="shared" si="61"/>
        <v>8200</v>
      </c>
      <c r="D1292" t="b">
        <f t="shared" si="62"/>
        <v>1</v>
      </c>
    </row>
    <row r="1293" spans="1:4" ht="17" x14ac:dyDescent="0.25">
      <c r="A1293" s="3">
        <v>2747</v>
      </c>
      <c r="B1293" t="b">
        <f t="shared" si="60"/>
        <v>1</v>
      </c>
      <c r="C1293">
        <f t="shared" si="61"/>
        <v>8215</v>
      </c>
      <c r="D1293" t="b">
        <f t="shared" si="62"/>
        <v>1</v>
      </c>
    </row>
    <row r="1294" spans="1:4" ht="17" x14ac:dyDescent="0.25">
      <c r="A1294" s="3">
        <v>2746</v>
      </c>
      <c r="B1294" t="b">
        <f t="shared" si="60"/>
        <v>0</v>
      </c>
      <c r="C1294">
        <f t="shared" si="61"/>
        <v>8228</v>
      </c>
      <c r="D1294" t="b">
        <f t="shared" si="62"/>
        <v>1</v>
      </c>
    </row>
    <row r="1295" spans="1:4" ht="17" x14ac:dyDescent="0.25">
      <c r="A1295" s="3">
        <v>2747</v>
      </c>
      <c r="B1295" t="b">
        <f t="shared" si="60"/>
        <v>1</v>
      </c>
      <c r="C1295">
        <f t="shared" si="61"/>
        <v>8240</v>
      </c>
      <c r="D1295" t="b">
        <f t="shared" si="62"/>
        <v>1</v>
      </c>
    </row>
    <row r="1296" spans="1:4" ht="17" x14ac:dyDescent="0.25">
      <c r="A1296" s="3">
        <v>2753</v>
      </c>
      <c r="B1296" t="b">
        <f t="shared" si="60"/>
        <v>1</v>
      </c>
      <c r="C1296">
        <f t="shared" si="61"/>
        <v>8246</v>
      </c>
      <c r="D1296" t="b">
        <f t="shared" si="62"/>
        <v>1</v>
      </c>
    </row>
    <row r="1297" spans="1:4" ht="17" x14ac:dyDescent="0.25">
      <c r="A1297" s="3">
        <v>2749</v>
      </c>
      <c r="B1297" t="b">
        <f t="shared" si="60"/>
        <v>0</v>
      </c>
      <c r="C1297">
        <f t="shared" si="61"/>
        <v>8249</v>
      </c>
      <c r="D1297" t="b">
        <f t="shared" si="62"/>
        <v>1</v>
      </c>
    </row>
    <row r="1298" spans="1:4" ht="17" x14ac:dyDescent="0.25">
      <c r="A1298" s="3">
        <v>2752</v>
      </c>
      <c r="B1298" t="b">
        <f t="shared" si="60"/>
        <v>1</v>
      </c>
      <c r="C1298">
        <f t="shared" si="61"/>
        <v>8254</v>
      </c>
      <c r="D1298" t="b">
        <f t="shared" si="62"/>
        <v>1</v>
      </c>
    </row>
    <row r="1299" spans="1:4" ht="17" x14ac:dyDescent="0.25">
      <c r="A1299" s="3">
        <v>2758</v>
      </c>
      <c r="B1299" t="b">
        <f t="shared" si="60"/>
        <v>1</v>
      </c>
      <c r="C1299">
        <f t="shared" si="61"/>
        <v>8259</v>
      </c>
      <c r="D1299" t="b">
        <f t="shared" si="62"/>
        <v>1</v>
      </c>
    </row>
    <row r="1300" spans="1:4" ht="17" x14ac:dyDescent="0.25">
      <c r="A1300" s="3">
        <v>2762</v>
      </c>
      <c r="B1300" t="b">
        <f t="shared" si="60"/>
        <v>1</v>
      </c>
      <c r="C1300">
        <f t="shared" si="61"/>
        <v>8272</v>
      </c>
      <c r="D1300" t="b">
        <f t="shared" si="62"/>
        <v>1</v>
      </c>
    </row>
    <row r="1301" spans="1:4" ht="17" x14ac:dyDescent="0.25">
      <c r="A1301" s="3">
        <v>2772</v>
      </c>
      <c r="B1301" t="b">
        <f t="shared" si="60"/>
        <v>1</v>
      </c>
      <c r="C1301">
        <f t="shared" si="61"/>
        <v>8292</v>
      </c>
      <c r="D1301" t="b">
        <f t="shared" si="62"/>
        <v>1</v>
      </c>
    </row>
    <row r="1302" spans="1:4" ht="17" x14ac:dyDescent="0.25">
      <c r="A1302" s="3">
        <v>2773</v>
      </c>
      <c r="B1302" t="b">
        <f t="shared" si="60"/>
        <v>1</v>
      </c>
      <c r="C1302">
        <f t="shared" si="61"/>
        <v>8307</v>
      </c>
      <c r="D1302" t="b">
        <f t="shared" si="62"/>
        <v>1</v>
      </c>
    </row>
    <row r="1303" spans="1:4" ht="17" x14ac:dyDescent="0.25">
      <c r="A1303" s="3">
        <v>2775</v>
      </c>
      <c r="B1303" t="b">
        <f t="shared" si="60"/>
        <v>1</v>
      </c>
      <c r="C1303">
        <f t="shared" si="61"/>
        <v>8320</v>
      </c>
      <c r="D1303" t="b">
        <f t="shared" si="62"/>
        <v>1</v>
      </c>
    </row>
    <row r="1304" spans="1:4" ht="17" x14ac:dyDescent="0.25">
      <c r="A1304" s="3">
        <v>2776</v>
      </c>
      <c r="B1304" t="b">
        <f t="shared" si="60"/>
        <v>1</v>
      </c>
      <c r="C1304">
        <f t="shared" si="61"/>
        <v>8324</v>
      </c>
      <c r="D1304" t="b">
        <f t="shared" si="62"/>
        <v>1</v>
      </c>
    </row>
    <row r="1305" spans="1:4" ht="17" x14ac:dyDescent="0.25">
      <c r="A1305" s="3">
        <v>2783</v>
      </c>
      <c r="B1305" t="b">
        <f t="shared" si="60"/>
        <v>1</v>
      </c>
      <c r="C1305">
        <f t="shared" si="61"/>
        <v>8334</v>
      </c>
      <c r="D1305" t="b">
        <f t="shared" si="62"/>
        <v>1</v>
      </c>
    </row>
    <row r="1306" spans="1:4" ht="17" x14ac:dyDescent="0.25">
      <c r="A1306" s="3">
        <v>2782</v>
      </c>
      <c r="B1306" t="b">
        <f t="shared" si="60"/>
        <v>0</v>
      </c>
      <c r="C1306">
        <f t="shared" si="61"/>
        <v>8341</v>
      </c>
      <c r="D1306" t="b">
        <f t="shared" si="62"/>
        <v>1</v>
      </c>
    </row>
    <row r="1307" spans="1:4" ht="17" x14ac:dyDescent="0.25">
      <c r="A1307" s="3">
        <v>2784</v>
      </c>
      <c r="B1307" t="b">
        <f t="shared" si="60"/>
        <v>1</v>
      </c>
      <c r="C1307">
        <f t="shared" si="61"/>
        <v>8349</v>
      </c>
      <c r="D1307" t="b">
        <f t="shared" si="62"/>
        <v>1</v>
      </c>
    </row>
    <row r="1308" spans="1:4" ht="17" x14ac:dyDescent="0.25">
      <c r="A1308" s="3">
        <v>2790</v>
      </c>
      <c r="B1308" t="b">
        <f t="shared" si="60"/>
        <v>1</v>
      </c>
      <c r="C1308">
        <f t="shared" si="61"/>
        <v>8356</v>
      </c>
      <c r="D1308" t="b">
        <f t="shared" si="62"/>
        <v>1</v>
      </c>
    </row>
    <row r="1309" spans="1:4" ht="17" x14ac:dyDescent="0.25">
      <c r="A1309" s="3">
        <v>2784</v>
      </c>
      <c r="B1309" t="b">
        <f t="shared" si="60"/>
        <v>0</v>
      </c>
      <c r="C1309">
        <f t="shared" si="61"/>
        <v>8358</v>
      </c>
      <c r="D1309" t="b">
        <f t="shared" si="62"/>
        <v>1</v>
      </c>
    </row>
    <row r="1310" spans="1:4" ht="17" x14ac:dyDescent="0.25">
      <c r="A1310" s="3">
        <v>2798</v>
      </c>
      <c r="B1310" t="b">
        <f t="shared" si="60"/>
        <v>1</v>
      </c>
      <c r="C1310">
        <f t="shared" si="61"/>
        <v>8372</v>
      </c>
      <c r="D1310" t="b">
        <f t="shared" si="62"/>
        <v>1</v>
      </c>
    </row>
    <row r="1311" spans="1:4" ht="17" x14ac:dyDescent="0.25">
      <c r="A1311" s="3">
        <v>2797</v>
      </c>
      <c r="B1311" t="b">
        <f t="shared" si="60"/>
        <v>0</v>
      </c>
      <c r="C1311">
        <f t="shared" si="61"/>
        <v>8379</v>
      </c>
      <c r="D1311" t="b">
        <f t="shared" si="62"/>
        <v>1</v>
      </c>
    </row>
    <row r="1312" spans="1:4" ht="17" x14ac:dyDescent="0.25">
      <c r="A1312" s="3">
        <v>2798</v>
      </c>
      <c r="B1312" t="b">
        <f t="shared" si="60"/>
        <v>1</v>
      </c>
      <c r="C1312">
        <f t="shared" si="61"/>
        <v>8393</v>
      </c>
      <c r="D1312" t="b">
        <f t="shared" si="62"/>
        <v>1</v>
      </c>
    </row>
    <row r="1313" spans="1:4" ht="17" x14ac:dyDescent="0.25">
      <c r="A1313" s="3">
        <v>2788</v>
      </c>
      <c r="B1313" t="b">
        <f t="shared" si="60"/>
        <v>0</v>
      </c>
      <c r="C1313">
        <f t="shared" si="61"/>
        <v>8383</v>
      </c>
      <c r="D1313" t="b">
        <f t="shared" si="62"/>
        <v>0</v>
      </c>
    </row>
    <row r="1314" spans="1:4" ht="17" x14ac:dyDescent="0.25">
      <c r="A1314" s="3">
        <v>2790</v>
      </c>
      <c r="B1314" t="b">
        <f t="shared" si="60"/>
        <v>1</v>
      </c>
      <c r="C1314">
        <f t="shared" si="61"/>
        <v>8376</v>
      </c>
      <c r="D1314" t="b">
        <f t="shared" si="62"/>
        <v>0</v>
      </c>
    </row>
    <row r="1315" spans="1:4" ht="17" x14ac:dyDescent="0.25">
      <c r="A1315" s="3">
        <v>2789</v>
      </c>
      <c r="B1315" t="b">
        <f t="shared" si="60"/>
        <v>0</v>
      </c>
      <c r="C1315">
        <f t="shared" si="61"/>
        <v>8367</v>
      </c>
      <c r="D1315" t="b">
        <f t="shared" si="62"/>
        <v>0</v>
      </c>
    </row>
    <row r="1316" spans="1:4" ht="17" x14ac:dyDescent="0.25">
      <c r="A1316" s="3">
        <v>2812</v>
      </c>
      <c r="B1316" t="b">
        <f t="shared" si="60"/>
        <v>1</v>
      </c>
      <c r="C1316">
        <f t="shared" si="61"/>
        <v>8391</v>
      </c>
      <c r="D1316" t="b">
        <f t="shared" si="62"/>
        <v>1</v>
      </c>
    </row>
    <row r="1317" spans="1:4" ht="17" x14ac:dyDescent="0.25">
      <c r="A1317" s="3">
        <v>2813</v>
      </c>
      <c r="B1317" t="b">
        <f t="shared" si="60"/>
        <v>1</v>
      </c>
      <c r="C1317">
        <f t="shared" si="61"/>
        <v>8414</v>
      </c>
      <c r="D1317" t="b">
        <f t="shared" si="62"/>
        <v>1</v>
      </c>
    </row>
    <row r="1318" spans="1:4" ht="17" x14ac:dyDescent="0.25">
      <c r="A1318" s="3">
        <v>2795</v>
      </c>
      <c r="B1318" t="b">
        <f t="shared" si="60"/>
        <v>0</v>
      </c>
      <c r="C1318">
        <f t="shared" si="61"/>
        <v>8420</v>
      </c>
      <c r="D1318" t="b">
        <f t="shared" si="62"/>
        <v>1</v>
      </c>
    </row>
    <row r="1319" spans="1:4" ht="17" x14ac:dyDescent="0.25">
      <c r="A1319" s="3">
        <v>2796</v>
      </c>
      <c r="B1319" t="b">
        <f t="shared" si="60"/>
        <v>1</v>
      </c>
      <c r="C1319">
        <f t="shared" si="61"/>
        <v>8404</v>
      </c>
      <c r="D1319" t="b">
        <f t="shared" si="62"/>
        <v>0</v>
      </c>
    </row>
    <row r="1320" spans="1:4" ht="17" x14ac:dyDescent="0.25">
      <c r="A1320" s="3">
        <v>2786</v>
      </c>
      <c r="B1320" t="b">
        <f t="shared" si="60"/>
        <v>0</v>
      </c>
      <c r="C1320">
        <f t="shared" si="61"/>
        <v>8377</v>
      </c>
      <c r="D1320" t="b">
        <f t="shared" si="62"/>
        <v>0</v>
      </c>
    </row>
    <row r="1321" spans="1:4" ht="17" x14ac:dyDescent="0.25">
      <c r="A1321" s="3">
        <v>2792</v>
      </c>
      <c r="B1321" t="b">
        <f t="shared" si="60"/>
        <v>1</v>
      </c>
      <c r="C1321">
        <f t="shared" si="61"/>
        <v>8374</v>
      </c>
      <c r="D1321" t="b">
        <f t="shared" si="62"/>
        <v>0</v>
      </c>
    </row>
    <row r="1322" spans="1:4" ht="17" x14ac:dyDescent="0.25">
      <c r="A1322" s="3">
        <v>2799</v>
      </c>
      <c r="B1322" t="b">
        <f t="shared" si="60"/>
        <v>1</v>
      </c>
      <c r="C1322">
        <f t="shared" si="61"/>
        <v>8377</v>
      </c>
      <c r="D1322" t="b">
        <f t="shared" si="62"/>
        <v>1</v>
      </c>
    </row>
    <row r="1323" spans="1:4" ht="17" x14ac:dyDescent="0.25">
      <c r="A1323" s="3">
        <v>2768</v>
      </c>
      <c r="B1323" t="b">
        <f t="shared" si="60"/>
        <v>0</v>
      </c>
      <c r="C1323">
        <f t="shared" si="61"/>
        <v>8359</v>
      </c>
      <c r="D1323" t="b">
        <f t="shared" si="62"/>
        <v>0</v>
      </c>
    </row>
    <row r="1324" spans="1:4" ht="17" x14ac:dyDescent="0.25">
      <c r="A1324" s="3">
        <v>2765</v>
      </c>
      <c r="B1324" t="b">
        <f t="shared" si="60"/>
        <v>0</v>
      </c>
      <c r="C1324">
        <f t="shared" si="61"/>
        <v>8332</v>
      </c>
      <c r="D1324" t="b">
        <f t="shared" si="62"/>
        <v>0</v>
      </c>
    </row>
    <row r="1325" spans="1:4" ht="17" x14ac:dyDescent="0.25">
      <c r="A1325" s="3">
        <v>2759</v>
      </c>
      <c r="B1325" t="b">
        <f t="shared" si="60"/>
        <v>0</v>
      </c>
      <c r="C1325">
        <f t="shared" si="61"/>
        <v>8292</v>
      </c>
      <c r="D1325" t="b">
        <f t="shared" si="62"/>
        <v>0</v>
      </c>
    </row>
    <row r="1326" spans="1:4" ht="17" x14ac:dyDescent="0.25">
      <c r="A1326" s="3">
        <v>2751</v>
      </c>
      <c r="B1326" t="b">
        <f t="shared" si="60"/>
        <v>0</v>
      </c>
      <c r="C1326">
        <f t="shared" si="61"/>
        <v>8275</v>
      </c>
      <c r="D1326" t="b">
        <f t="shared" si="62"/>
        <v>0</v>
      </c>
    </row>
    <row r="1327" spans="1:4" ht="17" x14ac:dyDescent="0.25">
      <c r="A1327" s="3">
        <v>2753</v>
      </c>
      <c r="B1327" t="b">
        <f t="shared" si="60"/>
        <v>1</v>
      </c>
      <c r="C1327">
        <f t="shared" si="61"/>
        <v>8263</v>
      </c>
      <c r="D1327" t="b">
        <f t="shared" si="62"/>
        <v>0</v>
      </c>
    </row>
    <row r="1328" spans="1:4" ht="17" x14ac:dyDescent="0.25">
      <c r="A1328" s="3">
        <v>2730</v>
      </c>
      <c r="B1328" t="b">
        <f t="shared" si="60"/>
        <v>0</v>
      </c>
      <c r="C1328">
        <f t="shared" si="61"/>
        <v>8234</v>
      </c>
      <c r="D1328" t="b">
        <f t="shared" si="62"/>
        <v>0</v>
      </c>
    </row>
    <row r="1329" spans="1:4" ht="17" x14ac:dyDescent="0.25">
      <c r="A1329" s="3">
        <v>2729</v>
      </c>
      <c r="B1329" t="b">
        <f t="shared" si="60"/>
        <v>0</v>
      </c>
      <c r="C1329">
        <f t="shared" si="61"/>
        <v>8212</v>
      </c>
      <c r="D1329" t="b">
        <f t="shared" si="62"/>
        <v>0</v>
      </c>
    </row>
    <row r="1330" spans="1:4" ht="17" x14ac:dyDescent="0.25">
      <c r="A1330" s="3">
        <v>2721</v>
      </c>
      <c r="B1330" t="b">
        <f t="shared" si="60"/>
        <v>0</v>
      </c>
      <c r="C1330">
        <f t="shared" si="61"/>
        <v>8180</v>
      </c>
      <c r="D1330" t="b">
        <f t="shared" si="62"/>
        <v>0</v>
      </c>
    </row>
    <row r="1331" spans="1:4" ht="17" x14ac:dyDescent="0.25">
      <c r="A1331" s="3">
        <v>2720</v>
      </c>
      <c r="B1331" t="b">
        <f t="shared" si="60"/>
        <v>0</v>
      </c>
      <c r="C1331">
        <f t="shared" si="61"/>
        <v>8170</v>
      </c>
      <c r="D1331" t="b">
        <f t="shared" si="62"/>
        <v>0</v>
      </c>
    </row>
    <row r="1332" spans="1:4" ht="17" x14ac:dyDescent="0.25">
      <c r="A1332" s="3">
        <v>2718</v>
      </c>
      <c r="B1332" t="b">
        <f t="shared" si="60"/>
        <v>0</v>
      </c>
      <c r="C1332">
        <f t="shared" si="61"/>
        <v>8159</v>
      </c>
      <c r="D1332" t="b">
        <f t="shared" si="62"/>
        <v>0</v>
      </c>
    </row>
    <row r="1333" spans="1:4" ht="17" x14ac:dyDescent="0.25">
      <c r="A1333" s="3">
        <v>2722</v>
      </c>
      <c r="B1333" t="b">
        <f t="shared" si="60"/>
        <v>1</v>
      </c>
      <c r="C1333">
        <f t="shared" si="61"/>
        <v>8160</v>
      </c>
      <c r="D1333" t="b">
        <f t="shared" si="62"/>
        <v>1</v>
      </c>
    </row>
    <row r="1334" spans="1:4" ht="17" x14ac:dyDescent="0.25">
      <c r="A1334" s="3">
        <v>2717</v>
      </c>
      <c r="B1334" t="b">
        <f t="shared" si="60"/>
        <v>0</v>
      </c>
      <c r="C1334">
        <f t="shared" si="61"/>
        <v>8157</v>
      </c>
      <c r="D1334" t="b">
        <f t="shared" si="62"/>
        <v>0</v>
      </c>
    </row>
    <row r="1335" spans="1:4" ht="17" x14ac:dyDescent="0.25">
      <c r="A1335" s="3">
        <v>2701</v>
      </c>
      <c r="B1335" t="b">
        <f t="shared" si="60"/>
        <v>0</v>
      </c>
      <c r="C1335">
        <f t="shared" si="61"/>
        <v>8140</v>
      </c>
      <c r="D1335" t="b">
        <f t="shared" si="62"/>
        <v>0</v>
      </c>
    </row>
    <row r="1336" spans="1:4" ht="17" x14ac:dyDescent="0.25">
      <c r="A1336" s="3">
        <v>2689</v>
      </c>
      <c r="B1336" t="b">
        <f t="shared" si="60"/>
        <v>0</v>
      </c>
      <c r="C1336">
        <f t="shared" si="61"/>
        <v>8107</v>
      </c>
      <c r="D1336" t="b">
        <f t="shared" si="62"/>
        <v>0</v>
      </c>
    </row>
    <row r="1337" spans="1:4" ht="17" x14ac:dyDescent="0.25">
      <c r="A1337" s="3">
        <v>2682</v>
      </c>
      <c r="B1337" t="b">
        <f t="shared" si="60"/>
        <v>0</v>
      </c>
      <c r="C1337">
        <f t="shared" si="61"/>
        <v>8072</v>
      </c>
      <c r="D1337" t="b">
        <f t="shared" si="62"/>
        <v>0</v>
      </c>
    </row>
    <row r="1338" spans="1:4" ht="17" x14ac:dyDescent="0.25">
      <c r="A1338" s="3">
        <v>2694</v>
      </c>
      <c r="B1338" t="b">
        <f t="shared" si="60"/>
        <v>1</v>
      </c>
      <c r="C1338">
        <f t="shared" si="61"/>
        <v>8065</v>
      </c>
      <c r="D1338" t="b">
        <f t="shared" si="62"/>
        <v>0</v>
      </c>
    </row>
    <row r="1339" spans="1:4" ht="17" x14ac:dyDescent="0.25">
      <c r="A1339" s="3">
        <v>2682</v>
      </c>
      <c r="B1339" t="b">
        <f t="shared" si="60"/>
        <v>0</v>
      </c>
      <c r="C1339">
        <f t="shared" si="61"/>
        <v>8058</v>
      </c>
      <c r="D1339" t="b">
        <f t="shared" si="62"/>
        <v>0</v>
      </c>
    </row>
    <row r="1340" spans="1:4" ht="17" x14ac:dyDescent="0.25">
      <c r="A1340" s="3">
        <v>2681</v>
      </c>
      <c r="B1340" t="b">
        <f t="shared" si="60"/>
        <v>0</v>
      </c>
      <c r="C1340">
        <f t="shared" si="61"/>
        <v>8057</v>
      </c>
      <c r="D1340" t="b">
        <f t="shared" si="62"/>
        <v>0</v>
      </c>
    </row>
    <row r="1341" spans="1:4" ht="17" x14ac:dyDescent="0.25">
      <c r="A1341" s="3">
        <v>2682</v>
      </c>
      <c r="B1341" t="b">
        <f t="shared" si="60"/>
        <v>1</v>
      </c>
      <c r="C1341">
        <f t="shared" si="61"/>
        <v>8045</v>
      </c>
      <c r="D1341" t="b">
        <f t="shared" si="62"/>
        <v>0</v>
      </c>
    </row>
    <row r="1342" spans="1:4" ht="17" x14ac:dyDescent="0.25">
      <c r="A1342" s="3">
        <v>2683</v>
      </c>
      <c r="B1342" t="b">
        <f t="shared" si="60"/>
        <v>1</v>
      </c>
      <c r="C1342">
        <f t="shared" si="61"/>
        <v>8046</v>
      </c>
      <c r="D1342" t="b">
        <f t="shared" si="62"/>
        <v>1</v>
      </c>
    </row>
    <row r="1343" spans="1:4" ht="17" x14ac:dyDescent="0.25">
      <c r="A1343" s="3">
        <v>2662</v>
      </c>
      <c r="B1343" t="b">
        <f t="shared" si="60"/>
        <v>0</v>
      </c>
      <c r="C1343">
        <f t="shared" si="61"/>
        <v>8027</v>
      </c>
      <c r="D1343" t="b">
        <f t="shared" si="62"/>
        <v>0</v>
      </c>
    </row>
    <row r="1344" spans="1:4" ht="17" x14ac:dyDescent="0.25">
      <c r="A1344" s="3">
        <v>2671</v>
      </c>
      <c r="B1344" t="b">
        <f t="shared" si="60"/>
        <v>1</v>
      </c>
      <c r="C1344">
        <f t="shared" si="61"/>
        <v>8016</v>
      </c>
      <c r="D1344" t="b">
        <f t="shared" si="62"/>
        <v>0</v>
      </c>
    </row>
    <row r="1345" spans="1:4" ht="17" x14ac:dyDescent="0.25">
      <c r="A1345" s="3">
        <v>2670</v>
      </c>
      <c r="B1345" t="b">
        <f t="shared" si="60"/>
        <v>0</v>
      </c>
      <c r="C1345">
        <f t="shared" si="61"/>
        <v>8003</v>
      </c>
      <c r="D1345" t="b">
        <f t="shared" si="62"/>
        <v>0</v>
      </c>
    </row>
    <row r="1346" spans="1:4" ht="17" x14ac:dyDescent="0.25">
      <c r="A1346" s="3">
        <v>2675</v>
      </c>
      <c r="B1346" t="b">
        <f t="shared" si="60"/>
        <v>1</v>
      </c>
      <c r="C1346">
        <f t="shared" si="61"/>
        <v>8016</v>
      </c>
      <c r="D1346" t="b">
        <f t="shared" si="62"/>
        <v>1</v>
      </c>
    </row>
    <row r="1347" spans="1:4" ht="17" x14ac:dyDescent="0.25">
      <c r="A1347" s="3">
        <v>2674</v>
      </c>
      <c r="B1347" t="b">
        <f t="shared" ref="B1347:B1410" si="63">A1347&gt;A1346</f>
        <v>0</v>
      </c>
      <c r="C1347">
        <f t="shared" si="61"/>
        <v>8019</v>
      </c>
      <c r="D1347" t="b">
        <f t="shared" si="62"/>
        <v>1</v>
      </c>
    </row>
    <row r="1348" spans="1:4" ht="17" x14ac:dyDescent="0.25">
      <c r="A1348" s="3">
        <v>2678</v>
      </c>
      <c r="B1348" t="b">
        <f t="shared" si="63"/>
        <v>1</v>
      </c>
      <c r="C1348">
        <f t="shared" si="61"/>
        <v>8027</v>
      </c>
      <c r="D1348" t="b">
        <f t="shared" si="62"/>
        <v>1</v>
      </c>
    </row>
    <row r="1349" spans="1:4" ht="17" x14ac:dyDescent="0.25">
      <c r="A1349" s="3">
        <v>2685</v>
      </c>
      <c r="B1349" t="b">
        <f t="shared" si="63"/>
        <v>1</v>
      </c>
      <c r="C1349">
        <f t="shared" ref="C1349:C1412" si="64">SUM(A1347:A1349)</f>
        <v>8037</v>
      </c>
      <c r="D1349" t="b">
        <f t="shared" ref="D1349:D1412" si="65">C1349&gt;C1348</f>
        <v>1</v>
      </c>
    </row>
    <row r="1350" spans="1:4" ht="17" x14ac:dyDescent="0.25">
      <c r="A1350" s="3">
        <v>2690</v>
      </c>
      <c r="B1350" t="b">
        <f t="shared" si="63"/>
        <v>1</v>
      </c>
      <c r="C1350">
        <f t="shared" si="64"/>
        <v>8053</v>
      </c>
      <c r="D1350" t="b">
        <f t="shared" si="65"/>
        <v>1</v>
      </c>
    </row>
    <row r="1351" spans="1:4" ht="17" x14ac:dyDescent="0.25">
      <c r="A1351" s="3">
        <v>2681</v>
      </c>
      <c r="B1351" t="b">
        <f t="shared" si="63"/>
        <v>0</v>
      </c>
      <c r="C1351">
        <f t="shared" si="64"/>
        <v>8056</v>
      </c>
      <c r="D1351" t="b">
        <f t="shared" si="65"/>
        <v>1</v>
      </c>
    </row>
    <row r="1352" spans="1:4" ht="17" x14ac:dyDescent="0.25">
      <c r="A1352" s="3">
        <v>2679</v>
      </c>
      <c r="B1352" t="b">
        <f t="shared" si="63"/>
        <v>0</v>
      </c>
      <c r="C1352">
        <f t="shared" si="64"/>
        <v>8050</v>
      </c>
      <c r="D1352" t="b">
        <f t="shared" si="65"/>
        <v>0</v>
      </c>
    </row>
    <row r="1353" spans="1:4" ht="17" x14ac:dyDescent="0.25">
      <c r="A1353" s="3">
        <v>2685</v>
      </c>
      <c r="B1353" t="b">
        <f t="shared" si="63"/>
        <v>1</v>
      </c>
      <c r="C1353">
        <f t="shared" si="64"/>
        <v>8045</v>
      </c>
      <c r="D1353" t="b">
        <f t="shared" si="65"/>
        <v>0</v>
      </c>
    </row>
    <row r="1354" spans="1:4" ht="17" x14ac:dyDescent="0.25">
      <c r="A1354" s="3">
        <v>2684</v>
      </c>
      <c r="B1354" t="b">
        <f t="shared" si="63"/>
        <v>0</v>
      </c>
      <c r="C1354">
        <f t="shared" si="64"/>
        <v>8048</v>
      </c>
      <c r="D1354" t="b">
        <f t="shared" si="65"/>
        <v>1</v>
      </c>
    </row>
    <row r="1355" spans="1:4" ht="17" x14ac:dyDescent="0.25">
      <c r="A1355" s="3">
        <v>2670</v>
      </c>
      <c r="B1355" t="b">
        <f t="shared" si="63"/>
        <v>0</v>
      </c>
      <c r="C1355">
        <f t="shared" si="64"/>
        <v>8039</v>
      </c>
      <c r="D1355" t="b">
        <f t="shared" si="65"/>
        <v>0</v>
      </c>
    </row>
    <row r="1356" spans="1:4" ht="17" x14ac:dyDescent="0.25">
      <c r="A1356" s="3">
        <v>2671</v>
      </c>
      <c r="B1356" t="b">
        <f t="shared" si="63"/>
        <v>1</v>
      </c>
      <c r="C1356">
        <f t="shared" si="64"/>
        <v>8025</v>
      </c>
      <c r="D1356" t="b">
        <f t="shared" si="65"/>
        <v>0</v>
      </c>
    </row>
    <row r="1357" spans="1:4" ht="17" x14ac:dyDescent="0.25">
      <c r="A1357" s="3">
        <v>2688</v>
      </c>
      <c r="B1357" t="b">
        <f t="shared" si="63"/>
        <v>1</v>
      </c>
      <c r="C1357">
        <f t="shared" si="64"/>
        <v>8029</v>
      </c>
      <c r="D1357" t="b">
        <f t="shared" si="65"/>
        <v>1</v>
      </c>
    </row>
    <row r="1358" spans="1:4" ht="17" x14ac:dyDescent="0.25">
      <c r="A1358" s="3">
        <v>2719</v>
      </c>
      <c r="B1358" t="b">
        <f t="shared" si="63"/>
        <v>1</v>
      </c>
      <c r="C1358">
        <f t="shared" si="64"/>
        <v>8078</v>
      </c>
      <c r="D1358" t="b">
        <f t="shared" si="65"/>
        <v>1</v>
      </c>
    </row>
    <row r="1359" spans="1:4" ht="17" x14ac:dyDescent="0.25">
      <c r="A1359" s="3">
        <v>2721</v>
      </c>
      <c r="B1359" t="b">
        <f t="shared" si="63"/>
        <v>1</v>
      </c>
      <c r="C1359">
        <f t="shared" si="64"/>
        <v>8128</v>
      </c>
      <c r="D1359" t="b">
        <f t="shared" si="65"/>
        <v>1</v>
      </c>
    </row>
    <row r="1360" spans="1:4" ht="17" x14ac:dyDescent="0.25">
      <c r="A1360" s="3">
        <v>2724</v>
      </c>
      <c r="B1360" t="b">
        <f t="shared" si="63"/>
        <v>1</v>
      </c>
      <c r="C1360">
        <f t="shared" si="64"/>
        <v>8164</v>
      </c>
      <c r="D1360" t="b">
        <f t="shared" si="65"/>
        <v>1</v>
      </c>
    </row>
    <row r="1361" spans="1:4" ht="17" x14ac:dyDescent="0.25">
      <c r="A1361" s="3">
        <v>2723</v>
      </c>
      <c r="B1361" t="b">
        <f t="shared" si="63"/>
        <v>0</v>
      </c>
      <c r="C1361">
        <f t="shared" si="64"/>
        <v>8168</v>
      </c>
      <c r="D1361" t="b">
        <f t="shared" si="65"/>
        <v>1</v>
      </c>
    </row>
    <row r="1362" spans="1:4" ht="17" x14ac:dyDescent="0.25">
      <c r="A1362" s="3">
        <v>2722</v>
      </c>
      <c r="B1362" t="b">
        <f t="shared" si="63"/>
        <v>0</v>
      </c>
      <c r="C1362">
        <f t="shared" si="64"/>
        <v>8169</v>
      </c>
      <c r="D1362" t="b">
        <f t="shared" si="65"/>
        <v>1</v>
      </c>
    </row>
    <row r="1363" spans="1:4" ht="17" x14ac:dyDescent="0.25">
      <c r="A1363" s="3">
        <v>2753</v>
      </c>
      <c r="B1363" t="b">
        <f t="shared" si="63"/>
        <v>1</v>
      </c>
      <c r="C1363">
        <f t="shared" si="64"/>
        <v>8198</v>
      </c>
      <c r="D1363" t="b">
        <f t="shared" si="65"/>
        <v>1</v>
      </c>
    </row>
    <row r="1364" spans="1:4" ht="17" x14ac:dyDescent="0.25">
      <c r="A1364" s="3">
        <v>2769</v>
      </c>
      <c r="B1364" t="b">
        <f t="shared" si="63"/>
        <v>1</v>
      </c>
      <c r="C1364">
        <f t="shared" si="64"/>
        <v>8244</v>
      </c>
      <c r="D1364" t="b">
        <f t="shared" si="65"/>
        <v>1</v>
      </c>
    </row>
    <row r="1365" spans="1:4" ht="17" x14ac:dyDescent="0.25">
      <c r="A1365" s="3">
        <v>2771</v>
      </c>
      <c r="B1365" t="b">
        <f t="shared" si="63"/>
        <v>1</v>
      </c>
      <c r="C1365">
        <f t="shared" si="64"/>
        <v>8293</v>
      </c>
      <c r="D1365" t="b">
        <f t="shared" si="65"/>
        <v>1</v>
      </c>
    </row>
    <row r="1366" spans="1:4" ht="17" x14ac:dyDescent="0.25">
      <c r="A1366" s="3">
        <v>2767</v>
      </c>
      <c r="B1366" t="b">
        <f t="shared" si="63"/>
        <v>0</v>
      </c>
      <c r="C1366">
        <f t="shared" si="64"/>
        <v>8307</v>
      </c>
      <c r="D1366" t="b">
        <f t="shared" si="65"/>
        <v>1</v>
      </c>
    </row>
    <row r="1367" spans="1:4" ht="17" x14ac:dyDescent="0.25">
      <c r="A1367" s="3">
        <v>2765</v>
      </c>
      <c r="B1367" t="b">
        <f t="shared" si="63"/>
        <v>0</v>
      </c>
      <c r="C1367">
        <f t="shared" si="64"/>
        <v>8303</v>
      </c>
      <c r="D1367" t="b">
        <f t="shared" si="65"/>
        <v>0</v>
      </c>
    </row>
    <row r="1368" spans="1:4" ht="17" x14ac:dyDescent="0.25">
      <c r="A1368" s="3">
        <v>2764</v>
      </c>
      <c r="B1368" t="b">
        <f t="shared" si="63"/>
        <v>0</v>
      </c>
      <c r="C1368">
        <f t="shared" si="64"/>
        <v>8296</v>
      </c>
      <c r="D1368" t="b">
        <f t="shared" si="65"/>
        <v>0</v>
      </c>
    </row>
    <row r="1369" spans="1:4" ht="17" x14ac:dyDescent="0.25">
      <c r="A1369" s="3">
        <v>2763</v>
      </c>
      <c r="B1369" t="b">
        <f t="shared" si="63"/>
        <v>0</v>
      </c>
      <c r="C1369">
        <f t="shared" si="64"/>
        <v>8292</v>
      </c>
      <c r="D1369" t="b">
        <f t="shared" si="65"/>
        <v>0</v>
      </c>
    </row>
    <row r="1370" spans="1:4" ht="17" x14ac:dyDescent="0.25">
      <c r="A1370" s="3">
        <v>2765</v>
      </c>
      <c r="B1370" t="b">
        <f t="shared" si="63"/>
        <v>1</v>
      </c>
      <c r="C1370">
        <f t="shared" si="64"/>
        <v>8292</v>
      </c>
      <c r="D1370" t="b">
        <f t="shared" si="65"/>
        <v>0</v>
      </c>
    </row>
    <row r="1371" spans="1:4" ht="17" x14ac:dyDescent="0.25">
      <c r="A1371" s="3">
        <v>2769</v>
      </c>
      <c r="B1371" t="b">
        <f t="shared" si="63"/>
        <v>1</v>
      </c>
      <c r="C1371">
        <f t="shared" si="64"/>
        <v>8297</v>
      </c>
      <c r="D1371" t="b">
        <f t="shared" si="65"/>
        <v>1</v>
      </c>
    </row>
    <row r="1372" spans="1:4" ht="17" x14ac:dyDescent="0.25">
      <c r="A1372" s="3">
        <v>2759</v>
      </c>
      <c r="B1372" t="b">
        <f t="shared" si="63"/>
        <v>0</v>
      </c>
      <c r="C1372">
        <f t="shared" si="64"/>
        <v>8293</v>
      </c>
      <c r="D1372" t="b">
        <f t="shared" si="65"/>
        <v>0</v>
      </c>
    </row>
    <row r="1373" spans="1:4" ht="17" x14ac:dyDescent="0.25">
      <c r="A1373" s="3">
        <v>2760</v>
      </c>
      <c r="B1373" t="b">
        <f t="shared" si="63"/>
        <v>1</v>
      </c>
      <c r="C1373">
        <f t="shared" si="64"/>
        <v>8288</v>
      </c>
      <c r="D1373" t="b">
        <f t="shared" si="65"/>
        <v>0</v>
      </c>
    </row>
    <row r="1374" spans="1:4" ht="17" x14ac:dyDescent="0.25">
      <c r="A1374" s="3">
        <v>2773</v>
      </c>
      <c r="B1374" t="b">
        <f t="shared" si="63"/>
        <v>1</v>
      </c>
      <c r="C1374">
        <f t="shared" si="64"/>
        <v>8292</v>
      </c>
      <c r="D1374" t="b">
        <f t="shared" si="65"/>
        <v>1</v>
      </c>
    </row>
    <row r="1375" spans="1:4" ht="17" x14ac:dyDescent="0.25">
      <c r="A1375" s="3">
        <v>2790</v>
      </c>
      <c r="B1375" t="b">
        <f t="shared" si="63"/>
        <v>1</v>
      </c>
      <c r="C1375">
        <f t="shared" si="64"/>
        <v>8323</v>
      </c>
      <c r="D1375" t="b">
        <f t="shared" si="65"/>
        <v>1</v>
      </c>
    </row>
    <row r="1376" spans="1:4" ht="17" x14ac:dyDescent="0.25">
      <c r="A1376" s="3">
        <v>2785</v>
      </c>
      <c r="B1376" t="b">
        <f t="shared" si="63"/>
        <v>0</v>
      </c>
      <c r="C1376">
        <f t="shared" si="64"/>
        <v>8348</v>
      </c>
      <c r="D1376" t="b">
        <f t="shared" si="65"/>
        <v>1</v>
      </c>
    </row>
    <row r="1377" spans="1:4" ht="17" x14ac:dyDescent="0.25">
      <c r="A1377" s="3">
        <v>2788</v>
      </c>
      <c r="B1377" t="b">
        <f t="shared" si="63"/>
        <v>1</v>
      </c>
      <c r="C1377">
        <f t="shared" si="64"/>
        <v>8363</v>
      </c>
      <c r="D1377" t="b">
        <f t="shared" si="65"/>
        <v>1</v>
      </c>
    </row>
    <row r="1378" spans="1:4" ht="17" x14ac:dyDescent="0.25">
      <c r="A1378" s="3">
        <v>2787</v>
      </c>
      <c r="B1378" t="b">
        <f t="shared" si="63"/>
        <v>0</v>
      </c>
      <c r="C1378">
        <f t="shared" si="64"/>
        <v>8360</v>
      </c>
      <c r="D1378" t="b">
        <f t="shared" si="65"/>
        <v>0</v>
      </c>
    </row>
    <row r="1379" spans="1:4" ht="17" x14ac:dyDescent="0.25">
      <c r="A1379" s="3">
        <v>2781</v>
      </c>
      <c r="B1379" t="b">
        <f t="shared" si="63"/>
        <v>0</v>
      </c>
      <c r="C1379">
        <f t="shared" si="64"/>
        <v>8356</v>
      </c>
      <c r="D1379" t="b">
        <f t="shared" si="65"/>
        <v>0</v>
      </c>
    </row>
    <row r="1380" spans="1:4" ht="17" x14ac:dyDescent="0.25">
      <c r="A1380" s="3">
        <v>2780</v>
      </c>
      <c r="B1380" t="b">
        <f t="shared" si="63"/>
        <v>0</v>
      </c>
      <c r="C1380">
        <f t="shared" si="64"/>
        <v>8348</v>
      </c>
      <c r="D1380" t="b">
        <f t="shared" si="65"/>
        <v>0</v>
      </c>
    </row>
    <row r="1381" spans="1:4" ht="17" x14ac:dyDescent="0.25">
      <c r="A1381" s="3">
        <v>2795</v>
      </c>
      <c r="B1381" t="b">
        <f t="shared" si="63"/>
        <v>1</v>
      </c>
      <c r="C1381">
        <f t="shared" si="64"/>
        <v>8356</v>
      </c>
      <c r="D1381" t="b">
        <f t="shared" si="65"/>
        <v>1</v>
      </c>
    </row>
    <row r="1382" spans="1:4" ht="17" x14ac:dyDescent="0.25">
      <c r="A1382" s="3">
        <v>2794</v>
      </c>
      <c r="B1382" t="b">
        <f t="shared" si="63"/>
        <v>0</v>
      </c>
      <c r="C1382">
        <f t="shared" si="64"/>
        <v>8369</v>
      </c>
      <c r="D1382" t="b">
        <f t="shared" si="65"/>
        <v>1</v>
      </c>
    </row>
    <row r="1383" spans="1:4" ht="17" x14ac:dyDescent="0.25">
      <c r="A1383" s="3">
        <v>2795</v>
      </c>
      <c r="B1383" t="b">
        <f t="shared" si="63"/>
        <v>1</v>
      </c>
      <c r="C1383">
        <f t="shared" si="64"/>
        <v>8384</v>
      </c>
      <c r="D1383" t="b">
        <f t="shared" si="65"/>
        <v>1</v>
      </c>
    </row>
    <row r="1384" spans="1:4" ht="17" x14ac:dyDescent="0.25">
      <c r="A1384" s="3">
        <v>2792</v>
      </c>
      <c r="B1384" t="b">
        <f t="shared" si="63"/>
        <v>0</v>
      </c>
      <c r="C1384">
        <f t="shared" si="64"/>
        <v>8381</v>
      </c>
      <c r="D1384" t="b">
        <f t="shared" si="65"/>
        <v>0</v>
      </c>
    </row>
    <row r="1385" spans="1:4" ht="17" x14ac:dyDescent="0.25">
      <c r="A1385" s="3">
        <v>2823</v>
      </c>
      <c r="B1385" t="b">
        <f t="shared" si="63"/>
        <v>1</v>
      </c>
      <c r="C1385">
        <f t="shared" si="64"/>
        <v>8410</v>
      </c>
      <c r="D1385" t="b">
        <f t="shared" si="65"/>
        <v>1</v>
      </c>
    </row>
    <row r="1386" spans="1:4" ht="17" x14ac:dyDescent="0.25">
      <c r="A1386" s="3">
        <v>2829</v>
      </c>
      <c r="B1386" t="b">
        <f t="shared" si="63"/>
        <v>1</v>
      </c>
      <c r="C1386">
        <f t="shared" si="64"/>
        <v>8444</v>
      </c>
      <c r="D1386" t="b">
        <f t="shared" si="65"/>
        <v>1</v>
      </c>
    </row>
    <row r="1387" spans="1:4" ht="17" x14ac:dyDescent="0.25">
      <c r="A1387" s="3">
        <v>2837</v>
      </c>
      <c r="B1387" t="b">
        <f t="shared" si="63"/>
        <v>1</v>
      </c>
      <c r="C1387">
        <f t="shared" si="64"/>
        <v>8489</v>
      </c>
      <c r="D1387" t="b">
        <f t="shared" si="65"/>
        <v>1</v>
      </c>
    </row>
    <row r="1388" spans="1:4" ht="17" x14ac:dyDescent="0.25">
      <c r="A1388" s="3">
        <v>2845</v>
      </c>
      <c r="B1388" t="b">
        <f t="shared" si="63"/>
        <v>1</v>
      </c>
      <c r="C1388">
        <f t="shared" si="64"/>
        <v>8511</v>
      </c>
      <c r="D1388" t="b">
        <f t="shared" si="65"/>
        <v>1</v>
      </c>
    </row>
    <row r="1389" spans="1:4" ht="17" x14ac:dyDescent="0.25">
      <c r="A1389" s="3">
        <v>2852</v>
      </c>
      <c r="B1389" t="b">
        <f t="shared" si="63"/>
        <v>1</v>
      </c>
      <c r="C1389">
        <f t="shared" si="64"/>
        <v>8534</v>
      </c>
      <c r="D1389" t="b">
        <f t="shared" si="65"/>
        <v>1</v>
      </c>
    </row>
    <row r="1390" spans="1:4" ht="17" x14ac:dyDescent="0.25">
      <c r="A1390" s="3">
        <v>2841</v>
      </c>
      <c r="B1390" t="b">
        <f t="shared" si="63"/>
        <v>0</v>
      </c>
      <c r="C1390">
        <f t="shared" si="64"/>
        <v>8538</v>
      </c>
      <c r="D1390" t="b">
        <f t="shared" si="65"/>
        <v>1</v>
      </c>
    </row>
    <row r="1391" spans="1:4" ht="17" x14ac:dyDescent="0.25">
      <c r="A1391" s="3">
        <v>2844</v>
      </c>
      <c r="B1391" t="b">
        <f t="shared" si="63"/>
        <v>1</v>
      </c>
      <c r="C1391">
        <f t="shared" si="64"/>
        <v>8537</v>
      </c>
      <c r="D1391" t="b">
        <f t="shared" si="65"/>
        <v>0</v>
      </c>
    </row>
    <row r="1392" spans="1:4" ht="17" x14ac:dyDescent="0.25">
      <c r="A1392" s="3">
        <v>2860</v>
      </c>
      <c r="B1392" t="b">
        <f t="shared" si="63"/>
        <v>1</v>
      </c>
      <c r="C1392">
        <f t="shared" si="64"/>
        <v>8545</v>
      </c>
      <c r="D1392" t="b">
        <f t="shared" si="65"/>
        <v>1</v>
      </c>
    </row>
    <row r="1393" spans="1:4" ht="17" x14ac:dyDescent="0.25">
      <c r="A1393" s="3">
        <v>2855</v>
      </c>
      <c r="B1393" t="b">
        <f t="shared" si="63"/>
        <v>0</v>
      </c>
      <c r="C1393">
        <f t="shared" si="64"/>
        <v>8559</v>
      </c>
      <c r="D1393" t="b">
        <f t="shared" si="65"/>
        <v>1</v>
      </c>
    </row>
    <row r="1394" spans="1:4" ht="17" x14ac:dyDescent="0.25">
      <c r="A1394" s="3">
        <v>2871</v>
      </c>
      <c r="B1394" t="b">
        <f t="shared" si="63"/>
        <v>1</v>
      </c>
      <c r="C1394">
        <f t="shared" si="64"/>
        <v>8586</v>
      </c>
      <c r="D1394" t="b">
        <f t="shared" si="65"/>
        <v>1</v>
      </c>
    </row>
    <row r="1395" spans="1:4" ht="17" x14ac:dyDescent="0.25">
      <c r="A1395" s="3">
        <v>2888</v>
      </c>
      <c r="B1395" t="b">
        <f t="shared" si="63"/>
        <v>1</v>
      </c>
      <c r="C1395">
        <f t="shared" si="64"/>
        <v>8614</v>
      </c>
      <c r="D1395" t="b">
        <f t="shared" si="65"/>
        <v>1</v>
      </c>
    </row>
    <row r="1396" spans="1:4" ht="17" x14ac:dyDescent="0.25">
      <c r="A1396" s="3">
        <v>2881</v>
      </c>
      <c r="B1396" t="b">
        <f t="shared" si="63"/>
        <v>0</v>
      </c>
      <c r="C1396">
        <f t="shared" si="64"/>
        <v>8640</v>
      </c>
      <c r="D1396" t="b">
        <f t="shared" si="65"/>
        <v>1</v>
      </c>
    </row>
    <row r="1397" spans="1:4" ht="17" x14ac:dyDescent="0.25">
      <c r="A1397" s="3">
        <v>2876</v>
      </c>
      <c r="B1397" t="b">
        <f t="shared" si="63"/>
        <v>0</v>
      </c>
      <c r="C1397">
        <f t="shared" si="64"/>
        <v>8645</v>
      </c>
      <c r="D1397" t="b">
        <f t="shared" si="65"/>
        <v>1</v>
      </c>
    </row>
    <row r="1398" spans="1:4" ht="17" x14ac:dyDescent="0.25">
      <c r="A1398" s="3">
        <v>2882</v>
      </c>
      <c r="B1398" t="b">
        <f t="shared" si="63"/>
        <v>1</v>
      </c>
      <c r="C1398">
        <f t="shared" si="64"/>
        <v>8639</v>
      </c>
      <c r="D1398" t="b">
        <f t="shared" si="65"/>
        <v>0</v>
      </c>
    </row>
    <row r="1399" spans="1:4" ht="17" x14ac:dyDescent="0.25">
      <c r="A1399" s="3">
        <v>2886</v>
      </c>
      <c r="B1399" t="b">
        <f t="shared" si="63"/>
        <v>1</v>
      </c>
      <c r="C1399">
        <f t="shared" si="64"/>
        <v>8644</v>
      </c>
      <c r="D1399" t="b">
        <f t="shared" si="65"/>
        <v>1</v>
      </c>
    </row>
    <row r="1400" spans="1:4" ht="17" x14ac:dyDescent="0.25">
      <c r="A1400" s="3">
        <v>2888</v>
      </c>
      <c r="B1400" t="b">
        <f t="shared" si="63"/>
        <v>1</v>
      </c>
      <c r="C1400">
        <f t="shared" si="64"/>
        <v>8656</v>
      </c>
      <c r="D1400" t="b">
        <f t="shared" si="65"/>
        <v>1</v>
      </c>
    </row>
    <row r="1401" spans="1:4" ht="17" x14ac:dyDescent="0.25">
      <c r="A1401" s="3">
        <v>2906</v>
      </c>
      <c r="B1401" t="b">
        <f t="shared" si="63"/>
        <v>1</v>
      </c>
      <c r="C1401">
        <f t="shared" si="64"/>
        <v>8680</v>
      </c>
      <c r="D1401" t="b">
        <f t="shared" si="65"/>
        <v>1</v>
      </c>
    </row>
    <row r="1402" spans="1:4" ht="17" x14ac:dyDescent="0.25">
      <c r="A1402" s="3">
        <v>2917</v>
      </c>
      <c r="B1402" t="b">
        <f t="shared" si="63"/>
        <v>1</v>
      </c>
      <c r="C1402">
        <f t="shared" si="64"/>
        <v>8711</v>
      </c>
      <c r="D1402" t="b">
        <f t="shared" si="65"/>
        <v>1</v>
      </c>
    </row>
    <row r="1403" spans="1:4" ht="17" x14ac:dyDescent="0.25">
      <c r="A1403" s="3">
        <v>2925</v>
      </c>
      <c r="B1403" t="b">
        <f t="shared" si="63"/>
        <v>1</v>
      </c>
      <c r="C1403">
        <f t="shared" si="64"/>
        <v>8748</v>
      </c>
      <c r="D1403" t="b">
        <f t="shared" si="65"/>
        <v>1</v>
      </c>
    </row>
    <row r="1404" spans="1:4" ht="17" x14ac:dyDescent="0.25">
      <c r="A1404" s="3">
        <v>2924</v>
      </c>
      <c r="B1404" t="b">
        <f t="shared" si="63"/>
        <v>0</v>
      </c>
      <c r="C1404">
        <f t="shared" si="64"/>
        <v>8766</v>
      </c>
      <c r="D1404" t="b">
        <f t="shared" si="65"/>
        <v>1</v>
      </c>
    </row>
    <row r="1405" spans="1:4" ht="17" x14ac:dyDescent="0.25">
      <c r="A1405" s="3">
        <v>2926</v>
      </c>
      <c r="B1405" t="b">
        <f t="shared" si="63"/>
        <v>1</v>
      </c>
      <c r="C1405">
        <f t="shared" si="64"/>
        <v>8775</v>
      </c>
      <c r="D1405" t="b">
        <f t="shared" si="65"/>
        <v>1</v>
      </c>
    </row>
    <row r="1406" spans="1:4" ht="17" x14ac:dyDescent="0.25">
      <c r="A1406" s="3">
        <v>2918</v>
      </c>
      <c r="B1406" t="b">
        <f t="shared" si="63"/>
        <v>0</v>
      </c>
      <c r="C1406">
        <f t="shared" si="64"/>
        <v>8768</v>
      </c>
      <c r="D1406" t="b">
        <f t="shared" si="65"/>
        <v>0</v>
      </c>
    </row>
    <row r="1407" spans="1:4" ht="17" x14ac:dyDescent="0.25">
      <c r="A1407" s="3">
        <v>2922</v>
      </c>
      <c r="B1407" t="b">
        <f t="shared" si="63"/>
        <v>1</v>
      </c>
      <c r="C1407">
        <f t="shared" si="64"/>
        <v>8766</v>
      </c>
      <c r="D1407" t="b">
        <f t="shared" si="65"/>
        <v>0</v>
      </c>
    </row>
    <row r="1408" spans="1:4" ht="17" x14ac:dyDescent="0.25">
      <c r="A1408" s="3">
        <v>2921</v>
      </c>
      <c r="B1408" t="b">
        <f t="shared" si="63"/>
        <v>0</v>
      </c>
      <c r="C1408">
        <f t="shared" si="64"/>
        <v>8761</v>
      </c>
      <c r="D1408" t="b">
        <f t="shared" si="65"/>
        <v>0</v>
      </c>
    </row>
    <row r="1409" spans="1:4" ht="17" x14ac:dyDescent="0.25">
      <c r="A1409" s="3">
        <v>2922</v>
      </c>
      <c r="B1409" t="b">
        <f t="shared" si="63"/>
        <v>1</v>
      </c>
      <c r="C1409">
        <f t="shared" si="64"/>
        <v>8765</v>
      </c>
      <c r="D1409" t="b">
        <f t="shared" si="65"/>
        <v>1</v>
      </c>
    </row>
    <row r="1410" spans="1:4" ht="17" x14ac:dyDescent="0.25">
      <c r="A1410" s="3">
        <v>2918</v>
      </c>
      <c r="B1410" t="b">
        <f t="shared" si="63"/>
        <v>0</v>
      </c>
      <c r="C1410">
        <f t="shared" si="64"/>
        <v>8761</v>
      </c>
      <c r="D1410" t="b">
        <f t="shared" si="65"/>
        <v>0</v>
      </c>
    </row>
    <row r="1411" spans="1:4" ht="17" x14ac:dyDescent="0.25">
      <c r="A1411" s="3">
        <v>2905</v>
      </c>
      <c r="B1411" t="b">
        <f t="shared" ref="B1411:B1474" si="66">A1411&gt;A1410</f>
        <v>0</v>
      </c>
      <c r="C1411">
        <f t="shared" si="64"/>
        <v>8745</v>
      </c>
      <c r="D1411" t="b">
        <f t="shared" si="65"/>
        <v>0</v>
      </c>
    </row>
    <row r="1412" spans="1:4" ht="17" x14ac:dyDescent="0.25">
      <c r="A1412" s="3">
        <v>2906</v>
      </c>
      <c r="B1412" t="b">
        <f t="shared" si="66"/>
        <v>1</v>
      </c>
      <c r="C1412">
        <f t="shared" si="64"/>
        <v>8729</v>
      </c>
      <c r="D1412" t="b">
        <f t="shared" si="65"/>
        <v>0</v>
      </c>
    </row>
    <row r="1413" spans="1:4" ht="17" x14ac:dyDescent="0.25">
      <c r="A1413" s="3">
        <v>2916</v>
      </c>
      <c r="B1413" t="b">
        <f t="shared" si="66"/>
        <v>1</v>
      </c>
      <c r="C1413">
        <f t="shared" ref="C1413:C1476" si="67">SUM(A1411:A1413)</f>
        <v>8727</v>
      </c>
      <c r="D1413" t="b">
        <f t="shared" ref="D1413:D1476" si="68">C1413&gt;C1412</f>
        <v>0</v>
      </c>
    </row>
    <row r="1414" spans="1:4" ht="17" x14ac:dyDescent="0.25">
      <c r="A1414" s="3">
        <v>2922</v>
      </c>
      <c r="B1414" t="b">
        <f t="shared" si="66"/>
        <v>1</v>
      </c>
      <c r="C1414">
        <f t="shared" si="67"/>
        <v>8744</v>
      </c>
      <c r="D1414" t="b">
        <f t="shared" si="68"/>
        <v>1</v>
      </c>
    </row>
    <row r="1415" spans="1:4" ht="17" x14ac:dyDescent="0.25">
      <c r="A1415" s="3">
        <v>2902</v>
      </c>
      <c r="B1415" t="b">
        <f t="shared" si="66"/>
        <v>0</v>
      </c>
      <c r="C1415">
        <f t="shared" si="67"/>
        <v>8740</v>
      </c>
      <c r="D1415" t="b">
        <f t="shared" si="68"/>
        <v>0</v>
      </c>
    </row>
    <row r="1416" spans="1:4" ht="17" x14ac:dyDescent="0.25">
      <c r="A1416" s="3">
        <v>2910</v>
      </c>
      <c r="B1416" t="b">
        <f t="shared" si="66"/>
        <v>1</v>
      </c>
      <c r="C1416">
        <f t="shared" si="67"/>
        <v>8734</v>
      </c>
      <c r="D1416" t="b">
        <f t="shared" si="68"/>
        <v>0</v>
      </c>
    </row>
    <row r="1417" spans="1:4" ht="17" x14ac:dyDescent="0.25">
      <c r="A1417" s="3">
        <v>2892</v>
      </c>
      <c r="B1417" t="b">
        <f t="shared" si="66"/>
        <v>0</v>
      </c>
      <c r="C1417">
        <f t="shared" si="67"/>
        <v>8704</v>
      </c>
      <c r="D1417" t="b">
        <f t="shared" si="68"/>
        <v>0</v>
      </c>
    </row>
    <row r="1418" spans="1:4" ht="17" x14ac:dyDescent="0.25">
      <c r="A1418" s="3">
        <v>2857</v>
      </c>
      <c r="B1418" t="b">
        <f t="shared" si="66"/>
        <v>0</v>
      </c>
      <c r="C1418">
        <f t="shared" si="67"/>
        <v>8659</v>
      </c>
      <c r="D1418" t="b">
        <f t="shared" si="68"/>
        <v>0</v>
      </c>
    </row>
    <row r="1419" spans="1:4" ht="17" x14ac:dyDescent="0.25">
      <c r="A1419" s="3">
        <v>2853</v>
      </c>
      <c r="B1419" t="b">
        <f t="shared" si="66"/>
        <v>0</v>
      </c>
      <c r="C1419">
        <f t="shared" si="67"/>
        <v>8602</v>
      </c>
      <c r="D1419" t="b">
        <f t="shared" si="68"/>
        <v>0</v>
      </c>
    </row>
    <row r="1420" spans="1:4" ht="17" x14ac:dyDescent="0.25">
      <c r="A1420" s="3">
        <v>2855</v>
      </c>
      <c r="B1420" t="b">
        <f t="shared" si="66"/>
        <v>1</v>
      </c>
      <c r="C1420">
        <f t="shared" si="67"/>
        <v>8565</v>
      </c>
      <c r="D1420" t="b">
        <f t="shared" si="68"/>
        <v>0</v>
      </c>
    </row>
    <row r="1421" spans="1:4" ht="17" x14ac:dyDescent="0.25">
      <c r="A1421" s="3">
        <v>2852</v>
      </c>
      <c r="B1421" t="b">
        <f t="shared" si="66"/>
        <v>0</v>
      </c>
      <c r="C1421">
        <f t="shared" si="67"/>
        <v>8560</v>
      </c>
      <c r="D1421" t="b">
        <f t="shared" si="68"/>
        <v>0</v>
      </c>
    </row>
    <row r="1422" spans="1:4" ht="17" x14ac:dyDescent="0.25">
      <c r="A1422" s="3">
        <v>2840</v>
      </c>
      <c r="B1422" t="b">
        <f t="shared" si="66"/>
        <v>0</v>
      </c>
      <c r="C1422">
        <f t="shared" si="67"/>
        <v>8547</v>
      </c>
      <c r="D1422" t="b">
        <f t="shared" si="68"/>
        <v>0</v>
      </c>
    </row>
    <row r="1423" spans="1:4" ht="17" x14ac:dyDescent="0.25">
      <c r="A1423" s="3">
        <v>2850</v>
      </c>
      <c r="B1423" t="b">
        <f t="shared" si="66"/>
        <v>1</v>
      </c>
      <c r="C1423">
        <f t="shared" si="67"/>
        <v>8542</v>
      </c>
      <c r="D1423" t="b">
        <f t="shared" si="68"/>
        <v>0</v>
      </c>
    </row>
    <row r="1424" spans="1:4" ht="17" x14ac:dyDescent="0.25">
      <c r="A1424" s="3">
        <v>2835</v>
      </c>
      <c r="B1424" t="b">
        <f t="shared" si="66"/>
        <v>0</v>
      </c>
      <c r="C1424">
        <f t="shared" si="67"/>
        <v>8525</v>
      </c>
      <c r="D1424" t="b">
        <f t="shared" si="68"/>
        <v>0</v>
      </c>
    </row>
    <row r="1425" spans="1:4" ht="17" x14ac:dyDescent="0.25">
      <c r="A1425" s="3">
        <v>2837</v>
      </c>
      <c r="B1425" t="b">
        <f t="shared" si="66"/>
        <v>1</v>
      </c>
      <c r="C1425">
        <f t="shared" si="67"/>
        <v>8522</v>
      </c>
      <c r="D1425" t="b">
        <f t="shared" si="68"/>
        <v>0</v>
      </c>
    </row>
    <row r="1426" spans="1:4" ht="17" x14ac:dyDescent="0.25">
      <c r="A1426" s="3">
        <v>2852</v>
      </c>
      <c r="B1426" t="b">
        <f t="shared" si="66"/>
        <v>1</v>
      </c>
      <c r="C1426">
        <f t="shared" si="67"/>
        <v>8524</v>
      </c>
      <c r="D1426" t="b">
        <f t="shared" si="68"/>
        <v>1</v>
      </c>
    </row>
    <row r="1427" spans="1:4" ht="17" x14ac:dyDescent="0.25">
      <c r="A1427" s="3">
        <v>2860</v>
      </c>
      <c r="B1427" t="b">
        <f t="shared" si="66"/>
        <v>1</v>
      </c>
      <c r="C1427">
        <f t="shared" si="67"/>
        <v>8549</v>
      </c>
      <c r="D1427" t="b">
        <f t="shared" si="68"/>
        <v>1</v>
      </c>
    </row>
    <row r="1428" spans="1:4" ht="17" x14ac:dyDescent="0.25">
      <c r="A1428" s="3">
        <v>2855</v>
      </c>
      <c r="B1428" t="b">
        <f t="shared" si="66"/>
        <v>0</v>
      </c>
      <c r="C1428">
        <f t="shared" si="67"/>
        <v>8567</v>
      </c>
      <c r="D1428" t="b">
        <f t="shared" si="68"/>
        <v>1</v>
      </c>
    </row>
    <row r="1429" spans="1:4" ht="17" x14ac:dyDescent="0.25">
      <c r="A1429" s="3">
        <v>2860</v>
      </c>
      <c r="B1429" t="b">
        <f t="shared" si="66"/>
        <v>1</v>
      </c>
      <c r="C1429">
        <f t="shared" si="67"/>
        <v>8575</v>
      </c>
      <c r="D1429" t="b">
        <f t="shared" si="68"/>
        <v>1</v>
      </c>
    </row>
    <row r="1430" spans="1:4" ht="17" x14ac:dyDescent="0.25">
      <c r="A1430" s="3">
        <v>2859</v>
      </c>
      <c r="B1430" t="b">
        <f t="shared" si="66"/>
        <v>0</v>
      </c>
      <c r="C1430">
        <f t="shared" si="67"/>
        <v>8574</v>
      </c>
      <c r="D1430" t="b">
        <f t="shared" si="68"/>
        <v>0</v>
      </c>
    </row>
    <row r="1431" spans="1:4" ht="17" x14ac:dyDescent="0.25">
      <c r="A1431" s="3">
        <v>2868</v>
      </c>
      <c r="B1431" t="b">
        <f t="shared" si="66"/>
        <v>1</v>
      </c>
      <c r="C1431">
        <f t="shared" si="67"/>
        <v>8587</v>
      </c>
      <c r="D1431" t="b">
        <f t="shared" si="68"/>
        <v>1</v>
      </c>
    </row>
    <row r="1432" spans="1:4" ht="17" x14ac:dyDescent="0.25">
      <c r="A1432" s="3">
        <v>2869</v>
      </c>
      <c r="B1432" t="b">
        <f t="shared" si="66"/>
        <v>1</v>
      </c>
      <c r="C1432">
        <f t="shared" si="67"/>
        <v>8596</v>
      </c>
      <c r="D1432" t="b">
        <f t="shared" si="68"/>
        <v>1</v>
      </c>
    </row>
    <row r="1433" spans="1:4" ht="17" x14ac:dyDescent="0.25">
      <c r="A1433" s="3">
        <v>2883</v>
      </c>
      <c r="B1433" t="b">
        <f t="shared" si="66"/>
        <v>1</v>
      </c>
      <c r="C1433">
        <f t="shared" si="67"/>
        <v>8620</v>
      </c>
      <c r="D1433" t="b">
        <f t="shared" si="68"/>
        <v>1</v>
      </c>
    </row>
    <row r="1434" spans="1:4" ht="17" x14ac:dyDescent="0.25">
      <c r="A1434" s="3">
        <v>2865</v>
      </c>
      <c r="B1434" t="b">
        <f t="shared" si="66"/>
        <v>0</v>
      </c>
      <c r="C1434">
        <f t="shared" si="67"/>
        <v>8617</v>
      </c>
      <c r="D1434" t="b">
        <f t="shared" si="68"/>
        <v>0</v>
      </c>
    </row>
    <row r="1435" spans="1:4" ht="17" x14ac:dyDescent="0.25">
      <c r="A1435" s="3">
        <v>2864</v>
      </c>
      <c r="B1435" t="b">
        <f t="shared" si="66"/>
        <v>0</v>
      </c>
      <c r="C1435">
        <f t="shared" si="67"/>
        <v>8612</v>
      </c>
      <c r="D1435" t="b">
        <f t="shared" si="68"/>
        <v>0</v>
      </c>
    </row>
    <row r="1436" spans="1:4" ht="17" x14ac:dyDescent="0.25">
      <c r="A1436" s="3">
        <v>2865</v>
      </c>
      <c r="B1436" t="b">
        <f t="shared" si="66"/>
        <v>1</v>
      </c>
      <c r="C1436">
        <f t="shared" si="67"/>
        <v>8594</v>
      </c>
      <c r="D1436" t="b">
        <f t="shared" si="68"/>
        <v>0</v>
      </c>
    </row>
    <row r="1437" spans="1:4" ht="17" x14ac:dyDescent="0.25">
      <c r="A1437" s="3">
        <v>2866</v>
      </c>
      <c r="B1437" t="b">
        <f t="shared" si="66"/>
        <v>1</v>
      </c>
      <c r="C1437">
        <f t="shared" si="67"/>
        <v>8595</v>
      </c>
      <c r="D1437" t="b">
        <f t="shared" si="68"/>
        <v>1</v>
      </c>
    </row>
    <row r="1438" spans="1:4" ht="17" x14ac:dyDescent="0.25">
      <c r="A1438" s="3">
        <v>2867</v>
      </c>
      <c r="B1438" t="b">
        <f t="shared" si="66"/>
        <v>1</v>
      </c>
      <c r="C1438">
        <f t="shared" si="67"/>
        <v>8598</v>
      </c>
      <c r="D1438" t="b">
        <f t="shared" si="68"/>
        <v>1</v>
      </c>
    </row>
    <row r="1439" spans="1:4" ht="17" x14ac:dyDescent="0.25">
      <c r="A1439" s="3">
        <v>2874</v>
      </c>
      <c r="B1439" t="b">
        <f t="shared" si="66"/>
        <v>1</v>
      </c>
      <c r="C1439">
        <f t="shared" si="67"/>
        <v>8607</v>
      </c>
      <c r="D1439" t="b">
        <f t="shared" si="68"/>
        <v>1</v>
      </c>
    </row>
    <row r="1440" spans="1:4" ht="17" x14ac:dyDescent="0.25">
      <c r="A1440" s="3">
        <v>2880</v>
      </c>
      <c r="B1440" t="b">
        <f t="shared" si="66"/>
        <v>1</v>
      </c>
      <c r="C1440">
        <f t="shared" si="67"/>
        <v>8621</v>
      </c>
      <c r="D1440" t="b">
        <f t="shared" si="68"/>
        <v>1</v>
      </c>
    </row>
    <row r="1441" spans="1:4" ht="17" x14ac:dyDescent="0.25">
      <c r="A1441" s="3">
        <v>2886</v>
      </c>
      <c r="B1441" t="b">
        <f t="shared" si="66"/>
        <v>1</v>
      </c>
      <c r="C1441">
        <f t="shared" si="67"/>
        <v>8640</v>
      </c>
      <c r="D1441" t="b">
        <f t="shared" si="68"/>
        <v>1</v>
      </c>
    </row>
    <row r="1442" spans="1:4" ht="17" x14ac:dyDescent="0.25">
      <c r="A1442" s="3">
        <v>2888</v>
      </c>
      <c r="B1442" t="b">
        <f t="shared" si="66"/>
        <v>1</v>
      </c>
      <c r="C1442">
        <f t="shared" si="67"/>
        <v>8654</v>
      </c>
      <c r="D1442" t="b">
        <f t="shared" si="68"/>
        <v>1</v>
      </c>
    </row>
    <row r="1443" spans="1:4" ht="17" x14ac:dyDescent="0.25">
      <c r="A1443" s="3">
        <v>2898</v>
      </c>
      <c r="B1443" t="b">
        <f t="shared" si="66"/>
        <v>1</v>
      </c>
      <c r="C1443">
        <f t="shared" si="67"/>
        <v>8672</v>
      </c>
      <c r="D1443" t="b">
        <f t="shared" si="68"/>
        <v>1</v>
      </c>
    </row>
    <row r="1444" spans="1:4" ht="17" x14ac:dyDescent="0.25">
      <c r="A1444" s="3">
        <v>2902</v>
      </c>
      <c r="B1444" t="b">
        <f t="shared" si="66"/>
        <v>1</v>
      </c>
      <c r="C1444">
        <f t="shared" si="67"/>
        <v>8688</v>
      </c>
      <c r="D1444" t="b">
        <f t="shared" si="68"/>
        <v>1</v>
      </c>
    </row>
    <row r="1445" spans="1:4" ht="17" x14ac:dyDescent="0.25">
      <c r="A1445" s="3">
        <v>2892</v>
      </c>
      <c r="B1445" t="b">
        <f t="shared" si="66"/>
        <v>0</v>
      </c>
      <c r="C1445">
        <f t="shared" si="67"/>
        <v>8692</v>
      </c>
      <c r="D1445" t="b">
        <f t="shared" si="68"/>
        <v>1</v>
      </c>
    </row>
    <row r="1446" spans="1:4" ht="17" x14ac:dyDescent="0.25">
      <c r="A1446" s="3">
        <v>2893</v>
      </c>
      <c r="B1446" t="b">
        <f t="shared" si="66"/>
        <v>1</v>
      </c>
      <c r="C1446">
        <f t="shared" si="67"/>
        <v>8687</v>
      </c>
      <c r="D1446" t="b">
        <f t="shared" si="68"/>
        <v>0</v>
      </c>
    </row>
    <row r="1447" spans="1:4" ht="17" x14ac:dyDescent="0.25">
      <c r="A1447" s="3">
        <v>2886</v>
      </c>
      <c r="B1447" t="b">
        <f t="shared" si="66"/>
        <v>0</v>
      </c>
      <c r="C1447">
        <f t="shared" si="67"/>
        <v>8671</v>
      </c>
      <c r="D1447" t="b">
        <f t="shared" si="68"/>
        <v>0</v>
      </c>
    </row>
    <row r="1448" spans="1:4" ht="17" x14ac:dyDescent="0.25">
      <c r="A1448" s="3">
        <v>2856</v>
      </c>
      <c r="B1448" t="b">
        <f t="shared" si="66"/>
        <v>0</v>
      </c>
      <c r="C1448">
        <f t="shared" si="67"/>
        <v>8635</v>
      </c>
      <c r="D1448" t="b">
        <f t="shared" si="68"/>
        <v>0</v>
      </c>
    </row>
    <row r="1449" spans="1:4" ht="17" x14ac:dyDescent="0.25">
      <c r="A1449" s="3">
        <v>2853</v>
      </c>
      <c r="B1449" t="b">
        <f t="shared" si="66"/>
        <v>0</v>
      </c>
      <c r="C1449">
        <f t="shared" si="67"/>
        <v>8595</v>
      </c>
      <c r="D1449" t="b">
        <f t="shared" si="68"/>
        <v>0</v>
      </c>
    </row>
    <row r="1450" spans="1:4" ht="17" x14ac:dyDescent="0.25">
      <c r="A1450" s="3">
        <v>2854</v>
      </c>
      <c r="B1450" t="b">
        <f t="shared" si="66"/>
        <v>1</v>
      </c>
      <c r="C1450">
        <f t="shared" si="67"/>
        <v>8563</v>
      </c>
      <c r="D1450" t="b">
        <f t="shared" si="68"/>
        <v>0</v>
      </c>
    </row>
    <row r="1451" spans="1:4" ht="17" x14ac:dyDescent="0.25">
      <c r="A1451" s="3">
        <v>2851</v>
      </c>
      <c r="B1451" t="b">
        <f t="shared" si="66"/>
        <v>0</v>
      </c>
      <c r="C1451">
        <f t="shared" si="67"/>
        <v>8558</v>
      </c>
      <c r="D1451" t="b">
        <f t="shared" si="68"/>
        <v>0</v>
      </c>
    </row>
    <row r="1452" spans="1:4" ht="17" x14ac:dyDescent="0.25">
      <c r="A1452" s="3">
        <v>2856</v>
      </c>
      <c r="B1452" t="b">
        <f t="shared" si="66"/>
        <v>1</v>
      </c>
      <c r="C1452">
        <f t="shared" si="67"/>
        <v>8561</v>
      </c>
      <c r="D1452" t="b">
        <f t="shared" si="68"/>
        <v>1</v>
      </c>
    </row>
    <row r="1453" spans="1:4" ht="17" x14ac:dyDescent="0.25">
      <c r="A1453" s="3">
        <v>2857</v>
      </c>
      <c r="B1453" t="b">
        <f t="shared" si="66"/>
        <v>1</v>
      </c>
      <c r="C1453">
        <f t="shared" si="67"/>
        <v>8564</v>
      </c>
      <c r="D1453" t="b">
        <f t="shared" si="68"/>
        <v>1</v>
      </c>
    </row>
    <row r="1454" spans="1:4" ht="17" x14ac:dyDescent="0.25">
      <c r="A1454" s="3">
        <v>2853</v>
      </c>
      <c r="B1454" t="b">
        <f t="shared" si="66"/>
        <v>0</v>
      </c>
      <c r="C1454">
        <f t="shared" si="67"/>
        <v>8566</v>
      </c>
      <c r="D1454" t="b">
        <f t="shared" si="68"/>
        <v>1</v>
      </c>
    </row>
    <row r="1455" spans="1:4" ht="17" x14ac:dyDescent="0.25">
      <c r="A1455" s="3">
        <v>2862</v>
      </c>
      <c r="B1455" t="b">
        <f t="shared" si="66"/>
        <v>1</v>
      </c>
      <c r="C1455">
        <f t="shared" si="67"/>
        <v>8572</v>
      </c>
      <c r="D1455" t="b">
        <f t="shared" si="68"/>
        <v>1</v>
      </c>
    </row>
    <row r="1456" spans="1:4" ht="17" x14ac:dyDescent="0.25">
      <c r="A1456" s="3">
        <v>2861</v>
      </c>
      <c r="B1456" t="b">
        <f t="shared" si="66"/>
        <v>0</v>
      </c>
      <c r="C1456">
        <f t="shared" si="67"/>
        <v>8576</v>
      </c>
      <c r="D1456" t="b">
        <f t="shared" si="68"/>
        <v>1</v>
      </c>
    </row>
    <row r="1457" spans="1:4" ht="17" x14ac:dyDescent="0.25">
      <c r="A1457" s="3">
        <v>2862</v>
      </c>
      <c r="B1457" t="b">
        <f t="shared" si="66"/>
        <v>1</v>
      </c>
      <c r="C1457">
        <f t="shared" si="67"/>
        <v>8585</v>
      </c>
      <c r="D1457" t="b">
        <f t="shared" si="68"/>
        <v>1</v>
      </c>
    </row>
    <row r="1458" spans="1:4" ht="17" x14ac:dyDescent="0.25">
      <c r="A1458" s="3">
        <v>2861</v>
      </c>
      <c r="B1458" t="b">
        <f t="shared" si="66"/>
        <v>0</v>
      </c>
      <c r="C1458">
        <f t="shared" si="67"/>
        <v>8584</v>
      </c>
      <c r="D1458" t="b">
        <f t="shared" si="68"/>
        <v>0</v>
      </c>
    </row>
    <row r="1459" spans="1:4" ht="17" x14ac:dyDescent="0.25">
      <c r="A1459" s="3">
        <v>2866</v>
      </c>
      <c r="B1459" t="b">
        <f t="shared" si="66"/>
        <v>1</v>
      </c>
      <c r="C1459">
        <f t="shared" si="67"/>
        <v>8589</v>
      </c>
      <c r="D1459" t="b">
        <f t="shared" si="68"/>
        <v>1</v>
      </c>
    </row>
    <row r="1460" spans="1:4" ht="17" x14ac:dyDescent="0.25">
      <c r="A1460" s="3">
        <v>2865</v>
      </c>
      <c r="B1460" t="b">
        <f t="shared" si="66"/>
        <v>0</v>
      </c>
      <c r="C1460">
        <f t="shared" si="67"/>
        <v>8592</v>
      </c>
      <c r="D1460" t="b">
        <f t="shared" si="68"/>
        <v>1</v>
      </c>
    </row>
    <row r="1461" spans="1:4" ht="17" x14ac:dyDescent="0.25">
      <c r="A1461" s="3">
        <v>2851</v>
      </c>
      <c r="B1461" t="b">
        <f t="shared" si="66"/>
        <v>0</v>
      </c>
      <c r="C1461">
        <f t="shared" si="67"/>
        <v>8582</v>
      </c>
      <c r="D1461" t="b">
        <f t="shared" si="68"/>
        <v>0</v>
      </c>
    </row>
    <row r="1462" spans="1:4" ht="17" x14ac:dyDescent="0.25">
      <c r="A1462" s="3">
        <v>2856</v>
      </c>
      <c r="B1462" t="b">
        <f t="shared" si="66"/>
        <v>1</v>
      </c>
      <c r="C1462">
        <f t="shared" si="67"/>
        <v>8572</v>
      </c>
      <c r="D1462" t="b">
        <f t="shared" si="68"/>
        <v>0</v>
      </c>
    </row>
    <row r="1463" spans="1:4" ht="17" x14ac:dyDescent="0.25">
      <c r="A1463" s="3">
        <v>2836</v>
      </c>
      <c r="B1463" t="b">
        <f t="shared" si="66"/>
        <v>0</v>
      </c>
      <c r="C1463">
        <f t="shared" si="67"/>
        <v>8543</v>
      </c>
      <c r="D1463" t="b">
        <f t="shared" si="68"/>
        <v>0</v>
      </c>
    </row>
    <row r="1464" spans="1:4" ht="17" x14ac:dyDescent="0.25">
      <c r="A1464" s="3">
        <v>2841</v>
      </c>
      <c r="B1464" t="b">
        <f t="shared" si="66"/>
        <v>1</v>
      </c>
      <c r="C1464">
        <f t="shared" si="67"/>
        <v>8533</v>
      </c>
      <c r="D1464" t="b">
        <f t="shared" si="68"/>
        <v>0</v>
      </c>
    </row>
    <row r="1465" spans="1:4" ht="17" x14ac:dyDescent="0.25">
      <c r="A1465" s="3">
        <v>2846</v>
      </c>
      <c r="B1465" t="b">
        <f t="shared" si="66"/>
        <v>1</v>
      </c>
      <c r="C1465">
        <f t="shared" si="67"/>
        <v>8523</v>
      </c>
      <c r="D1465" t="b">
        <f t="shared" si="68"/>
        <v>0</v>
      </c>
    </row>
    <row r="1466" spans="1:4" ht="17" x14ac:dyDescent="0.25">
      <c r="A1466" s="3">
        <v>2849</v>
      </c>
      <c r="B1466" t="b">
        <f t="shared" si="66"/>
        <v>1</v>
      </c>
      <c r="C1466">
        <f t="shared" si="67"/>
        <v>8536</v>
      </c>
      <c r="D1466" t="b">
        <f t="shared" si="68"/>
        <v>1</v>
      </c>
    </row>
    <row r="1467" spans="1:4" ht="17" x14ac:dyDescent="0.25">
      <c r="A1467" s="3">
        <v>2843</v>
      </c>
      <c r="B1467" t="b">
        <f t="shared" si="66"/>
        <v>0</v>
      </c>
      <c r="C1467">
        <f t="shared" si="67"/>
        <v>8538</v>
      </c>
      <c r="D1467" t="b">
        <f t="shared" si="68"/>
        <v>1</v>
      </c>
    </row>
    <row r="1468" spans="1:4" ht="17" x14ac:dyDescent="0.25">
      <c r="A1468" s="3">
        <v>2852</v>
      </c>
      <c r="B1468" t="b">
        <f t="shared" si="66"/>
        <v>1</v>
      </c>
      <c r="C1468">
        <f t="shared" si="67"/>
        <v>8544</v>
      </c>
      <c r="D1468" t="b">
        <f t="shared" si="68"/>
        <v>1</v>
      </c>
    </row>
    <row r="1469" spans="1:4" ht="17" x14ac:dyDescent="0.25">
      <c r="A1469" s="3">
        <v>2842</v>
      </c>
      <c r="B1469" t="b">
        <f t="shared" si="66"/>
        <v>0</v>
      </c>
      <c r="C1469">
        <f t="shared" si="67"/>
        <v>8537</v>
      </c>
      <c r="D1469" t="b">
        <f t="shared" si="68"/>
        <v>0</v>
      </c>
    </row>
    <row r="1470" spans="1:4" ht="17" x14ac:dyDescent="0.25">
      <c r="A1470" s="3">
        <v>2843</v>
      </c>
      <c r="B1470" t="b">
        <f t="shared" si="66"/>
        <v>1</v>
      </c>
      <c r="C1470">
        <f t="shared" si="67"/>
        <v>8537</v>
      </c>
      <c r="D1470" t="b">
        <f t="shared" si="68"/>
        <v>0</v>
      </c>
    </row>
    <row r="1471" spans="1:4" ht="17" x14ac:dyDescent="0.25">
      <c r="A1471" s="3">
        <v>2844</v>
      </c>
      <c r="B1471" t="b">
        <f t="shared" si="66"/>
        <v>1</v>
      </c>
      <c r="C1471">
        <f t="shared" si="67"/>
        <v>8529</v>
      </c>
      <c r="D1471" t="b">
        <f t="shared" si="68"/>
        <v>0</v>
      </c>
    </row>
    <row r="1472" spans="1:4" ht="17" x14ac:dyDescent="0.25">
      <c r="A1472" s="3">
        <v>2871</v>
      </c>
      <c r="B1472" t="b">
        <f t="shared" si="66"/>
        <v>1</v>
      </c>
      <c r="C1472">
        <f t="shared" si="67"/>
        <v>8558</v>
      </c>
      <c r="D1472" t="b">
        <f t="shared" si="68"/>
        <v>1</v>
      </c>
    </row>
    <row r="1473" spans="1:4" ht="17" x14ac:dyDescent="0.25">
      <c r="A1473" s="3">
        <v>2874</v>
      </c>
      <c r="B1473" t="b">
        <f t="shared" si="66"/>
        <v>1</v>
      </c>
      <c r="C1473">
        <f t="shared" si="67"/>
        <v>8589</v>
      </c>
      <c r="D1473" t="b">
        <f t="shared" si="68"/>
        <v>1</v>
      </c>
    </row>
    <row r="1474" spans="1:4" ht="17" x14ac:dyDescent="0.25">
      <c r="A1474" s="3">
        <v>2883</v>
      </c>
      <c r="B1474" t="b">
        <f t="shared" si="66"/>
        <v>1</v>
      </c>
      <c r="C1474">
        <f t="shared" si="67"/>
        <v>8628</v>
      </c>
      <c r="D1474" t="b">
        <f t="shared" si="68"/>
        <v>1</v>
      </c>
    </row>
    <row r="1475" spans="1:4" ht="17" x14ac:dyDescent="0.25">
      <c r="A1475" s="3">
        <v>2867</v>
      </c>
      <c r="B1475" t="b">
        <f t="shared" ref="B1475:B1538" si="69">A1475&gt;A1474</f>
        <v>0</v>
      </c>
      <c r="C1475">
        <f t="shared" si="67"/>
        <v>8624</v>
      </c>
      <c r="D1475" t="b">
        <f t="shared" si="68"/>
        <v>0</v>
      </c>
    </row>
    <row r="1476" spans="1:4" ht="17" x14ac:dyDescent="0.25">
      <c r="A1476" s="3">
        <v>2849</v>
      </c>
      <c r="B1476" t="b">
        <f t="shared" si="69"/>
        <v>0</v>
      </c>
      <c r="C1476">
        <f t="shared" si="67"/>
        <v>8599</v>
      </c>
      <c r="D1476" t="b">
        <f t="shared" si="68"/>
        <v>0</v>
      </c>
    </row>
    <row r="1477" spans="1:4" ht="17" x14ac:dyDescent="0.25">
      <c r="A1477" s="3">
        <v>2858</v>
      </c>
      <c r="B1477" t="b">
        <f t="shared" si="69"/>
        <v>1</v>
      </c>
      <c r="C1477">
        <f t="shared" ref="C1477:C1540" si="70">SUM(A1475:A1477)</f>
        <v>8574</v>
      </c>
      <c r="D1477" t="b">
        <f t="shared" ref="D1477:D1540" si="71">C1477&gt;C1476</f>
        <v>0</v>
      </c>
    </row>
    <row r="1478" spans="1:4" ht="17" x14ac:dyDescent="0.25">
      <c r="A1478" s="3">
        <v>2861</v>
      </c>
      <c r="B1478" t="b">
        <f t="shared" si="69"/>
        <v>1</v>
      </c>
      <c r="C1478">
        <f t="shared" si="70"/>
        <v>8568</v>
      </c>
      <c r="D1478" t="b">
        <f t="shared" si="71"/>
        <v>0</v>
      </c>
    </row>
    <row r="1479" spans="1:4" ht="17" x14ac:dyDescent="0.25">
      <c r="A1479" s="3">
        <v>2868</v>
      </c>
      <c r="B1479" t="b">
        <f t="shared" si="69"/>
        <v>1</v>
      </c>
      <c r="C1479">
        <f t="shared" si="70"/>
        <v>8587</v>
      </c>
      <c r="D1479" t="b">
        <f t="shared" si="71"/>
        <v>1</v>
      </c>
    </row>
    <row r="1480" spans="1:4" ht="17" x14ac:dyDescent="0.25">
      <c r="A1480" s="3">
        <v>2880</v>
      </c>
      <c r="B1480" t="b">
        <f t="shared" si="69"/>
        <v>1</v>
      </c>
      <c r="C1480">
        <f t="shared" si="70"/>
        <v>8609</v>
      </c>
      <c r="D1480" t="b">
        <f t="shared" si="71"/>
        <v>1</v>
      </c>
    </row>
    <row r="1481" spans="1:4" ht="17" x14ac:dyDescent="0.25">
      <c r="A1481" s="3">
        <v>2905</v>
      </c>
      <c r="B1481" t="b">
        <f t="shared" si="69"/>
        <v>1</v>
      </c>
      <c r="C1481">
        <f t="shared" si="70"/>
        <v>8653</v>
      </c>
      <c r="D1481" t="b">
        <f t="shared" si="71"/>
        <v>1</v>
      </c>
    </row>
    <row r="1482" spans="1:4" ht="17" x14ac:dyDescent="0.25">
      <c r="A1482" s="3">
        <v>2900</v>
      </c>
      <c r="B1482" t="b">
        <f t="shared" si="69"/>
        <v>0</v>
      </c>
      <c r="C1482">
        <f t="shared" si="70"/>
        <v>8685</v>
      </c>
      <c r="D1482" t="b">
        <f t="shared" si="71"/>
        <v>1</v>
      </c>
    </row>
    <row r="1483" spans="1:4" ht="17" x14ac:dyDescent="0.25">
      <c r="A1483" s="3">
        <v>2907</v>
      </c>
      <c r="B1483" t="b">
        <f t="shared" si="69"/>
        <v>1</v>
      </c>
      <c r="C1483">
        <f t="shared" si="70"/>
        <v>8712</v>
      </c>
      <c r="D1483" t="b">
        <f t="shared" si="71"/>
        <v>1</v>
      </c>
    </row>
    <row r="1484" spans="1:4" ht="17" x14ac:dyDescent="0.25">
      <c r="A1484" s="3">
        <v>2906</v>
      </c>
      <c r="B1484" t="b">
        <f t="shared" si="69"/>
        <v>0</v>
      </c>
      <c r="C1484">
        <f t="shared" si="70"/>
        <v>8713</v>
      </c>
      <c r="D1484" t="b">
        <f t="shared" si="71"/>
        <v>1</v>
      </c>
    </row>
    <row r="1485" spans="1:4" ht="17" x14ac:dyDescent="0.25">
      <c r="A1485" s="3">
        <v>2904</v>
      </c>
      <c r="B1485" t="b">
        <f t="shared" si="69"/>
        <v>0</v>
      </c>
      <c r="C1485">
        <f t="shared" si="70"/>
        <v>8717</v>
      </c>
      <c r="D1485" t="b">
        <f t="shared" si="71"/>
        <v>1</v>
      </c>
    </row>
    <row r="1486" spans="1:4" ht="17" x14ac:dyDescent="0.25">
      <c r="A1486" s="3">
        <v>2909</v>
      </c>
      <c r="B1486" t="b">
        <f t="shared" si="69"/>
        <v>1</v>
      </c>
      <c r="C1486">
        <f t="shared" si="70"/>
        <v>8719</v>
      </c>
      <c r="D1486" t="b">
        <f t="shared" si="71"/>
        <v>1</v>
      </c>
    </row>
    <row r="1487" spans="1:4" ht="17" x14ac:dyDescent="0.25">
      <c r="A1487" s="3">
        <v>2923</v>
      </c>
      <c r="B1487" t="b">
        <f t="shared" si="69"/>
        <v>1</v>
      </c>
      <c r="C1487">
        <f t="shared" si="70"/>
        <v>8736</v>
      </c>
      <c r="D1487" t="b">
        <f t="shared" si="71"/>
        <v>1</v>
      </c>
    </row>
    <row r="1488" spans="1:4" ht="17" x14ac:dyDescent="0.25">
      <c r="A1488" s="3">
        <v>2924</v>
      </c>
      <c r="B1488" t="b">
        <f t="shared" si="69"/>
        <v>1</v>
      </c>
      <c r="C1488">
        <f t="shared" si="70"/>
        <v>8756</v>
      </c>
      <c r="D1488" t="b">
        <f t="shared" si="71"/>
        <v>1</v>
      </c>
    </row>
    <row r="1489" spans="1:4" ht="17" x14ac:dyDescent="0.25">
      <c r="A1489" s="3">
        <v>2923</v>
      </c>
      <c r="B1489" t="b">
        <f t="shared" si="69"/>
        <v>0</v>
      </c>
      <c r="C1489">
        <f t="shared" si="70"/>
        <v>8770</v>
      </c>
      <c r="D1489" t="b">
        <f t="shared" si="71"/>
        <v>1</v>
      </c>
    </row>
    <row r="1490" spans="1:4" ht="17" x14ac:dyDescent="0.25">
      <c r="A1490" s="3">
        <v>2924</v>
      </c>
      <c r="B1490" t="b">
        <f t="shared" si="69"/>
        <v>1</v>
      </c>
      <c r="C1490">
        <f t="shared" si="70"/>
        <v>8771</v>
      </c>
      <c r="D1490" t="b">
        <f t="shared" si="71"/>
        <v>1</v>
      </c>
    </row>
    <row r="1491" spans="1:4" ht="17" x14ac:dyDescent="0.25">
      <c r="A1491" s="3">
        <v>2926</v>
      </c>
      <c r="B1491" t="b">
        <f t="shared" si="69"/>
        <v>1</v>
      </c>
      <c r="C1491">
        <f t="shared" si="70"/>
        <v>8773</v>
      </c>
      <c r="D1491" t="b">
        <f t="shared" si="71"/>
        <v>1</v>
      </c>
    </row>
    <row r="1492" spans="1:4" ht="17" x14ac:dyDescent="0.25">
      <c r="A1492" s="3">
        <v>2929</v>
      </c>
      <c r="B1492" t="b">
        <f t="shared" si="69"/>
        <v>1</v>
      </c>
      <c r="C1492">
        <f t="shared" si="70"/>
        <v>8779</v>
      </c>
      <c r="D1492" t="b">
        <f t="shared" si="71"/>
        <v>1</v>
      </c>
    </row>
    <row r="1493" spans="1:4" ht="17" x14ac:dyDescent="0.25">
      <c r="A1493" s="3">
        <v>2921</v>
      </c>
      <c r="B1493" t="b">
        <f t="shared" si="69"/>
        <v>0</v>
      </c>
      <c r="C1493">
        <f t="shared" si="70"/>
        <v>8776</v>
      </c>
      <c r="D1493" t="b">
        <f t="shared" si="71"/>
        <v>0</v>
      </c>
    </row>
    <row r="1494" spans="1:4" ht="17" x14ac:dyDescent="0.25">
      <c r="A1494" s="3">
        <v>2916</v>
      </c>
      <c r="B1494" t="b">
        <f t="shared" si="69"/>
        <v>0</v>
      </c>
      <c r="C1494">
        <f t="shared" si="70"/>
        <v>8766</v>
      </c>
      <c r="D1494" t="b">
        <f t="shared" si="71"/>
        <v>0</v>
      </c>
    </row>
    <row r="1495" spans="1:4" ht="17" x14ac:dyDescent="0.25">
      <c r="A1495" s="3">
        <v>2919</v>
      </c>
      <c r="B1495" t="b">
        <f t="shared" si="69"/>
        <v>1</v>
      </c>
      <c r="C1495">
        <f t="shared" si="70"/>
        <v>8756</v>
      </c>
      <c r="D1495" t="b">
        <f t="shared" si="71"/>
        <v>0</v>
      </c>
    </row>
    <row r="1496" spans="1:4" ht="17" x14ac:dyDescent="0.25">
      <c r="A1496" s="3">
        <v>2901</v>
      </c>
      <c r="B1496" t="b">
        <f t="shared" si="69"/>
        <v>0</v>
      </c>
      <c r="C1496">
        <f t="shared" si="70"/>
        <v>8736</v>
      </c>
      <c r="D1496" t="b">
        <f t="shared" si="71"/>
        <v>0</v>
      </c>
    </row>
    <row r="1497" spans="1:4" ht="17" x14ac:dyDescent="0.25">
      <c r="A1497" s="3">
        <v>2899</v>
      </c>
      <c r="B1497" t="b">
        <f t="shared" si="69"/>
        <v>0</v>
      </c>
      <c r="C1497">
        <f t="shared" si="70"/>
        <v>8719</v>
      </c>
      <c r="D1497" t="b">
        <f t="shared" si="71"/>
        <v>0</v>
      </c>
    </row>
    <row r="1498" spans="1:4" ht="17" x14ac:dyDescent="0.25">
      <c r="A1498" s="3">
        <v>2910</v>
      </c>
      <c r="B1498" t="b">
        <f t="shared" si="69"/>
        <v>1</v>
      </c>
      <c r="C1498">
        <f t="shared" si="70"/>
        <v>8710</v>
      </c>
      <c r="D1498" t="b">
        <f t="shared" si="71"/>
        <v>0</v>
      </c>
    </row>
    <row r="1499" spans="1:4" ht="17" x14ac:dyDescent="0.25">
      <c r="A1499" s="3">
        <v>2912</v>
      </c>
      <c r="B1499" t="b">
        <f t="shared" si="69"/>
        <v>1</v>
      </c>
      <c r="C1499">
        <f t="shared" si="70"/>
        <v>8721</v>
      </c>
      <c r="D1499" t="b">
        <f t="shared" si="71"/>
        <v>1</v>
      </c>
    </row>
    <row r="1500" spans="1:4" ht="17" x14ac:dyDescent="0.25">
      <c r="A1500" s="3">
        <v>2913</v>
      </c>
      <c r="B1500" t="b">
        <f t="shared" si="69"/>
        <v>1</v>
      </c>
      <c r="C1500">
        <f t="shared" si="70"/>
        <v>8735</v>
      </c>
      <c r="D1500" t="b">
        <f t="shared" si="71"/>
        <v>1</v>
      </c>
    </row>
    <row r="1501" spans="1:4" ht="17" x14ac:dyDescent="0.25">
      <c r="A1501" s="3">
        <v>2915</v>
      </c>
      <c r="B1501" t="b">
        <f t="shared" si="69"/>
        <v>1</v>
      </c>
      <c r="C1501">
        <f t="shared" si="70"/>
        <v>8740</v>
      </c>
      <c r="D1501" t="b">
        <f t="shared" si="71"/>
        <v>1</v>
      </c>
    </row>
    <row r="1502" spans="1:4" ht="17" x14ac:dyDescent="0.25">
      <c r="A1502" s="3">
        <v>2919</v>
      </c>
      <c r="B1502" t="b">
        <f t="shared" si="69"/>
        <v>1</v>
      </c>
      <c r="C1502">
        <f t="shared" si="70"/>
        <v>8747</v>
      </c>
      <c r="D1502" t="b">
        <f t="shared" si="71"/>
        <v>1</v>
      </c>
    </row>
    <row r="1503" spans="1:4" ht="17" x14ac:dyDescent="0.25">
      <c r="A1503" s="3">
        <v>2922</v>
      </c>
      <c r="B1503" t="b">
        <f t="shared" si="69"/>
        <v>1</v>
      </c>
      <c r="C1503">
        <f t="shared" si="70"/>
        <v>8756</v>
      </c>
      <c r="D1503" t="b">
        <f t="shared" si="71"/>
        <v>1</v>
      </c>
    </row>
    <row r="1504" spans="1:4" ht="17" x14ac:dyDescent="0.25">
      <c r="A1504" s="3">
        <v>2933</v>
      </c>
      <c r="B1504" t="b">
        <f t="shared" si="69"/>
        <v>1</v>
      </c>
      <c r="C1504">
        <f t="shared" si="70"/>
        <v>8774</v>
      </c>
      <c r="D1504" t="b">
        <f t="shared" si="71"/>
        <v>1</v>
      </c>
    </row>
    <row r="1505" spans="1:4" ht="17" x14ac:dyDescent="0.25">
      <c r="A1505" s="3">
        <v>2932</v>
      </c>
      <c r="B1505" t="b">
        <f t="shared" si="69"/>
        <v>0</v>
      </c>
      <c r="C1505">
        <f t="shared" si="70"/>
        <v>8787</v>
      </c>
      <c r="D1505" t="b">
        <f t="shared" si="71"/>
        <v>1</v>
      </c>
    </row>
    <row r="1506" spans="1:4" ht="17" x14ac:dyDescent="0.25">
      <c r="A1506" s="3">
        <v>2970</v>
      </c>
      <c r="B1506" t="b">
        <f t="shared" si="69"/>
        <v>1</v>
      </c>
      <c r="C1506">
        <f t="shared" si="70"/>
        <v>8835</v>
      </c>
      <c r="D1506" t="b">
        <f t="shared" si="71"/>
        <v>1</v>
      </c>
    </row>
    <row r="1507" spans="1:4" ht="17" x14ac:dyDescent="0.25">
      <c r="A1507" s="3">
        <v>2996</v>
      </c>
      <c r="B1507" t="b">
        <f t="shared" si="69"/>
        <v>1</v>
      </c>
      <c r="C1507">
        <f t="shared" si="70"/>
        <v>8898</v>
      </c>
      <c r="D1507" t="b">
        <f t="shared" si="71"/>
        <v>1</v>
      </c>
    </row>
    <row r="1508" spans="1:4" ht="17" x14ac:dyDescent="0.25">
      <c r="A1508" s="3">
        <v>2992</v>
      </c>
      <c r="B1508" t="b">
        <f t="shared" si="69"/>
        <v>0</v>
      </c>
      <c r="C1508">
        <f t="shared" si="70"/>
        <v>8958</v>
      </c>
      <c r="D1508" t="b">
        <f t="shared" si="71"/>
        <v>1</v>
      </c>
    </row>
    <row r="1509" spans="1:4" ht="17" x14ac:dyDescent="0.25">
      <c r="A1509" s="3">
        <v>2988</v>
      </c>
      <c r="B1509" t="b">
        <f t="shared" si="69"/>
        <v>0</v>
      </c>
      <c r="C1509">
        <f t="shared" si="70"/>
        <v>8976</v>
      </c>
      <c r="D1509" t="b">
        <f t="shared" si="71"/>
        <v>1</v>
      </c>
    </row>
    <row r="1510" spans="1:4" ht="17" x14ac:dyDescent="0.25">
      <c r="A1510" s="3">
        <v>2969</v>
      </c>
      <c r="B1510" t="b">
        <f t="shared" si="69"/>
        <v>0</v>
      </c>
      <c r="C1510">
        <f t="shared" si="70"/>
        <v>8949</v>
      </c>
      <c r="D1510" t="b">
        <f t="shared" si="71"/>
        <v>0</v>
      </c>
    </row>
    <row r="1511" spans="1:4" ht="17" x14ac:dyDescent="0.25">
      <c r="A1511" s="3">
        <v>2950</v>
      </c>
      <c r="B1511" t="b">
        <f t="shared" si="69"/>
        <v>0</v>
      </c>
      <c r="C1511">
        <f t="shared" si="70"/>
        <v>8907</v>
      </c>
      <c r="D1511" t="b">
        <f t="shared" si="71"/>
        <v>0</v>
      </c>
    </row>
    <row r="1512" spans="1:4" ht="17" x14ac:dyDescent="0.25">
      <c r="A1512" s="3">
        <v>2934</v>
      </c>
      <c r="B1512" t="b">
        <f t="shared" si="69"/>
        <v>0</v>
      </c>
      <c r="C1512">
        <f t="shared" si="70"/>
        <v>8853</v>
      </c>
      <c r="D1512" t="b">
        <f t="shared" si="71"/>
        <v>0</v>
      </c>
    </row>
    <row r="1513" spans="1:4" ht="17" x14ac:dyDescent="0.25">
      <c r="A1513" s="3">
        <v>2935</v>
      </c>
      <c r="B1513" t="b">
        <f t="shared" si="69"/>
        <v>1</v>
      </c>
      <c r="C1513">
        <f t="shared" si="70"/>
        <v>8819</v>
      </c>
      <c r="D1513" t="b">
        <f t="shared" si="71"/>
        <v>0</v>
      </c>
    </row>
    <row r="1514" spans="1:4" ht="17" x14ac:dyDescent="0.25">
      <c r="A1514" s="3">
        <v>2902</v>
      </c>
      <c r="B1514" t="b">
        <f t="shared" si="69"/>
        <v>0</v>
      </c>
      <c r="C1514">
        <f t="shared" si="70"/>
        <v>8771</v>
      </c>
      <c r="D1514" t="b">
        <f t="shared" si="71"/>
        <v>0</v>
      </c>
    </row>
    <row r="1515" spans="1:4" ht="17" x14ac:dyDescent="0.25">
      <c r="A1515" s="3">
        <v>2905</v>
      </c>
      <c r="B1515" t="b">
        <f t="shared" si="69"/>
        <v>1</v>
      </c>
      <c r="C1515">
        <f t="shared" si="70"/>
        <v>8742</v>
      </c>
      <c r="D1515" t="b">
        <f t="shared" si="71"/>
        <v>0</v>
      </c>
    </row>
    <row r="1516" spans="1:4" ht="17" x14ac:dyDescent="0.25">
      <c r="A1516" s="3">
        <v>2901</v>
      </c>
      <c r="B1516" t="b">
        <f t="shared" si="69"/>
        <v>0</v>
      </c>
      <c r="C1516">
        <f t="shared" si="70"/>
        <v>8708</v>
      </c>
      <c r="D1516" t="b">
        <f t="shared" si="71"/>
        <v>0</v>
      </c>
    </row>
    <row r="1517" spans="1:4" ht="17" x14ac:dyDescent="0.25">
      <c r="A1517" s="3">
        <v>2904</v>
      </c>
      <c r="B1517" t="b">
        <f t="shared" si="69"/>
        <v>1</v>
      </c>
      <c r="C1517">
        <f t="shared" si="70"/>
        <v>8710</v>
      </c>
      <c r="D1517" t="b">
        <f t="shared" si="71"/>
        <v>1</v>
      </c>
    </row>
    <row r="1518" spans="1:4" ht="17" x14ac:dyDescent="0.25">
      <c r="A1518" s="3">
        <v>2901</v>
      </c>
      <c r="B1518" t="b">
        <f t="shared" si="69"/>
        <v>0</v>
      </c>
      <c r="C1518">
        <f t="shared" si="70"/>
        <v>8706</v>
      </c>
      <c r="D1518" t="b">
        <f t="shared" si="71"/>
        <v>0</v>
      </c>
    </row>
    <row r="1519" spans="1:4" ht="17" x14ac:dyDescent="0.25">
      <c r="A1519" s="3">
        <v>2893</v>
      </c>
      <c r="B1519" t="b">
        <f t="shared" si="69"/>
        <v>0</v>
      </c>
      <c r="C1519">
        <f t="shared" si="70"/>
        <v>8698</v>
      </c>
      <c r="D1519" t="b">
        <f t="shared" si="71"/>
        <v>0</v>
      </c>
    </row>
    <row r="1520" spans="1:4" ht="17" x14ac:dyDescent="0.25">
      <c r="A1520" s="3">
        <v>2892</v>
      </c>
      <c r="B1520" t="b">
        <f t="shared" si="69"/>
        <v>0</v>
      </c>
      <c r="C1520">
        <f t="shared" si="70"/>
        <v>8686</v>
      </c>
      <c r="D1520" t="b">
        <f t="shared" si="71"/>
        <v>0</v>
      </c>
    </row>
    <row r="1521" spans="1:4" ht="17" x14ac:dyDescent="0.25">
      <c r="A1521" s="3">
        <v>2893</v>
      </c>
      <c r="B1521" t="b">
        <f t="shared" si="69"/>
        <v>1</v>
      </c>
      <c r="C1521">
        <f t="shared" si="70"/>
        <v>8678</v>
      </c>
      <c r="D1521" t="b">
        <f t="shared" si="71"/>
        <v>0</v>
      </c>
    </row>
    <row r="1522" spans="1:4" ht="17" x14ac:dyDescent="0.25">
      <c r="A1522" s="3">
        <v>2871</v>
      </c>
      <c r="B1522" t="b">
        <f t="shared" si="69"/>
        <v>0</v>
      </c>
      <c r="C1522">
        <f t="shared" si="70"/>
        <v>8656</v>
      </c>
      <c r="D1522" t="b">
        <f t="shared" si="71"/>
        <v>0</v>
      </c>
    </row>
    <row r="1523" spans="1:4" ht="17" x14ac:dyDescent="0.25">
      <c r="A1523" s="3">
        <v>2872</v>
      </c>
      <c r="B1523" t="b">
        <f t="shared" si="69"/>
        <v>1</v>
      </c>
      <c r="C1523">
        <f t="shared" si="70"/>
        <v>8636</v>
      </c>
      <c r="D1523" t="b">
        <f t="shared" si="71"/>
        <v>0</v>
      </c>
    </row>
    <row r="1524" spans="1:4" ht="17" x14ac:dyDescent="0.25">
      <c r="A1524" s="3">
        <v>2870</v>
      </c>
      <c r="B1524" t="b">
        <f t="shared" si="69"/>
        <v>0</v>
      </c>
      <c r="C1524">
        <f t="shared" si="70"/>
        <v>8613</v>
      </c>
      <c r="D1524" t="b">
        <f t="shared" si="71"/>
        <v>0</v>
      </c>
    </row>
    <row r="1525" spans="1:4" ht="17" x14ac:dyDescent="0.25">
      <c r="A1525" s="3">
        <v>2887</v>
      </c>
      <c r="B1525" t="b">
        <f t="shared" si="69"/>
        <v>1</v>
      </c>
      <c r="C1525">
        <f t="shared" si="70"/>
        <v>8629</v>
      </c>
      <c r="D1525" t="b">
        <f t="shared" si="71"/>
        <v>1</v>
      </c>
    </row>
    <row r="1526" spans="1:4" ht="17" x14ac:dyDescent="0.25">
      <c r="A1526" s="3">
        <v>2886</v>
      </c>
      <c r="B1526" t="b">
        <f t="shared" si="69"/>
        <v>0</v>
      </c>
      <c r="C1526">
        <f t="shared" si="70"/>
        <v>8643</v>
      </c>
      <c r="D1526" t="b">
        <f t="shared" si="71"/>
        <v>1</v>
      </c>
    </row>
    <row r="1527" spans="1:4" ht="17" x14ac:dyDescent="0.25">
      <c r="A1527" s="3">
        <v>2888</v>
      </c>
      <c r="B1527" t="b">
        <f t="shared" si="69"/>
        <v>1</v>
      </c>
      <c r="C1527">
        <f t="shared" si="70"/>
        <v>8661</v>
      </c>
      <c r="D1527" t="b">
        <f t="shared" si="71"/>
        <v>1</v>
      </c>
    </row>
    <row r="1528" spans="1:4" ht="17" x14ac:dyDescent="0.25">
      <c r="A1528" s="3">
        <v>2905</v>
      </c>
      <c r="B1528" t="b">
        <f t="shared" si="69"/>
        <v>1</v>
      </c>
      <c r="C1528">
        <f t="shared" si="70"/>
        <v>8679</v>
      </c>
      <c r="D1528" t="b">
        <f t="shared" si="71"/>
        <v>1</v>
      </c>
    </row>
    <row r="1529" spans="1:4" ht="17" x14ac:dyDescent="0.25">
      <c r="A1529" s="3">
        <v>2910</v>
      </c>
      <c r="B1529" t="b">
        <f t="shared" si="69"/>
        <v>1</v>
      </c>
      <c r="C1529">
        <f t="shared" si="70"/>
        <v>8703</v>
      </c>
      <c r="D1529" t="b">
        <f t="shared" si="71"/>
        <v>1</v>
      </c>
    </row>
    <row r="1530" spans="1:4" ht="17" x14ac:dyDescent="0.25">
      <c r="A1530" s="3">
        <v>2916</v>
      </c>
      <c r="B1530" t="b">
        <f t="shared" si="69"/>
        <v>1</v>
      </c>
      <c r="C1530">
        <f t="shared" si="70"/>
        <v>8731</v>
      </c>
      <c r="D1530" t="b">
        <f t="shared" si="71"/>
        <v>1</v>
      </c>
    </row>
    <row r="1531" spans="1:4" ht="17" x14ac:dyDescent="0.25">
      <c r="A1531" s="3">
        <v>2918</v>
      </c>
      <c r="B1531" t="b">
        <f t="shared" si="69"/>
        <v>1</v>
      </c>
      <c r="C1531">
        <f t="shared" si="70"/>
        <v>8744</v>
      </c>
      <c r="D1531" t="b">
        <f t="shared" si="71"/>
        <v>1</v>
      </c>
    </row>
    <row r="1532" spans="1:4" ht="17" x14ac:dyDescent="0.25">
      <c r="A1532" s="3">
        <v>2917</v>
      </c>
      <c r="B1532" t="b">
        <f t="shared" si="69"/>
        <v>0</v>
      </c>
      <c r="C1532">
        <f t="shared" si="70"/>
        <v>8751</v>
      </c>
      <c r="D1532" t="b">
        <f t="shared" si="71"/>
        <v>1</v>
      </c>
    </row>
    <row r="1533" spans="1:4" ht="17" x14ac:dyDescent="0.25">
      <c r="A1533" s="3">
        <v>2919</v>
      </c>
      <c r="B1533" t="b">
        <f t="shared" si="69"/>
        <v>1</v>
      </c>
      <c r="C1533">
        <f t="shared" si="70"/>
        <v>8754</v>
      </c>
      <c r="D1533" t="b">
        <f t="shared" si="71"/>
        <v>1</v>
      </c>
    </row>
    <row r="1534" spans="1:4" ht="17" x14ac:dyDescent="0.25">
      <c r="A1534" s="3">
        <v>2925</v>
      </c>
      <c r="B1534" t="b">
        <f t="shared" si="69"/>
        <v>1</v>
      </c>
      <c r="C1534">
        <f t="shared" si="70"/>
        <v>8761</v>
      </c>
      <c r="D1534" t="b">
        <f t="shared" si="71"/>
        <v>1</v>
      </c>
    </row>
    <row r="1535" spans="1:4" ht="17" x14ac:dyDescent="0.25">
      <c r="A1535" s="3">
        <v>2906</v>
      </c>
      <c r="B1535" t="b">
        <f t="shared" si="69"/>
        <v>0</v>
      </c>
      <c r="C1535">
        <f t="shared" si="70"/>
        <v>8750</v>
      </c>
      <c r="D1535" t="b">
        <f t="shared" si="71"/>
        <v>0</v>
      </c>
    </row>
    <row r="1536" spans="1:4" ht="17" x14ac:dyDescent="0.25">
      <c r="A1536" s="3">
        <v>2908</v>
      </c>
      <c r="B1536" t="b">
        <f t="shared" si="69"/>
        <v>1</v>
      </c>
      <c r="C1536">
        <f t="shared" si="70"/>
        <v>8739</v>
      </c>
      <c r="D1536" t="b">
        <f t="shared" si="71"/>
        <v>0</v>
      </c>
    </row>
    <row r="1537" spans="1:4" ht="17" x14ac:dyDescent="0.25">
      <c r="A1537" s="3">
        <v>2934</v>
      </c>
      <c r="B1537" t="b">
        <f t="shared" si="69"/>
        <v>1</v>
      </c>
      <c r="C1537">
        <f t="shared" si="70"/>
        <v>8748</v>
      </c>
      <c r="D1537" t="b">
        <f t="shared" si="71"/>
        <v>1</v>
      </c>
    </row>
    <row r="1538" spans="1:4" ht="17" x14ac:dyDescent="0.25">
      <c r="A1538" s="3">
        <v>2917</v>
      </c>
      <c r="B1538" t="b">
        <f t="shared" si="69"/>
        <v>0</v>
      </c>
      <c r="C1538">
        <f t="shared" si="70"/>
        <v>8759</v>
      </c>
      <c r="D1538" t="b">
        <f t="shared" si="71"/>
        <v>1</v>
      </c>
    </row>
    <row r="1539" spans="1:4" ht="17" x14ac:dyDescent="0.25">
      <c r="A1539" s="3">
        <v>2930</v>
      </c>
      <c r="B1539" t="b">
        <f t="shared" ref="B1539:B1602" si="72">A1539&gt;A1538</f>
        <v>1</v>
      </c>
      <c r="C1539">
        <f t="shared" si="70"/>
        <v>8781</v>
      </c>
      <c r="D1539" t="b">
        <f t="shared" si="71"/>
        <v>1</v>
      </c>
    </row>
    <row r="1540" spans="1:4" ht="17" x14ac:dyDescent="0.25">
      <c r="A1540" s="3">
        <v>2929</v>
      </c>
      <c r="B1540" t="b">
        <f t="shared" si="72"/>
        <v>0</v>
      </c>
      <c r="C1540">
        <f t="shared" si="70"/>
        <v>8776</v>
      </c>
      <c r="D1540" t="b">
        <f t="shared" si="71"/>
        <v>0</v>
      </c>
    </row>
    <row r="1541" spans="1:4" ht="17" x14ac:dyDescent="0.25">
      <c r="A1541" s="3">
        <v>2930</v>
      </c>
      <c r="B1541" t="b">
        <f t="shared" si="72"/>
        <v>1</v>
      </c>
      <c r="C1541">
        <f t="shared" ref="C1541:C1604" si="73">SUM(A1539:A1541)</f>
        <v>8789</v>
      </c>
      <c r="D1541" t="b">
        <f t="shared" ref="D1541:D1604" si="74">C1541&gt;C1540</f>
        <v>1</v>
      </c>
    </row>
    <row r="1542" spans="1:4" ht="17" x14ac:dyDescent="0.25">
      <c r="A1542" s="3">
        <v>2914</v>
      </c>
      <c r="B1542" t="b">
        <f t="shared" si="72"/>
        <v>0</v>
      </c>
      <c r="C1542">
        <f t="shared" si="73"/>
        <v>8773</v>
      </c>
      <c r="D1542" t="b">
        <f t="shared" si="74"/>
        <v>0</v>
      </c>
    </row>
    <row r="1543" spans="1:4" ht="17" x14ac:dyDescent="0.25">
      <c r="A1543" s="3">
        <v>2909</v>
      </c>
      <c r="B1543" t="b">
        <f t="shared" si="72"/>
        <v>0</v>
      </c>
      <c r="C1543">
        <f t="shared" si="73"/>
        <v>8753</v>
      </c>
      <c r="D1543" t="b">
        <f t="shared" si="74"/>
        <v>0</v>
      </c>
    </row>
    <row r="1544" spans="1:4" ht="17" x14ac:dyDescent="0.25">
      <c r="A1544" s="3">
        <v>2918</v>
      </c>
      <c r="B1544" t="b">
        <f t="shared" si="72"/>
        <v>1</v>
      </c>
      <c r="C1544">
        <f t="shared" si="73"/>
        <v>8741</v>
      </c>
      <c r="D1544" t="b">
        <f t="shared" si="74"/>
        <v>0</v>
      </c>
    </row>
    <row r="1545" spans="1:4" ht="17" x14ac:dyDescent="0.25">
      <c r="A1545" s="3">
        <v>2919</v>
      </c>
      <c r="B1545" t="b">
        <f t="shared" si="72"/>
        <v>1</v>
      </c>
      <c r="C1545">
        <f t="shared" si="73"/>
        <v>8746</v>
      </c>
      <c r="D1545" t="b">
        <f t="shared" si="74"/>
        <v>1</v>
      </c>
    </row>
    <row r="1546" spans="1:4" ht="17" x14ac:dyDescent="0.25">
      <c r="A1546" s="3">
        <v>2913</v>
      </c>
      <c r="B1546" t="b">
        <f t="shared" si="72"/>
        <v>0</v>
      </c>
      <c r="C1546">
        <f t="shared" si="73"/>
        <v>8750</v>
      </c>
      <c r="D1546" t="b">
        <f t="shared" si="74"/>
        <v>1</v>
      </c>
    </row>
    <row r="1547" spans="1:4" ht="17" x14ac:dyDescent="0.25">
      <c r="A1547" s="3">
        <v>2904</v>
      </c>
      <c r="B1547" t="b">
        <f t="shared" si="72"/>
        <v>0</v>
      </c>
      <c r="C1547">
        <f t="shared" si="73"/>
        <v>8736</v>
      </c>
      <c r="D1547" t="b">
        <f t="shared" si="74"/>
        <v>0</v>
      </c>
    </row>
    <row r="1548" spans="1:4" ht="17" x14ac:dyDescent="0.25">
      <c r="A1548" s="3">
        <v>2905</v>
      </c>
      <c r="B1548" t="b">
        <f t="shared" si="72"/>
        <v>1</v>
      </c>
      <c r="C1548">
        <f t="shared" si="73"/>
        <v>8722</v>
      </c>
      <c r="D1548" t="b">
        <f t="shared" si="74"/>
        <v>0</v>
      </c>
    </row>
    <row r="1549" spans="1:4" ht="17" x14ac:dyDescent="0.25">
      <c r="A1549" s="3">
        <v>2902</v>
      </c>
      <c r="B1549" t="b">
        <f t="shared" si="72"/>
        <v>0</v>
      </c>
      <c r="C1549">
        <f t="shared" si="73"/>
        <v>8711</v>
      </c>
      <c r="D1549" t="b">
        <f t="shared" si="74"/>
        <v>0</v>
      </c>
    </row>
    <row r="1550" spans="1:4" ht="17" x14ac:dyDescent="0.25">
      <c r="A1550" s="3">
        <v>2886</v>
      </c>
      <c r="B1550" t="b">
        <f t="shared" si="72"/>
        <v>0</v>
      </c>
      <c r="C1550">
        <f t="shared" si="73"/>
        <v>8693</v>
      </c>
      <c r="D1550" t="b">
        <f t="shared" si="74"/>
        <v>0</v>
      </c>
    </row>
    <row r="1551" spans="1:4" ht="17" x14ac:dyDescent="0.25">
      <c r="A1551" s="3">
        <v>2894</v>
      </c>
      <c r="B1551" t="b">
        <f t="shared" si="72"/>
        <v>1</v>
      </c>
      <c r="C1551">
        <f t="shared" si="73"/>
        <v>8682</v>
      </c>
      <c r="D1551" t="b">
        <f t="shared" si="74"/>
        <v>0</v>
      </c>
    </row>
    <row r="1552" spans="1:4" ht="17" x14ac:dyDescent="0.25">
      <c r="A1552" s="3">
        <v>2893</v>
      </c>
      <c r="B1552" t="b">
        <f t="shared" si="72"/>
        <v>0</v>
      </c>
      <c r="C1552">
        <f t="shared" si="73"/>
        <v>8673</v>
      </c>
      <c r="D1552" t="b">
        <f t="shared" si="74"/>
        <v>0</v>
      </c>
    </row>
    <row r="1553" spans="1:4" ht="17" x14ac:dyDescent="0.25">
      <c r="A1553" s="3">
        <v>2896</v>
      </c>
      <c r="B1553" t="b">
        <f t="shared" si="72"/>
        <v>1</v>
      </c>
      <c r="C1553">
        <f t="shared" si="73"/>
        <v>8683</v>
      </c>
      <c r="D1553" t="b">
        <f t="shared" si="74"/>
        <v>1</v>
      </c>
    </row>
    <row r="1554" spans="1:4" ht="17" x14ac:dyDescent="0.25">
      <c r="A1554" s="3">
        <v>2897</v>
      </c>
      <c r="B1554" t="b">
        <f t="shared" si="72"/>
        <v>1</v>
      </c>
      <c r="C1554">
        <f t="shared" si="73"/>
        <v>8686</v>
      </c>
      <c r="D1554" t="b">
        <f t="shared" si="74"/>
        <v>1</v>
      </c>
    </row>
    <row r="1555" spans="1:4" ht="17" x14ac:dyDescent="0.25">
      <c r="A1555" s="3">
        <v>2900</v>
      </c>
      <c r="B1555" t="b">
        <f t="shared" si="72"/>
        <v>1</v>
      </c>
      <c r="C1555">
        <f t="shared" si="73"/>
        <v>8693</v>
      </c>
      <c r="D1555" t="b">
        <f t="shared" si="74"/>
        <v>1</v>
      </c>
    </row>
    <row r="1556" spans="1:4" ht="17" x14ac:dyDescent="0.25">
      <c r="A1556" s="3">
        <v>2898</v>
      </c>
      <c r="B1556" t="b">
        <f t="shared" si="72"/>
        <v>0</v>
      </c>
      <c r="C1556">
        <f t="shared" si="73"/>
        <v>8695</v>
      </c>
      <c r="D1556" t="b">
        <f t="shared" si="74"/>
        <v>1</v>
      </c>
    </row>
    <row r="1557" spans="1:4" ht="17" x14ac:dyDescent="0.25">
      <c r="A1557" s="3">
        <v>2899</v>
      </c>
      <c r="B1557" t="b">
        <f t="shared" si="72"/>
        <v>1</v>
      </c>
      <c r="C1557">
        <f t="shared" si="73"/>
        <v>8697</v>
      </c>
      <c r="D1557" t="b">
        <f t="shared" si="74"/>
        <v>1</v>
      </c>
    </row>
    <row r="1558" spans="1:4" ht="17" x14ac:dyDescent="0.25">
      <c r="A1558" s="3">
        <v>2879</v>
      </c>
      <c r="B1558" t="b">
        <f t="shared" si="72"/>
        <v>0</v>
      </c>
      <c r="C1558">
        <f t="shared" si="73"/>
        <v>8676</v>
      </c>
      <c r="D1558" t="b">
        <f t="shared" si="74"/>
        <v>0</v>
      </c>
    </row>
    <row r="1559" spans="1:4" ht="17" x14ac:dyDescent="0.25">
      <c r="A1559" s="3">
        <v>2876</v>
      </c>
      <c r="B1559" t="b">
        <f t="shared" si="72"/>
        <v>0</v>
      </c>
      <c r="C1559">
        <f t="shared" si="73"/>
        <v>8654</v>
      </c>
      <c r="D1559" t="b">
        <f t="shared" si="74"/>
        <v>0</v>
      </c>
    </row>
    <row r="1560" spans="1:4" ht="17" x14ac:dyDescent="0.25">
      <c r="A1560" s="3">
        <v>2873</v>
      </c>
      <c r="B1560" t="b">
        <f t="shared" si="72"/>
        <v>0</v>
      </c>
      <c r="C1560">
        <f t="shared" si="73"/>
        <v>8628</v>
      </c>
      <c r="D1560" t="b">
        <f t="shared" si="74"/>
        <v>0</v>
      </c>
    </row>
    <row r="1561" spans="1:4" ht="17" x14ac:dyDescent="0.25">
      <c r="A1561" s="3">
        <v>2876</v>
      </c>
      <c r="B1561" t="b">
        <f t="shared" si="72"/>
        <v>1</v>
      </c>
      <c r="C1561">
        <f t="shared" si="73"/>
        <v>8625</v>
      </c>
      <c r="D1561" t="b">
        <f t="shared" si="74"/>
        <v>0</v>
      </c>
    </row>
    <row r="1562" spans="1:4" ht="17" x14ac:dyDescent="0.25">
      <c r="A1562" s="3">
        <v>2877</v>
      </c>
      <c r="B1562" t="b">
        <f t="shared" si="72"/>
        <v>1</v>
      </c>
      <c r="C1562">
        <f t="shared" si="73"/>
        <v>8626</v>
      </c>
      <c r="D1562" t="b">
        <f t="shared" si="74"/>
        <v>1</v>
      </c>
    </row>
    <row r="1563" spans="1:4" ht="17" x14ac:dyDescent="0.25">
      <c r="A1563" s="3">
        <v>2881</v>
      </c>
      <c r="B1563" t="b">
        <f t="shared" si="72"/>
        <v>1</v>
      </c>
      <c r="C1563">
        <f t="shared" si="73"/>
        <v>8634</v>
      </c>
      <c r="D1563" t="b">
        <f t="shared" si="74"/>
        <v>1</v>
      </c>
    </row>
    <row r="1564" spans="1:4" ht="17" x14ac:dyDescent="0.25">
      <c r="A1564" s="3">
        <v>2882</v>
      </c>
      <c r="B1564" t="b">
        <f t="shared" si="72"/>
        <v>1</v>
      </c>
      <c r="C1564">
        <f t="shared" si="73"/>
        <v>8640</v>
      </c>
      <c r="D1564" t="b">
        <f t="shared" si="74"/>
        <v>1</v>
      </c>
    </row>
    <row r="1565" spans="1:4" ht="17" x14ac:dyDescent="0.25">
      <c r="A1565" s="3">
        <v>2883</v>
      </c>
      <c r="B1565" t="b">
        <f t="shared" si="72"/>
        <v>1</v>
      </c>
      <c r="C1565">
        <f t="shared" si="73"/>
        <v>8646</v>
      </c>
      <c r="D1565" t="b">
        <f t="shared" si="74"/>
        <v>1</v>
      </c>
    </row>
    <row r="1566" spans="1:4" ht="17" x14ac:dyDescent="0.25">
      <c r="A1566" s="3">
        <v>2872</v>
      </c>
      <c r="B1566" t="b">
        <f t="shared" si="72"/>
        <v>0</v>
      </c>
      <c r="C1566">
        <f t="shared" si="73"/>
        <v>8637</v>
      </c>
      <c r="D1566" t="b">
        <f t="shared" si="74"/>
        <v>0</v>
      </c>
    </row>
    <row r="1567" spans="1:4" ht="17" x14ac:dyDescent="0.25">
      <c r="A1567" s="3">
        <v>2869</v>
      </c>
      <c r="B1567" t="b">
        <f t="shared" si="72"/>
        <v>0</v>
      </c>
      <c r="C1567">
        <f t="shared" si="73"/>
        <v>8624</v>
      </c>
      <c r="D1567" t="b">
        <f t="shared" si="74"/>
        <v>0</v>
      </c>
    </row>
    <row r="1568" spans="1:4" ht="17" x14ac:dyDescent="0.25">
      <c r="A1568" s="3">
        <v>2866</v>
      </c>
      <c r="B1568" t="b">
        <f t="shared" si="72"/>
        <v>0</v>
      </c>
      <c r="C1568">
        <f t="shared" si="73"/>
        <v>8607</v>
      </c>
      <c r="D1568" t="b">
        <f t="shared" si="74"/>
        <v>0</v>
      </c>
    </row>
    <row r="1569" spans="1:4" ht="17" x14ac:dyDescent="0.25">
      <c r="A1569" s="3">
        <v>2867</v>
      </c>
      <c r="B1569" t="b">
        <f t="shared" si="72"/>
        <v>1</v>
      </c>
      <c r="C1569">
        <f t="shared" si="73"/>
        <v>8602</v>
      </c>
      <c r="D1569" t="b">
        <f t="shared" si="74"/>
        <v>0</v>
      </c>
    </row>
    <row r="1570" spans="1:4" ht="17" x14ac:dyDescent="0.25">
      <c r="A1570" s="3">
        <v>2874</v>
      </c>
      <c r="B1570" t="b">
        <f t="shared" si="72"/>
        <v>1</v>
      </c>
      <c r="C1570">
        <f t="shared" si="73"/>
        <v>8607</v>
      </c>
      <c r="D1570" t="b">
        <f t="shared" si="74"/>
        <v>1</v>
      </c>
    </row>
    <row r="1571" spans="1:4" ht="17" x14ac:dyDescent="0.25">
      <c r="A1571" s="3">
        <v>2867</v>
      </c>
      <c r="B1571" t="b">
        <f t="shared" si="72"/>
        <v>0</v>
      </c>
      <c r="C1571">
        <f t="shared" si="73"/>
        <v>8608</v>
      </c>
      <c r="D1571" t="b">
        <f t="shared" si="74"/>
        <v>1</v>
      </c>
    </row>
    <row r="1572" spans="1:4" ht="17" x14ac:dyDescent="0.25">
      <c r="A1572" s="3">
        <v>2872</v>
      </c>
      <c r="B1572" t="b">
        <f t="shared" si="72"/>
        <v>1</v>
      </c>
      <c r="C1572">
        <f t="shared" si="73"/>
        <v>8613</v>
      </c>
      <c r="D1572" t="b">
        <f t="shared" si="74"/>
        <v>1</v>
      </c>
    </row>
    <row r="1573" spans="1:4" ht="17" x14ac:dyDescent="0.25">
      <c r="A1573" s="3">
        <v>2873</v>
      </c>
      <c r="B1573" t="b">
        <f t="shared" si="72"/>
        <v>1</v>
      </c>
      <c r="C1573">
        <f t="shared" si="73"/>
        <v>8612</v>
      </c>
      <c r="D1573" t="b">
        <f t="shared" si="74"/>
        <v>0</v>
      </c>
    </row>
    <row r="1574" spans="1:4" ht="17" x14ac:dyDescent="0.25">
      <c r="A1574" s="3">
        <v>2875</v>
      </c>
      <c r="B1574" t="b">
        <f t="shared" si="72"/>
        <v>1</v>
      </c>
      <c r="C1574">
        <f t="shared" si="73"/>
        <v>8620</v>
      </c>
      <c r="D1574" t="b">
        <f t="shared" si="74"/>
        <v>1</v>
      </c>
    </row>
    <row r="1575" spans="1:4" ht="17" x14ac:dyDescent="0.25">
      <c r="A1575" s="3">
        <v>2874</v>
      </c>
      <c r="B1575" t="b">
        <f t="shared" si="72"/>
        <v>0</v>
      </c>
      <c r="C1575">
        <f t="shared" si="73"/>
        <v>8622</v>
      </c>
      <c r="D1575" t="b">
        <f t="shared" si="74"/>
        <v>1</v>
      </c>
    </row>
    <row r="1576" spans="1:4" ht="17" x14ac:dyDescent="0.25">
      <c r="A1576" s="3">
        <v>2885</v>
      </c>
      <c r="B1576" t="b">
        <f t="shared" si="72"/>
        <v>1</v>
      </c>
      <c r="C1576">
        <f t="shared" si="73"/>
        <v>8634</v>
      </c>
      <c r="D1576" t="b">
        <f t="shared" si="74"/>
        <v>1</v>
      </c>
    </row>
    <row r="1577" spans="1:4" ht="17" x14ac:dyDescent="0.25">
      <c r="A1577" s="3">
        <v>2883</v>
      </c>
      <c r="B1577" t="b">
        <f t="shared" si="72"/>
        <v>0</v>
      </c>
      <c r="C1577">
        <f t="shared" si="73"/>
        <v>8642</v>
      </c>
      <c r="D1577" t="b">
        <f t="shared" si="74"/>
        <v>1</v>
      </c>
    </row>
    <row r="1578" spans="1:4" ht="17" x14ac:dyDescent="0.25">
      <c r="A1578" s="3">
        <v>2882</v>
      </c>
      <c r="B1578" t="b">
        <f t="shared" si="72"/>
        <v>0</v>
      </c>
      <c r="C1578">
        <f t="shared" si="73"/>
        <v>8650</v>
      </c>
      <c r="D1578" t="b">
        <f t="shared" si="74"/>
        <v>1</v>
      </c>
    </row>
    <row r="1579" spans="1:4" ht="17" x14ac:dyDescent="0.25">
      <c r="A1579" s="3">
        <v>2870</v>
      </c>
      <c r="B1579" t="b">
        <f t="shared" si="72"/>
        <v>0</v>
      </c>
      <c r="C1579">
        <f t="shared" si="73"/>
        <v>8635</v>
      </c>
      <c r="D1579" t="b">
        <f t="shared" si="74"/>
        <v>0</v>
      </c>
    </row>
    <row r="1580" spans="1:4" ht="17" x14ac:dyDescent="0.25">
      <c r="A1580" s="3">
        <v>2867</v>
      </c>
      <c r="B1580" t="b">
        <f t="shared" si="72"/>
        <v>0</v>
      </c>
      <c r="C1580">
        <f t="shared" si="73"/>
        <v>8619</v>
      </c>
      <c r="D1580" t="b">
        <f t="shared" si="74"/>
        <v>0</v>
      </c>
    </row>
    <row r="1581" spans="1:4" ht="17" x14ac:dyDescent="0.25">
      <c r="A1581" s="3">
        <v>2868</v>
      </c>
      <c r="B1581" t="b">
        <f t="shared" si="72"/>
        <v>1</v>
      </c>
      <c r="C1581">
        <f t="shared" si="73"/>
        <v>8605</v>
      </c>
      <c r="D1581" t="b">
        <f t="shared" si="74"/>
        <v>0</v>
      </c>
    </row>
    <row r="1582" spans="1:4" ht="17" x14ac:dyDescent="0.25">
      <c r="A1582" s="3">
        <v>2861</v>
      </c>
      <c r="B1582" t="b">
        <f t="shared" si="72"/>
        <v>0</v>
      </c>
      <c r="C1582">
        <f t="shared" si="73"/>
        <v>8596</v>
      </c>
      <c r="D1582" t="b">
        <f t="shared" si="74"/>
        <v>0</v>
      </c>
    </row>
    <row r="1583" spans="1:4" ht="17" x14ac:dyDescent="0.25">
      <c r="A1583" s="3">
        <v>2865</v>
      </c>
      <c r="B1583" t="b">
        <f t="shared" si="72"/>
        <v>1</v>
      </c>
      <c r="C1583">
        <f t="shared" si="73"/>
        <v>8594</v>
      </c>
      <c r="D1583" t="b">
        <f t="shared" si="74"/>
        <v>0</v>
      </c>
    </row>
    <row r="1584" spans="1:4" ht="17" x14ac:dyDescent="0.25">
      <c r="A1584" s="3">
        <v>2871</v>
      </c>
      <c r="B1584" t="b">
        <f t="shared" si="72"/>
        <v>1</v>
      </c>
      <c r="C1584">
        <f t="shared" si="73"/>
        <v>8597</v>
      </c>
      <c r="D1584" t="b">
        <f t="shared" si="74"/>
        <v>1</v>
      </c>
    </row>
    <row r="1585" spans="1:4" ht="17" x14ac:dyDescent="0.25">
      <c r="A1585" s="3">
        <v>2893</v>
      </c>
      <c r="B1585" t="b">
        <f t="shared" si="72"/>
        <v>1</v>
      </c>
      <c r="C1585">
        <f t="shared" si="73"/>
        <v>8629</v>
      </c>
      <c r="D1585" t="b">
        <f t="shared" si="74"/>
        <v>1</v>
      </c>
    </row>
    <row r="1586" spans="1:4" ht="17" x14ac:dyDescent="0.25">
      <c r="A1586" s="3">
        <v>2896</v>
      </c>
      <c r="B1586" t="b">
        <f t="shared" si="72"/>
        <v>1</v>
      </c>
      <c r="C1586">
        <f t="shared" si="73"/>
        <v>8660</v>
      </c>
      <c r="D1586" t="b">
        <f t="shared" si="74"/>
        <v>1</v>
      </c>
    </row>
    <row r="1587" spans="1:4" ht="17" x14ac:dyDescent="0.25">
      <c r="A1587" s="3">
        <v>2932</v>
      </c>
      <c r="B1587" t="b">
        <f t="shared" si="72"/>
        <v>1</v>
      </c>
      <c r="C1587">
        <f t="shared" si="73"/>
        <v>8721</v>
      </c>
      <c r="D1587" t="b">
        <f t="shared" si="74"/>
        <v>1</v>
      </c>
    </row>
    <row r="1588" spans="1:4" ht="17" x14ac:dyDescent="0.25">
      <c r="A1588" s="3">
        <v>2925</v>
      </c>
      <c r="B1588" t="b">
        <f t="shared" si="72"/>
        <v>0</v>
      </c>
      <c r="C1588">
        <f t="shared" si="73"/>
        <v>8753</v>
      </c>
      <c r="D1588" t="b">
        <f t="shared" si="74"/>
        <v>1</v>
      </c>
    </row>
    <row r="1589" spans="1:4" ht="17" x14ac:dyDescent="0.25">
      <c r="A1589" s="3">
        <v>2932</v>
      </c>
      <c r="B1589" t="b">
        <f t="shared" si="72"/>
        <v>1</v>
      </c>
      <c r="C1589">
        <f t="shared" si="73"/>
        <v>8789</v>
      </c>
      <c r="D1589" t="b">
        <f t="shared" si="74"/>
        <v>1</v>
      </c>
    </row>
    <row r="1590" spans="1:4" ht="17" x14ac:dyDescent="0.25">
      <c r="A1590" s="3">
        <v>2939</v>
      </c>
      <c r="B1590" t="b">
        <f t="shared" si="72"/>
        <v>1</v>
      </c>
      <c r="C1590">
        <f t="shared" si="73"/>
        <v>8796</v>
      </c>
      <c r="D1590" t="b">
        <f t="shared" si="74"/>
        <v>1</v>
      </c>
    </row>
    <row r="1591" spans="1:4" ht="17" x14ac:dyDescent="0.25">
      <c r="A1591" s="3">
        <v>2938</v>
      </c>
      <c r="B1591" t="b">
        <f t="shared" si="72"/>
        <v>0</v>
      </c>
      <c r="C1591">
        <f t="shared" si="73"/>
        <v>8809</v>
      </c>
      <c r="D1591" t="b">
        <f t="shared" si="74"/>
        <v>1</v>
      </c>
    </row>
    <row r="1592" spans="1:4" ht="17" x14ac:dyDescent="0.25">
      <c r="A1592" s="3">
        <v>2943</v>
      </c>
      <c r="B1592" t="b">
        <f t="shared" si="72"/>
        <v>1</v>
      </c>
      <c r="C1592">
        <f t="shared" si="73"/>
        <v>8820</v>
      </c>
      <c r="D1592" t="b">
        <f t="shared" si="74"/>
        <v>1</v>
      </c>
    </row>
    <row r="1593" spans="1:4" ht="17" x14ac:dyDescent="0.25">
      <c r="A1593" s="3">
        <v>2938</v>
      </c>
      <c r="B1593" t="b">
        <f t="shared" si="72"/>
        <v>0</v>
      </c>
      <c r="C1593">
        <f t="shared" si="73"/>
        <v>8819</v>
      </c>
      <c r="D1593" t="b">
        <f t="shared" si="74"/>
        <v>0</v>
      </c>
    </row>
    <row r="1594" spans="1:4" ht="17" x14ac:dyDescent="0.25">
      <c r="A1594" s="3">
        <v>2931</v>
      </c>
      <c r="B1594" t="b">
        <f t="shared" si="72"/>
        <v>0</v>
      </c>
      <c r="C1594">
        <f t="shared" si="73"/>
        <v>8812</v>
      </c>
      <c r="D1594" t="b">
        <f t="shared" si="74"/>
        <v>0</v>
      </c>
    </row>
    <row r="1595" spans="1:4" ht="17" x14ac:dyDescent="0.25">
      <c r="A1595" s="3">
        <v>2944</v>
      </c>
      <c r="B1595" t="b">
        <f t="shared" si="72"/>
        <v>1</v>
      </c>
      <c r="C1595">
        <f t="shared" si="73"/>
        <v>8813</v>
      </c>
      <c r="D1595" t="b">
        <f t="shared" si="74"/>
        <v>1</v>
      </c>
    </row>
    <row r="1596" spans="1:4" ht="17" x14ac:dyDescent="0.25">
      <c r="A1596" s="3">
        <v>2957</v>
      </c>
      <c r="B1596" t="b">
        <f t="shared" si="72"/>
        <v>1</v>
      </c>
      <c r="C1596">
        <f t="shared" si="73"/>
        <v>8832</v>
      </c>
      <c r="D1596" t="b">
        <f t="shared" si="74"/>
        <v>1</v>
      </c>
    </row>
    <row r="1597" spans="1:4" ht="17" x14ac:dyDescent="0.25">
      <c r="A1597" s="3">
        <v>2958</v>
      </c>
      <c r="B1597" t="b">
        <f t="shared" si="72"/>
        <v>1</v>
      </c>
      <c r="C1597">
        <f t="shared" si="73"/>
        <v>8859</v>
      </c>
      <c r="D1597" t="b">
        <f t="shared" si="74"/>
        <v>1</v>
      </c>
    </row>
    <row r="1598" spans="1:4" ht="17" x14ac:dyDescent="0.25">
      <c r="A1598" s="3">
        <v>2962</v>
      </c>
      <c r="B1598" t="b">
        <f t="shared" si="72"/>
        <v>1</v>
      </c>
      <c r="C1598">
        <f t="shared" si="73"/>
        <v>8877</v>
      </c>
      <c r="D1598" t="b">
        <f t="shared" si="74"/>
        <v>1</v>
      </c>
    </row>
    <row r="1599" spans="1:4" ht="17" x14ac:dyDescent="0.25">
      <c r="A1599" s="3">
        <v>2943</v>
      </c>
      <c r="B1599" t="b">
        <f t="shared" si="72"/>
        <v>0</v>
      </c>
      <c r="C1599">
        <f t="shared" si="73"/>
        <v>8863</v>
      </c>
      <c r="D1599" t="b">
        <f t="shared" si="74"/>
        <v>0</v>
      </c>
    </row>
    <row r="1600" spans="1:4" ht="17" x14ac:dyDescent="0.25">
      <c r="A1600" s="3">
        <v>2925</v>
      </c>
      <c r="B1600" t="b">
        <f t="shared" si="72"/>
        <v>0</v>
      </c>
      <c r="C1600">
        <f t="shared" si="73"/>
        <v>8830</v>
      </c>
      <c r="D1600" t="b">
        <f t="shared" si="74"/>
        <v>0</v>
      </c>
    </row>
    <row r="1601" spans="1:4" ht="17" x14ac:dyDescent="0.25">
      <c r="A1601" s="3">
        <v>2914</v>
      </c>
      <c r="B1601" t="b">
        <f t="shared" si="72"/>
        <v>0</v>
      </c>
      <c r="C1601">
        <f t="shared" si="73"/>
        <v>8782</v>
      </c>
      <c r="D1601" t="b">
        <f t="shared" si="74"/>
        <v>0</v>
      </c>
    </row>
    <row r="1602" spans="1:4" ht="17" x14ac:dyDescent="0.25">
      <c r="A1602" s="3">
        <v>2926</v>
      </c>
      <c r="B1602" t="b">
        <f t="shared" si="72"/>
        <v>1</v>
      </c>
      <c r="C1602">
        <f t="shared" si="73"/>
        <v>8765</v>
      </c>
      <c r="D1602" t="b">
        <f t="shared" si="74"/>
        <v>0</v>
      </c>
    </row>
    <row r="1603" spans="1:4" ht="17" x14ac:dyDescent="0.25">
      <c r="A1603" s="3">
        <v>2932</v>
      </c>
      <c r="B1603" t="b">
        <f t="shared" ref="B1603:B1666" si="75">A1603&gt;A1602</f>
        <v>1</v>
      </c>
      <c r="C1603">
        <f t="shared" si="73"/>
        <v>8772</v>
      </c>
      <c r="D1603" t="b">
        <f t="shared" si="74"/>
        <v>1</v>
      </c>
    </row>
    <row r="1604" spans="1:4" ht="17" x14ac:dyDescent="0.25">
      <c r="A1604" s="3">
        <v>2933</v>
      </c>
      <c r="B1604" t="b">
        <f t="shared" si="75"/>
        <v>1</v>
      </c>
      <c r="C1604">
        <f t="shared" si="73"/>
        <v>8791</v>
      </c>
      <c r="D1604" t="b">
        <f t="shared" si="74"/>
        <v>1</v>
      </c>
    </row>
    <row r="1605" spans="1:4" ht="17" x14ac:dyDescent="0.25">
      <c r="A1605" s="3">
        <v>2936</v>
      </c>
      <c r="B1605" t="b">
        <f t="shared" si="75"/>
        <v>1</v>
      </c>
      <c r="C1605">
        <f t="shared" ref="C1605:C1668" si="76">SUM(A1603:A1605)</f>
        <v>8801</v>
      </c>
      <c r="D1605" t="b">
        <f t="shared" ref="D1605:D1668" si="77">C1605&gt;C1604</f>
        <v>1</v>
      </c>
    </row>
    <row r="1606" spans="1:4" ht="17" x14ac:dyDescent="0.25">
      <c r="A1606" s="3">
        <v>2939</v>
      </c>
      <c r="B1606" t="b">
        <f t="shared" si="75"/>
        <v>1</v>
      </c>
      <c r="C1606">
        <f t="shared" si="76"/>
        <v>8808</v>
      </c>
      <c r="D1606" t="b">
        <f t="shared" si="77"/>
        <v>1</v>
      </c>
    </row>
    <row r="1607" spans="1:4" ht="17" x14ac:dyDescent="0.25">
      <c r="A1607" s="3">
        <v>2940</v>
      </c>
      <c r="B1607" t="b">
        <f t="shared" si="75"/>
        <v>1</v>
      </c>
      <c r="C1607">
        <f t="shared" si="76"/>
        <v>8815</v>
      </c>
      <c r="D1607" t="b">
        <f t="shared" si="77"/>
        <v>1</v>
      </c>
    </row>
    <row r="1608" spans="1:4" ht="17" x14ac:dyDescent="0.25">
      <c r="A1608" s="3">
        <v>2954</v>
      </c>
      <c r="B1608" t="b">
        <f t="shared" si="75"/>
        <v>1</v>
      </c>
      <c r="C1608">
        <f t="shared" si="76"/>
        <v>8833</v>
      </c>
      <c r="D1608" t="b">
        <f t="shared" si="77"/>
        <v>1</v>
      </c>
    </row>
    <row r="1609" spans="1:4" ht="17" x14ac:dyDescent="0.25">
      <c r="A1609" s="3">
        <v>2952</v>
      </c>
      <c r="B1609" t="b">
        <f t="shared" si="75"/>
        <v>0</v>
      </c>
      <c r="C1609">
        <f t="shared" si="76"/>
        <v>8846</v>
      </c>
      <c r="D1609" t="b">
        <f t="shared" si="77"/>
        <v>1</v>
      </c>
    </row>
    <row r="1610" spans="1:4" ht="17" x14ac:dyDescent="0.25">
      <c r="A1610" s="3">
        <v>2951</v>
      </c>
      <c r="B1610" t="b">
        <f t="shared" si="75"/>
        <v>0</v>
      </c>
      <c r="C1610">
        <f t="shared" si="76"/>
        <v>8857</v>
      </c>
      <c r="D1610" t="b">
        <f t="shared" si="77"/>
        <v>1</v>
      </c>
    </row>
    <row r="1611" spans="1:4" ht="17" x14ac:dyDescent="0.25">
      <c r="A1611" s="3">
        <v>2905</v>
      </c>
      <c r="B1611" t="b">
        <f t="shared" si="75"/>
        <v>0</v>
      </c>
      <c r="C1611">
        <f t="shared" si="76"/>
        <v>8808</v>
      </c>
      <c r="D1611" t="b">
        <f t="shared" si="77"/>
        <v>0</v>
      </c>
    </row>
    <row r="1612" spans="1:4" ht="17" x14ac:dyDescent="0.25">
      <c r="A1612" s="3">
        <v>2911</v>
      </c>
      <c r="B1612" t="b">
        <f t="shared" si="75"/>
        <v>1</v>
      </c>
      <c r="C1612">
        <f t="shared" si="76"/>
        <v>8767</v>
      </c>
      <c r="D1612" t="b">
        <f t="shared" si="77"/>
        <v>0</v>
      </c>
    </row>
    <row r="1613" spans="1:4" ht="17" x14ac:dyDescent="0.25">
      <c r="A1613" s="3">
        <v>2907</v>
      </c>
      <c r="B1613" t="b">
        <f t="shared" si="75"/>
        <v>0</v>
      </c>
      <c r="C1613">
        <f t="shared" si="76"/>
        <v>8723</v>
      </c>
      <c r="D1613" t="b">
        <f t="shared" si="77"/>
        <v>0</v>
      </c>
    </row>
    <row r="1614" spans="1:4" ht="17" x14ac:dyDescent="0.25">
      <c r="A1614" s="3">
        <v>2908</v>
      </c>
      <c r="B1614" t="b">
        <f t="shared" si="75"/>
        <v>1</v>
      </c>
      <c r="C1614">
        <f t="shared" si="76"/>
        <v>8726</v>
      </c>
      <c r="D1614" t="b">
        <f t="shared" si="77"/>
        <v>1</v>
      </c>
    </row>
    <row r="1615" spans="1:4" ht="17" x14ac:dyDescent="0.25">
      <c r="A1615" s="3">
        <v>2914</v>
      </c>
      <c r="B1615" t="b">
        <f t="shared" si="75"/>
        <v>1</v>
      </c>
      <c r="C1615">
        <f t="shared" si="76"/>
        <v>8729</v>
      </c>
      <c r="D1615" t="b">
        <f t="shared" si="77"/>
        <v>1</v>
      </c>
    </row>
    <row r="1616" spans="1:4" ht="17" x14ac:dyDescent="0.25">
      <c r="A1616" s="3">
        <v>2915</v>
      </c>
      <c r="B1616" t="b">
        <f t="shared" si="75"/>
        <v>1</v>
      </c>
      <c r="C1616">
        <f t="shared" si="76"/>
        <v>8737</v>
      </c>
      <c r="D1616" t="b">
        <f t="shared" si="77"/>
        <v>1</v>
      </c>
    </row>
    <row r="1617" spans="1:4" ht="17" x14ac:dyDescent="0.25">
      <c r="A1617" s="3">
        <v>2913</v>
      </c>
      <c r="B1617" t="b">
        <f t="shared" si="75"/>
        <v>0</v>
      </c>
      <c r="C1617">
        <f t="shared" si="76"/>
        <v>8742</v>
      </c>
      <c r="D1617" t="b">
        <f t="shared" si="77"/>
        <v>1</v>
      </c>
    </row>
    <row r="1618" spans="1:4" ht="17" x14ac:dyDescent="0.25">
      <c r="A1618" s="3">
        <v>2920</v>
      </c>
      <c r="B1618" t="b">
        <f t="shared" si="75"/>
        <v>1</v>
      </c>
      <c r="C1618">
        <f t="shared" si="76"/>
        <v>8748</v>
      </c>
      <c r="D1618" t="b">
        <f t="shared" si="77"/>
        <v>1</v>
      </c>
    </row>
    <row r="1619" spans="1:4" ht="17" x14ac:dyDescent="0.25">
      <c r="A1619" s="3">
        <v>2928</v>
      </c>
      <c r="B1619" t="b">
        <f t="shared" si="75"/>
        <v>1</v>
      </c>
      <c r="C1619">
        <f t="shared" si="76"/>
        <v>8761</v>
      </c>
      <c r="D1619" t="b">
        <f t="shared" si="77"/>
        <v>1</v>
      </c>
    </row>
    <row r="1620" spans="1:4" ht="17" x14ac:dyDescent="0.25">
      <c r="A1620" s="3">
        <v>2941</v>
      </c>
      <c r="B1620" t="b">
        <f t="shared" si="75"/>
        <v>1</v>
      </c>
      <c r="C1620">
        <f t="shared" si="76"/>
        <v>8789</v>
      </c>
      <c r="D1620" t="b">
        <f t="shared" si="77"/>
        <v>1</v>
      </c>
    </row>
    <row r="1621" spans="1:4" ht="17" x14ac:dyDescent="0.25">
      <c r="A1621" s="3">
        <v>2949</v>
      </c>
      <c r="B1621" t="b">
        <f t="shared" si="75"/>
        <v>1</v>
      </c>
      <c r="C1621">
        <f t="shared" si="76"/>
        <v>8818</v>
      </c>
      <c r="D1621" t="b">
        <f t="shared" si="77"/>
        <v>1</v>
      </c>
    </row>
    <row r="1622" spans="1:4" ht="17" x14ac:dyDescent="0.25">
      <c r="A1622" s="3">
        <v>2960</v>
      </c>
      <c r="B1622" t="b">
        <f t="shared" si="75"/>
        <v>1</v>
      </c>
      <c r="C1622">
        <f t="shared" si="76"/>
        <v>8850</v>
      </c>
      <c r="D1622" t="b">
        <f t="shared" si="77"/>
        <v>1</v>
      </c>
    </row>
    <row r="1623" spans="1:4" ht="17" x14ac:dyDescent="0.25">
      <c r="A1623" s="3">
        <v>2936</v>
      </c>
      <c r="B1623" t="b">
        <f t="shared" si="75"/>
        <v>0</v>
      </c>
      <c r="C1623">
        <f t="shared" si="76"/>
        <v>8845</v>
      </c>
      <c r="D1623" t="b">
        <f t="shared" si="77"/>
        <v>0</v>
      </c>
    </row>
    <row r="1624" spans="1:4" ht="17" x14ac:dyDescent="0.25">
      <c r="A1624" s="3">
        <v>2938</v>
      </c>
      <c r="B1624" t="b">
        <f t="shared" si="75"/>
        <v>1</v>
      </c>
      <c r="C1624">
        <f t="shared" si="76"/>
        <v>8834</v>
      </c>
      <c r="D1624" t="b">
        <f t="shared" si="77"/>
        <v>0</v>
      </c>
    </row>
    <row r="1625" spans="1:4" ht="17" x14ac:dyDescent="0.25">
      <c r="A1625" s="3">
        <v>2937</v>
      </c>
      <c r="B1625" t="b">
        <f t="shared" si="75"/>
        <v>0</v>
      </c>
      <c r="C1625">
        <f t="shared" si="76"/>
        <v>8811</v>
      </c>
      <c r="D1625" t="b">
        <f t="shared" si="77"/>
        <v>0</v>
      </c>
    </row>
    <row r="1626" spans="1:4" ht="17" x14ac:dyDescent="0.25">
      <c r="A1626" s="3">
        <v>2942</v>
      </c>
      <c r="B1626" t="b">
        <f t="shared" si="75"/>
        <v>1</v>
      </c>
      <c r="C1626">
        <f t="shared" si="76"/>
        <v>8817</v>
      </c>
      <c r="D1626" t="b">
        <f t="shared" si="77"/>
        <v>1</v>
      </c>
    </row>
    <row r="1627" spans="1:4" ht="17" x14ac:dyDescent="0.25">
      <c r="A1627" s="3">
        <v>2945</v>
      </c>
      <c r="B1627" t="b">
        <f t="shared" si="75"/>
        <v>1</v>
      </c>
      <c r="C1627">
        <f t="shared" si="76"/>
        <v>8824</v>
      </c>
      <c r="D1627" t="b">
        <f t="shared" si="77"/>
        <v>1</v>
      </c>
    </row>
    <row r="1628" spans="1:4" ht="17" x14ac:dyDescent="0.25">
      <c r="A1628" s="3">
        <v>2941</v>
      </c>
      <c r="B1628" t="b">
        <f t="shared" si="75"/>
        <v>0</v>
      </c>
      <c r="C1628">
        <f t="shared" si="76"/>
        <v>8828</v>
      </c>
      <c r="D1628" t="b">
        <f t="shared" si="77"/>
        <v>1</v>
      </c>
    </row>
    <row r="1629" spans="1:4" ht="17" x14ac:dyDescent="0.25">
      <c r="A1629" s="3">
        <v>2959</v>
      </c>
      <c r="B1629" t="b">
        <f t="shared" si="75"/>
        <v>1</v>
      </c>
      <c r="C1629">
        <f t="shared" si="76"/>
        <v>8845</v>
      </c>
      <c r="D1629" t="b">
        <f t="shared" si="77"/>
        <v>1</v>
      </c>
    </row>
    <row r="1630" spans="1:4" ht="17" x14ac:dyDescent="0.25">
      <c r="A1630" s="3">
        <v>2968</v>
      </c>
      <c r="B1630" t="b">
        <f t="shared" si="75"/>
        <v>1</v>
      </c>
      <c r="C1630">
        <f t="shared" si="76"/>
        <v>8868</v>
      </c>
      <c r="D1630" t="b">
        <f t="shared" si="77"/>
        <v>1</v>
      </c>
    </row>
    <row r="1631" spans="1:4" ht="17" x14ac:dyDescent="0.25">
      <c r="A1631" s="3">
        <v>2943</v>
      </c>
      <c r="B1631" t="b">
        <f t="shared" si="75"/>
        <v>0</v>
      </c>
      <c r="C1631">
        <f t="shared" si="76"/>
        <v>8870</v>
      </c>
      <c r="D1631" t="b">
        <f t="shared" si="77"/>
        <v>1</v>
      </c>
    </row>
    <row r="1632" spans="1:4" ht="17" x14ac:dyDescent="0.25">
      <c r="A1632" s="3">
        <v>2944</v>
      </c>
      <c r="B1632" t="b">
        <f t="shared" si="75"/>
        <v>1</v>
      </c>
      <c r="C1632">
        <f t="shared" si="76"/>
        <v>8855</v>
      </c>
      <c r="D1632" t="b">
        <f t="shared" si="77"/>
        <v>0</v>
      </c>
    </row>
    <row r="1633" spans="1:4" ht="17" x14ac:dyDescent="0.25">
      <c r="A1633" s="3">
        <v>2931</v>
      </c>
      <c r="B1633" t="b">
        <f t="shared" si="75"/>
        <v>0</v>
      </c>
      <c r="C1633">
        <f t="shared" si="76"/>
        <v>8818</v>
      </c>
      <c r="D1633" t="b">
        <f t="shared" si="77"/>
        <v>0</v>
      </c>
    </row>
    <row r="1634" spans="1:4" ht="17" x14ac:dyDescent="0.25">
      <c r="A1634" s="3">
        <v>2938</v>
      </c>
      <c r="B1634" t="b">
        <f t="shared" si="75"/>
        <v>1</v>
      </c>
      <c r="C1634">
        <f t="shared" si="76"/>
        <v>8813</v>
      </c>
      <c r="D1634" t="b">
        <f t="shared" si="77"/>
        <v>0</v>
      </c>
    </row>
    <row r="1635" spans="1:4" ht="17" x14ac:dyDescent="0.25">
      <c r="A1635" s="3">
        <v>2939</v>
      </c>
      <c r="B1635" t="b">
        <f t="shared" si="75"/>
        <v>1</v>
      </c>
      <c r="C1635">
        <f t="shared" si="76"/>
        <v>8808</v>
      </c>
      <c r="D1635" t="b">
        <f t="shared" si="77"/>
        <v>0</v>
      </c>
    </row>
    <row r="1636" spans="1:4" ht="17" x14ac:dyDescent="0.25">
      <c r="A1636" s="3">
        <v>2931</v>
      </c>
      <c r="B1636" t="b">
        <f t="shared" si="75"/>
        <v>0</v>
      </c>
      <c r="C1636">
        <f t="shared" si="76"/>
        <v>8808</v>
      </c>
      <c r="D1636" t="b">
        <f t="shared" si="77"/>
        <v>0</v>
      </c>
    </row>
    <row r="1637" spans="1:4" ht="17" x14ac:dyDescent="0.25">
      <c r="A1637" s="3">
        <v>2914</v>
      </c>
      <c r="B1637" t="b">
        <f t="shared" si="75"/>
        <v>0</v>
      </c>
      <c r="C1637">
        <f t="shared" si="76"/>
        <v>8784</v>
      </c>
      <c r="D1637" t="b">
        <f t="shared" si="77"/>
        <v>0</v>
      </c>
    </row>
    <row r="1638" spans="1:4" ht="17" x14ac:dyDescent="0.25">
      <c r="A1638" s="3">
        <v>2911</v>
      </c>
      <c r="B1638" t="b">
        <f t="shared" si="75"/>
        <v>0</v>
      </c>
      <c r="C1638">
        <f t="shared" si="76"/>
        <v>8756</v>
      </c>
      <c r="D1638" t="b">
        <f t="shared" si="77"/>
        <v>0</v>
      </c>
    </row>
    <row r="1639" spans="1:4" ht="17" x14ac:dyDescent="0.25">
      <c r="A1639" s="3">
        <v>2915</v>
      </c>
      <c r="B1639" t="b">
        <f t="shared" si="75"/>
        <v>1</v>
      </c>
      <c r="C1639">
        <f t="shared" si="76"/>
        <v>8740</v>
      </c>
      <c r="D1639" t="b">
        <f t="shared" si="77"/>
        <v>0</v>
      </c>
    </row>
    <row r="1640" spans="1:4" ht="17" x14ac:dyDescent="0.25">
      <c r="A1640" s="3">
        <v>2904</v>
      </c>
      <c r="B1640" t="b">
        <f t="shared" si="75"/>
        <v>0</v>
      </c>
      <c r="C1640">
        <f t="shared" si="76"/>
        <v>8730</v>
      </c>
      <c r="D1640" t="b">
        <f t="shared" si="77"/>
        <v>0</v>
      </c>
    </row>
    <row r="1641" spans="1:4" ht="17" x14ac:dyDescent="0.25">
      <c r="A1641" s="3">
        <v>2917</v>
      </c>
      <c r="B1641" t="b">
        <f t="shared" si="75"/>
        <v>1</v>
      </c>
      <c r="C1641">
        <f t="shared" si="76"/>
        <v>8736</v>
      </c>
      <c r="D1641" t="b">
        <f t="shared" si="77"/>
        <v>1</v>
      </c>
    </row>
    <row r="1642" spans="1:4" ht="17" x14ac:dyDescent="0.25">
      <c r="A1642" s="3">
        <v>2930</v>
      </c>
      <c r="B1642" t="b">
        <f t="shared" si="75"/>
        <v>1</v>
      </c>
      <c r="C1642">
        <f t="shared" si="76"/>
        <v>8751</v>
      </c>
      <c r="D1642" t="b">
        <f t="shared" si="77"/>
        <v>1</v>
      </c>
    </row>
    <row r="1643" spans="1:4" ht="17" x14ac:dyDescent="0.25">
      <c r="A1643" s="3">
        <v>2931</v>
      </c>
      <c r="B1643" t="b">
        <f t="shared" si="75"/>
        <v>1</v>
      </c>
      <c r="C1643">
        <f t="shared" si="76"/>
        <v>8778</v>
      </c>
      <c r="D1643" t="b">
        <f t="shared" si="77"/>
        <v>1</v>
      </c>
    </row>
    <row r="1644" spans="1:4" ht="17" x14ac:dyDescent="0.25">
      <c r="A1644" s="3">
        <v>2933</v>
      </c>
      <c r="B1644" t="b">
        <f t="shared" si="75"/>
        <v>1</v>
      </c>
      <c r="C1644">
        <f t="shared" si="76"/>
        <v>8794</v>
      </c>
      <c r="D1644" t="b">
        <f t="shared" si="77"/>
        <v>1</v>
      </c>
    </row>
    <row r="1645" spans="1:4" ht="17" x14ac:dyDescent="0.25">
      <c r="A1645" s="3">
        <v>2926</v>
      </c>
      <c r="B1645" t="b">
        <f t="shared" si="75"/>
        <v>0</v>
      </c>
      <c r="C1645">
        <f t="shared" si="76"/>
        <v>8790</v>
      </c>
      <c r="D1645" t="b">
        <f t="shared" si="77"/>
        <v>0</v>
      </c>
    </row>
    <row r="1646" spans="1:4" ht="17" x14ac:dyDescent="0.25">
      <c r="A1646" s="3">
        <v>2902</v>
      </c>
      <c r="B1646" t="b">
        <f t="shared" si="75"/>
        <v>0</v>
      </c>
      <c r="C1646">
        <f t="shared" si="76"/>
        <v>8761</v>
      </c>
      <c r="D1646" t="b">
        <f t="shared" si="77"/>
        <v>0</v>
      </c>
    </row>
    <row r="1647" spans="1:4" ht="17" x14ac:dyDescent="0.25">
      <c r="A1647" s="3">
        <v>2914</v>
      </c>
      <c r="B1647" t="b">
        <f t="shared" si="75"/>
        <v>1</v>
      </c>
      <c r="C1647">
        <f t="shared" si="76"/>
        <v>8742</v>
      </c>
      <c r="D1647" t="b">
        <f t="shared" si="77"/>
        <v>0</v>
      </c>
    </row>
    <row r="1648" spans="1:4" ht="17" x14ac:dyDescent="0.25">
      <c r="A1648" s="3">
        <v>2945</v>
      </c>
      <c r="B1648" t="b">
        <f t="shared" si="75"/>
        <v>1</v>
      </c>
      <c r="C1648">
        <f t="shared" si="76"/>
        <v>8761</v>
      </c>
      <c r="D1648" t="b">
        <f t="shared" si="77"/>
        <v>1</v>
      </c>
    </row>
    <row r="1649" spans="1:4" ht="17" x14ac:dyDescent="0.25">
      <c r="A1649" s="3">
        <v>2944</v>
      </c>
      <c r="B1649" t="b">
        <f t="shared" si="75"/>
        <v>0</v>
      </c>
      <c r="C1649">
        <f t="shared" si="76"/>
        <v>8803</v>
      </c>
      <c r="D1649" t="b">
        <f t="shared" si="77"/>
        <v>1</v>
      </c>
    </row>
    <row r="1650" spans="1:4" ht="17" x14ac:dyDescent="0.25">
      <c r="A1650" s="3">
        <v>2926</v>
      </c>
      <c r="B1650" t="b">
        <f t="shared" si="75"/>
        <v>0</v>
      </c>
      <c r="C1650">
        <f t="shared" si="76"/>
        <v>8815</v>
      </c>
      <c r="D1650" t="b">
        <f t="shared" si="77"/>
        <v>1</v>
      </c>
    </row>
    <row r="1651" spans="1:4" ht="17" x14ac:dyDescent="0.25">
      <c r="A1651" s="3">
        <v>2933</v>
      </c>
      <c r="B1651" t="b">
        <f t="shared" si="75"/>
        <v>1</v>
      </c>
      <c r="C1651">
        <f t="shared" si="76"/>
        <v>8803</v>
      </c>
      <c r="D1651" t="b">
        <f t="shared" si="77"/>
        <v>0</v>
      </c>
    </row>
    <row r="1652" spans="1:4" ht="17" x14ac:dyDescent="0.25">
      <c r="A1652" s="3">
        <v>2953</v>
      </c>
      <c r="B1652" t="b">
        <f t="shared" si="75"/>
        <v>1</v>
      </c>
      <c r="C1652">
        <f t="shared" si="76"/>
        <v>8812</v>
      </c>
      <c r="D1652" t="b">
        <f t="shared" si="77"/>
        <v>1</v>
      </c>
    </row>
    <row r="1653" spans="1:4" ht="17" x14ac:dyDescent="0.25">
      <c r="A1653" s="3">
        <v>2955</v>
      </c>
      <c r="B1653" t="b">
        <f t="shared" si="75"/>
        <v>1</v>
      </c>
      <c r="C1653">
        <f t="shared" si="76"/>
        <v>8841</v>
      </c>
      <c r="D1653" t="b">
        <f t="shared" si="77"/>
        <v>1</v>
      </c>
    </row>
    <row r="1654" spans="1:4" ht="17" x14ac:dyDescent="0.25">
      <c r="A1654" s="3">
        <v>2968</v>
      </c>
      <c r="B1654" t="b">
        <f t="shared" si="75"/>
        <v>1</v>
      </c>
      <c r="C1654">
        <f t="shared" si="76"/>
        <v>8876</v>
      </c>
      <c r="D1654" t="b">
        <f t="shared" si="77"/>
        <v>1</v>
      </c>
    </row>
    <row r="1655" spans="1:4" ht="17" x14ac:dyDescent="0.25">
      <c r="A1655" s="3">
        <v>2966</v>
      </c>
      <c r="B1655" t="b">
        <f t="shared" si="75"/>
        <v>0</v>
      </c>
      <c r="C1655">
        <f t="shared" si="76"/>
        <v>8889</v>
      </c>
      <c r="D1655" t="b">
        <f t="shared" si="77"/>
        <v>1</v>
      </c>
    </row>
    <row r="1656" spans="1:4" ht="17" x14ac:dyDescent="0.25">
      <c r="A1656" s="3">
        <v>2965</v>
      </c>
      <c r="B1656" t="b">
        <f t="shared" si="75"/>
        <v>0</v>
      </c>
      <c r="C1656">
        <f t="shared" si="76"/>
        <v>8899</v>
      </c>
      <c r="D1656" t="b">
        <f t="shared" si="77"/>
        <v>1</v>
      </c>
    </row>
    <row r="1657" spans="1:4" ht="17" x14ac:dyDescent="0.25">
      <c r="A1657" s="3">
        <v>2967</v>
      </c>
      <c r="B1657" t="b">
        <f t="shared" si="75"/>
        <v>1</v>
      </c>
      <c r="C1657">
        <f t="shared" si="76"/>
        <v>8898</v>
      </c>
      <c r="D1657" t="b">
        <f t="shared" si="77"/>
        <v>0</v>
      </c>
    </row>
    <row r="1658" spans="1:4" ht="17" x14ac:dyDescent="0.25">
      <c r="A1658" s="3">
        <v>2979</v>
      </c>
      <c r="B1658" t="b">
        <f t="shared" si="75"/>
        <v>1</v>
      </c>
      <c r="C1658">
        <f t="shared" si="76"/>
        <v>8911</v>
      </c>
      <c r="D1658" t="b">
        <f t="shared" si="77"/>
        <v>1</v>
      </c>
    </row>
    <row r="1659" spans="1:4" ht="17" x14ac:dyDescent="0.25">
      <c r="A1659" s="3">
        <v>2957</v>
      </c>
      <c r="B1659" t="b">
        <f t="shared" si="75"/>
        <v>0</v>
      </c>
      <c r="C1659">
        <f t="shared" si="76"/>
        <v>8903</v>
      </c>
      <c r="D1659" t="b">
        <f t="shared" si="77"/>
        <v>0</v>
      </c>
    </row>
    <row r="1660" spans="1:4" ht="17" x14ac:dyDescent="0.25">
      <c r="A1660" s="3">
        <v>2959</v>
      </c>
      <c r="B1660" t="b">
        <f t="shared" si="75"/>
        <v>1</v>
      </c>
      <c r="C1660">
        <f t="shared" si="76"/>
        <v>8895</v>
      </c>
      <c r="D1660" t="b">
        <f t="shared" si="77"/>
        <v>0</v>
      </c>
    </row>
    <row r="1661" spans="1:4" ht="17" x14ac:dyDescent="0.25">
      <c r="A1661" s="3">
        <v>2957</v>
      </c>
      <c r="B1661" t="b">
        <f t="shared" si="75"/>
        <v>0</v>
      </c>
      <c r="C1661">
        <f t="shared" si="76"/>
        <v>8873</v>
      </c>
      <c r="D1661" t="b">
        <f t="shared" si="77"/>
        <v>0</v>
      </c>
    </row>
    <row r="1662" spans="1:4" ht="17" x14ac:dyDescent="0.25">
      <c r="A1662" s="3">
        <v>2960</v>
      </c>
      <c r="B1662" t="b">
        <f t="shared" si="75"/>
        <v>1</v>
      </c>
      <c r="C1662">
        <f t="shared" si="76"/>
        <v>8876</v>
      </c>
      <c r="D1662" t="b">
        <f t="shared" si="77"/>
        <v>1</v>
      </c>
    </row>
    <row r="1663" spans="1:4" ht="17" x14ac:dyDescent="0.25">
      <c r="A1663" s="3">
        <v>2944</v>
      </c>
      <c r="B1663" t="b">
        <f t="shared" si="75"/>
        <v>0</v>
      </c>
      <c r="C1663">
        <f t="shared" si="76"/>
        <v>8861</v>
      </c>
      <c r="D1663" t="b">
        <f t="shared" si="77"/>
        <v>0</v>
      </c>
    </row>
    <row r="1664" spans="1:4" ht="17" x14ac:dyDescent="0.25">
      <c r="A1664" s="3">
        <v>2945</v>
      </c>
      <c r="B1664" t="b">
        <f t="shared" si="75"/>
        <v>1</v>
      </c>
      <c r="C1664">
        <f t="shared" si="76"/>
        <v>8849</v>
      </c>
      <c r="D1664" t="b">
        <f t="shared" si="77"/>
        <v>0</v>
      </c>
    </row>
    <row r="1665" spans="1:4" ht="17" x14ac:dyDescent="0.25">
      <c r="A1665" s="3">
        <v>2949</v>
      </c>
      <c r="B1665" t="b">
        <f t="shared" si="75"/>
        <v>1</v>
      </c>
      <c r="C1665">
        <f t="shared" si="76"/>
        <v>8838</v>
      </c>
      <c r="D1665" t="b">
        <f t="shared" si="77"/>
        <v>0</v>
      </c>
    </row>
    <row r="1666" spans="1:4" ht="17" x14ac:dyDescent="0.25">
      <c r="A1666" s="3">
        <v>2965</v>
      </c>
      <c r="B1666" t="b">
        <f t="shared" si="75"/>
        <v>1</v>
      </c>
      <c r="C1666">
        <f t="shared" si="76"/>
        <v>8859</v>
      </c>
      <c r="D1666" t="b">
        <f t="shared" si="77"/>
        <v>1</v>
      </c>
    </row>
    <row r="1667" spans="1:4" ht="17" x14ac:dyDescent="0.25">
      <c r="A1667" s="3">
        <v>3013</v>
      </c>
      <c r="B1667" t="b">
        <f t="shared" ref="B1667:B1730" si="78">A1667&gt;A1666</f>
        <v>1</v>
      </c>
      <c r="C1667">
        <f t="shared" si="76"/>
        <v>8927</v>
      </c>
      <c r="D1667" t="b">
        <f t="shared" si="77"/>
        <v>1</v>
      </c>
    </row>
    <row r="1668" spans="1:4" ht="17" x14ac:dyDescent="0.25">
      <c r="A1668" s="3">
        <v>3014</v>
      </c>
      <c r="B1668" t="b">
        <f t="shared" si="78"/>
        <v>1</v>
      </c>
      <c r="C1668">
        <f t="shared" si="76"/>
        <v>8992</v>
      </c>
      <c r="D1668" t="b">
        <f t="shared" si="77"/>
        <v>1</v>
      </c>
    </row>
    <row r="1669" spans="1:4" ht="17" x14ac:dyDescent="0.25">
      <c r="A1669" s="3">
        <v>3021</v>
      </c>
      <c r="B1669" t="b">
        <f t="shared" si="78"/>
        <v>1</v>
      </c>
      <c r="C1669">
        <f t="shared" ref="C1669:C1732" si="79">SUM(A1667:A1669)</f>
        <v>9048</v>
      </c>
      <c r="D1669" t="b">
        <f t="shared" ref="D1669:D1732" si="80">C1669&gt;C1668</f>
        <v>1</v>
      </c>
    </row>
    <row r="1670" spans="1:4" ht="17" x14ac:dyDescent="0.25">
      <c r="A1670" s="3">
        <v>3022</v>
      </c>
      <c r="B1670" t="b">
        <f t="shared" si="78"/>
        <v>1</v>
      </c>
      <c r="C1670">
        <f t="shared" si="79"/>
        <v>9057</v>
      </c>
      <c r="D1670" t="b">
        <f t="shared" si="80"/>
        <v>1</v>
      </c>
    </row>
    <row r="1671" spans="1:4" ht="17" x14ac:dyDescent="0.25">
      <c r="A1671" s="3">
        <v>3037</v>
      </c>
      <c r="B1671" t="b">
        <f t="shared" si="78"/>
        <v>1</v>
      </c>
      <c r="C1671">
        <f t="shared" si="79"/>
        <v>9080</v>
      </c>
      <c r="D1671" t="b">
        <f t="shared" si="80"/>
        <v>1</v>
      </c>
    </row>
    <row r="1672" spans="1:4" ht="17" x14ac:dyDescent="0.25">
      <c r="A1672" s="3">
        <v>3029</v>
      </c>
      <c r="B1672" t="b">
        <f t="shared" si="78"/>
        <v>0</v>
      </c>
      <c r="C1672">
        <f t="shared" si="79"/>
        <v>9088</v>
      </c>
      <c r="D1672" t="b">
        <f t="shared" si="80"/>
        <v>1</v>
      </c>
    </row>
    <row r="1673" spans="1:4" ht="17" x14ac:dyDescent="0.25">
      <c r="A1673" s="3">
        <v>3024</v>
      </c>
      <c r="B1673" t="b">
        <f t="shared" si="78"/>
        <v>0</v>
      </c>
      <c r="C1673">
        <f t="shared" si="79"/>
        <v>9090</v>
      </c>
      <c r="D1673" t="b">
        <f t="shared" si="80"/>
        <v>1</v>
      </c>
    </row>
    <row r="1674" spans="1:4" ht="17" x14ac:dyDescent="0.25">
      <c r="A1674" s="3">
        <v>3025</v>
      </c>
      <c r="B1674" t="b">
        <f t="shared" si="78"/>
        <v>1</v>
      </c>
      <c r="C1674">
        <f t="shared" si="79"/>
        <v>9078</v>
      </c>
      <c r="D1674" t="b">
        <f t="shared" si="80"/>
        <v>0</v>
      </c>
    </row>
    <row r="1675" spans="1:4" ht="17" x14ac:dyDescent="0.25">
      <c r="A1675" s="3">
        <v>3024</v>
      </c>
      <c r="B1675" t="b">
        <f t="shared" si="78"/>
        <v>0</v>
      </c>
      <c r="C1675">
        <f t="shared" si="79"/>
        <v>9073</v>
      </c>
      <c r="D1675" t="b">
        <f t="shared" si="80"/>
        <v>0</v>
      </c>
    </row>
    <row r="1676" spans="1:4" ht="17" x14ac:dyDescent="0.25">
      <c r="A1676" s="3">
        <v>3017</v>
      </c>
      <c r="B1676" t="b">
        <f t="shared" si="78"/>
        <v>0</v>
      </c>
      <c r="C1676">
        <f t="shared" si="79"/>
        <v>9066</v>
      </c>
      <c r="D1676" t="b">
        <f t="shared" si="80"/>
        <v>0</v>
      </c>
    </row>
    <row r="1677" spans="1:4" ht="17" x14ac:dyDescent="0.25">
      <c r="A1677" s="3">
        <v>3013</v>
      </c>
      <c r="B1677" t="b">
        <f t="shared" si="78"/>
        <v>0</v>
      </c>
      <c r="C1677">
        <f t="shared" si="79"/>
        <v>9054</v>
      </c>
      <c r="D1677" t="b">
        <f t="shared" si="80"/>
        <v>0</v>
      </c>
    </row>
    <row r="1678" spans="1:4" ht="17" x14ac:dyDescent="0.25">
      <c r="A1678" s="3">
        <v>3014</v>
      </c>
      <c r="B1678" t="b">
        <f t="shared" si="78"/>
        <v>1</v>
      </c>
      <c r="C1678">
        <f t="shared" si="79"/>
        <v>9044</v>
      </c>
      <c r="D1678" t="b">
        <f t="shared" si="80"/>
        <v>0</v>
      </c>
    </row>
    <row r="1679" spans="1:4" ht="17" x14ac:dyDescent="0.25">
      <c r="A1679" s="3">
        <v>2996</v>
      </c>
      <c r="B1679" t="b">
        <f t="shared" si="78"/>
        <v>0</v>
      </c>
      <c r="C1679">
        <f t="shared" si="79"/>
        <v>9023</v>
      </c>
      <c r="D1679" t="b">
        <f t="shared" si="80"/>
        <v>0</v>
      </c>
    </row>
    <row r="1680" spans="1:4" ht="17" x14ac:dyDescent="0.25">
      <c r="A1680" s="3">
        <v>2997</v>
      </c>
      <c r="B1680" t="b">
        <f t="shared" si="78"/>
        <v>1</v>
      </c>
      <c r="C1680">
        <f t="shared" si="79"/>
        <v>9007</v>
      </c>
      <c r="D1680" t="b">
        <f t="shared" si="80"/>
        <v>0</v>
      </c>
    </row>
    <row r="1681" spans="1:4" ht="17" x14ac:dyDescent="0.25">
      <c r="A1681" s="3">
        <v>3011</v>
      </c>
      <c r="B1681" t="b">
        <f t="shared" si="78"/>
        <v>1</v>
      </c>
      <c r="C1681">
        <f t="shared" si="79"/>
        <v>9004</v>
      </c>
      <c r="D1681" t="b">
        <f t="shared" si="80"/>
        <v>0</v>
      </c>
    </row>
    <row r="1682" spans="1:4" ht="17" x14ac:dyDescent="0.25">
      <c r="A1682" s="3">
        <v>3012</v>
      </c>
      <c r="B1682" t="b">
        <f t="shared" si="78"/>
        <v>1</v>
      </c>
      <c r="C1682">
        <f t="shared" si="79"/>
        <v>9020</v>
      </c>
      <c r="D1682" t="b">
        <f t="shared" si="80"/>
        <v>1</v>
      </c>
    </row>
    <row r="1683" spans="1:4" ht="17" x14ac:dyDescent="0.25">
      <c r="A1683" s="3">
        <v>3014</v>
      </c>
      <c r="B1683" t="b">
        <f t="shared" si="78"/>
        <v>1</v>
      </c>
      <c r="C1683">
        <f t="shared" si="79"/>
        <v>9037</v>
      </c>
      <c r="D1683" t="b">
        <f t="shared" si="80"/>
        <v>1</v>
      </c>
    </row>
    <row r="1684" spans="1:4" ht="17" x14ac:dyDescent="0.25">
      <c r="A1684" s="3">
        <v>3007</v>
      </c>
      <c r="B1684" t="b">
        <f t="shared" si="78"/>
        <v>0</v>
      </c>
      <c r="C1684">
        <f t="shared" si="79"/>
        <v>9033</v>
      </c>
      <c r="D1684" t="b">
        <f t="shared" si="80"/>
        <v>0</v>
      </c>
    </row>
    <row r="1685" spans="1:4" ht="17" x14ac:dyDescent="0.25">
      <c r="A1685" s="3">
        <v>3032</v>
      </c>
      <c r="B1685" t="b">
        <f t="shared" si="78"/>
        <v>1</v>
      </c>
      <c r="C1685">
        <f t="shared" si="79"/>
        <v>9053</v>
      </c>
      <c r="D1685" t="b">
        <f t="shared" si="80"/>
        <v>1</v>
      </c>
    </row>
    <row r="1686" spans="1:4" ht="17" x14ac:dyDescent="0.25">
      <c r="A1686" s="3">
        <v>3063</v>
      </c>
      <c r="B1686" t="b">
        <f t="shared" si="78"/>
        <v>1</v>
      </c>
      <c r="C1686">
        <f t="shared" si="79"/>
        <v>9102</v>
      </c>
      <c r="D1686" t="b">
        <f t="shared" si="80"/>
        <v>1</v>
      </c>
    </row>
    <row r="1687" spans="1:4" ht="17" x14ac:dyDescent="0.25">
      <c r="A1687" s="3">
        <v>3058</v>
      </c>
      <c r="B1687" t="b">
        <f t="shared" si="78"/>
        <v>0</v>
      </c>
      <c r="C1687">
        <f t="shared" si="79"/>
        <v>9153</v>
      </c>
      <c r="D1687" t="b">
        <f t="shared" si="80"/>
        <v>1</v>
      </c>
    </row>
    <row r="1688" spans="1:4" ht="17" x14ac:dyDescent="0.25">
      <c r="A1688" s="3">
        <v>3084</v>
      </c>
      <c r="B1688" t="b">
        <f t="shared" si="78"/>
        <v>1</v>
      </c>
      <c r="C1688">
        <f t="shared" si="79"/>
        <v>9205</v>
      </c>
      <c r="D1688" t="b">
        <f t="shared" si="80"/>
        <v>1</v>
      </c>
    </row>
    <row r="1689" spans="1:4" ht="17" x14ac:dyDescent="0.25">
      <c r="A1689" s="3">
        <v>3083</v>
      </c>
      <c r="B1689" t="b">
        <f t="shared" si="78"/>
        <v>0</v>
      </c>
      <c r="C1689">
        <f t="shared" si="79"/>
        <v>9225</v>
      </c>
      <c r="D1689" t="b">
        <f t="shared" si="80"/>
        <v>1</v>
      </c>
    </row>
    <row r="1690" spans="1:4" ht="17" x14ac:dyDescent="0.25">
      <c r="A1690" s="3">
        <v>3079</v>
      </c>
      <c r="B1690" t="b">
        <f t="shared" si="78"/>
        <v>0</v>
      </c>
      <c r="C1690">
        <f t="shared" si="79"/>
        <v>9246</v>
      </c>
      <c r="D1690" t="b">
        <f t="shared" si="80"/>
        <v>1</v>
      </c>
    </row>
    <row r="1691" spans="1:4" ht="17" x14ac:dyDescent="0.25">
      <c r="A1691" s="3">
        <v>3069</v>
      </c>
      <c r="B1691" t="b">
        <f t="shared" si="78"/>
        <v>0</v>
      </c>
      <c r="C1691">
        <f t="shared" si="79"/>
        <v>9231</v>
      </c>
      <c r="D1691" t="b">
        <f t="shared" si="80"/>
        <v>0</v>
      </c>
    </row>
    <row r="1692" spans="1:4" ht="17" x14ac:dyDescent="0.25">
      <c r="A1692" s="3">
        <v>3076</v>
      </c>
      <c r="B1692" t="b">
        <f t="shared" si="78"/>
        <v>1</v>
      </c>
      <c r="C1692">
        <f t="shared" si="79"/>
        <v>9224</v>
      </c>
      <c r="D1692" t="b">
        <f t="shared" si="80"/>
        <v>0</v>
      </c>
    </row>
    <row r="1693" spans="1:4" ht="17" x14ac:dyDescent="0.25">
      <c r="A1693" s="3">
        <v>3077</v>
      </c>
      <c r="B1693" t="b">
        <f t="shared" si="78"/>
        <v>1</v>
      </c>
      <c r="C1693">
        <f t="shared" si="79"/>
        <v>9222</v>
      </c>
      <c r="D1693" t="b">
        <f t="shared" si="80"/>
        <v>0</v>
      </c>
    </row>
    <row r="1694" spans="1:4" ht="17" x14ac:dyDescent="0.25">
      <c r="A1694" s="3">
        <v>3080</v>
      </c>
      <c r="B1694" t="b">
        <f t="shared" si="78"/>
        <v>1</v>
      </c>
      <c r="C1694">
        <f t="shared" si="79"/>
        <v>9233</v>
      </c>
      <c r="D1694" t="b">
        <f t="shared" si="80"/>
        <v>1</v>
      </c>
    </row>
    <row r="1695" spans="1:4" ht="17" x14ac:dyDescent="0.25">
      <c r="A1695" s="3">
        <v>3073</v>
      </c>
      <c r="B1695" t="b">
        <f t="shared" si="78"/>
        <v>0</v>
      </c>
      <c r="C1695">
        <f t="shared" si="79"/>
        <v>9230</v>
      </c>
      <c r="D1695" t="b">
        <f t="shared" si="80"/>
        <v>0</v>
      </c>
    </row>
    <row r="1696" spans="1:4" ht="17" x14ac:dyDescent="0.25">
      <c r="A1696" s="3">
        <v>3070</v>
      </c>
      <c r="B1696" t="b">
        <f t="shared" si="78"/>
        <v>0</v>
      </c>
      <c r="C1696">
        <f t="shared" si="79"/>
        <v>9223</v>
      </c>
      <c r="D1696" t="b">
        <f t="shared" si="80"/>
        <v>0</v>
      </c>
    </row>
    <row r="1697" spans="1:4" ht="17" x14ac:dyDescent="0.25">
      <c r="A1697" s="3">
        <v>3071</v>
      </c>
      <c r="B1697" t="b">
        <f t="shared" si="78"/>
        <v>1</v>
      </c>
      <c r="C1697">
        <f t="shared" si="79"/>
        <v>9214</v>
      </c>
      <c r="D1697" t="b">
        <f t="shared" si="80"/>
        <v>0</v>
      </c>
    </row>
    <row r="1698" spans="1:4" ht="17" x14ac:dyDescent="0.25">
      <c r="A1698" s="3">
        <v>3070</v>
      </c>
      <c r="B1698" t="b">
        <f t="shared" si="78"/>
        <v>0</v>
      </c>
      <c r="C1698">
        <f t="shared" si="79"/>
        <v>9211</v>
      </c>
      <c r="D1698" t="b">
        <f t="shared" si="80"/>
        <v>0</v>
      </c>
    </row>
    <row r="1699" spans="1:4" ht="17" x14ac:dyDescent="0.25">
      <c r="A1699" s="3">
        <v>3060</v>
      </c>
      <c r="B1699" t="b">
        <f t="shared" si="78"/>
        <v>0</v>
      </c>
      <c r="C1699">
        <f t="shared" si="79"/>
        <v>9201</v>
      </c>
      <c r="D1699" t="b">
        <f t="shared" si="80"/>
        <v>0</v>
      </c>
    </row>
    <row r="1700" spans="1:4" ht="17" x14ac:dyDescent="0.25">
      <c r="A1700" s="3">
        <v>3057</v>
      </c>
      <c r="B1700" t="b">
        <f t="shared" si="78"/>
        <v>0</v>
      </c>
      <c r="C1700">
        <f t="shared" si="79"/>
        <v>9187</v>
      </c>
      <c r="D1700" t="b">
        <f t="shared" si="80"/>
        <v>0</v>
      </c>
    </row>
    <row r="1701" spans="1:4" ht="17" x14ac:dyDescent="0.25">
      <c r="A1701" s="3">
        <v>3058</v>
      </c>
      <c r="B1701" t="b">
        <f t="shared" si="78"/>
        <v>1</v>
      </c>
      <c r="C1701">
        <f t="shared" si="79"/>
        <v>9175</v>
      </c>
      <c r="D1701" t="b">
        <f t="shared" si="80"/>
        <v>0</v>
      </c>
    </row>
    <row r="1702" spans="1:4" ht="17" x14ac:dyDescent="0.25">
      <c r="A1702" s="3">
        <v>3051</v>
      </c>
      <c r="B1702" t="b">
        <f t="shared" si="78"/>
        <v>0</v>
      </c>
      <c r="C1702">
        <f t="shared" si="79"/>
        <v>9166</v>
      </c>
      <c r="D1702" t="b">
        <f t="shared" si="80"/>
        <v>0</v>
      </c>
    </row>
    <row r="1703" spans="1:4" ht="17" x14ac:dyDescent="0.25">
      <c r="A1703" s="3">
        <v>3050</v>
      </c>
      <c r="B1703" t="b">
        <f t="shared" si="78"/>
        <v>0</v>
      </c>
      <c r="C1703">
        <f t="shared" si="79"/>
        <v>9159</v>
      </c>
      <c r="D1703" t="b">
        <f t="shared" si="80"/>
        <v>0</v>
      </c>
    </row>
    <row r="1704" spans="1:4" ht="17" x14ac:dyDescent="0.25">
      <c r="A1704" s="3">
        <v>3051</v>
      </c>
      <c r="B1704" t="b">
        <f t="shared" si="78"/>
        <v>1</v>
      </c>
      <c r="C1704">
        <f t="shared" si="79"/>
        <v>9152</v>
      </c>
      <c r="D1704" t="b">
        <f t="shared" si="80"/>
        <v>0</v>
      </c>
    </row>
    <row r="1705" spans="1:4" ht="17" x14ac:dyDescent="0.25">
      <c r="A1705" s="3">
        <v>3040</v>
      </c>
      <c r="B1705" t="b">
        <f t="shared" si="78"/>
        <v>0</v>
      </c>
      <c r="C1705">
        <f t="shared" si="79"/>
        <v>9141</v>
      </c>
      <c r="D1705" t="b">
        <f t="shared" si="80"/>
        <v>0</v>
      </c>
    </row>
    <row r="1706" spans="1:4" ht="17" x14ac:dyDescent="0.25">
      <c r="A1706" s="3">
        <v>3055</v>
      </c>
      <c r="B1706" t="b">
        <f t="shared" si="78"/>
        <v>1</v>
      </c>
      <c r="C1706">
        <f t="shared" si="79"/>
        <v>9146</v>
      </c>
      <c r="D1706" t="b">
        <f t="shared" si="80"/>
        <v>1</v>
      </c>
    </row>
    <row r="1707" spans="1:4" ht="17" x14ac:dyDescent="0.25">
      <c r="A1707" s="3">
        <v>3060</v>
      </c>
      <c r="B1707" t="b">
        <f t="shared" si="78"/>
        <v>1</v>
      </c>
      <c r="C1707">
        <f t="shared" si="79"/>
        <v>9155</v>
      </c>
      <c r="D1707" t="b">
        <f t="shared" si="80"/>
        <v>1</v>
      </c>
    </row>
    <row r="1708" spans="1:4" ht="17" x14ac:dyDescent="0.25">
      <c r="A1708" s="3">
        <v>3058</v>
      </c>
      <c r="B1708" t="b">
        <f t="shared" si="78"/>
        <v>0</v>
      </c>
      <c r="C1708">
        <f t="shared" si="79"/>
        <v>9173</v>
      </c>
      <c r="D1708" t="b">
        <f t="shared" si="80"/>
        <v>1</v>
      </c>
    </row>
    <row r="1709" spans="1:4" ht="17" x14ac:dyDescent="0.25">
      <c r="A1709" s="3">
        <v>3059</v>
      </c>
      <c r="B1709" t="b">
        <f t="shared" si="78"/>
        <v>1</v>
      </c>
      <c r="C1709">
        <f t="shared" si="79"/>
        <v>9177</v>
      </c>
      <c r="D1709" t="b">
        <f t="shared" si="80"/>
        <v>1</v>
      </c>
    </row>
    <row r="1710" spans="1:4" ht="17" x14ac:dyDescent="0.25">
      <c r="A1710" s="3">
        <v>3058</v>
      </c>
      <c r="B1710" t="b">
        <f t="shared" si="78"/>
        <v>0</v>
      </c>
      <c r="C1710">
        <f t="shared" si="79"/>
        <v>9175</v>
      </c>
      <c r="D1710" t="b">
        <f t="shared" si="80"/>
        <v>0</v>
      </c>
    </row>
    <row r="1711" spans="1:4" ht="17" x14ac:dyDescent="0.25">
      <c r="A1711" s="3">
        <v>3057</v>
      </c>
      <c r="B1711" t="b">
        <f t="shared" si="78"/>
        <v>0</v>
      </c>
      <c r="C1711">
        <f t="shared" si="79"/>
        <v>9174</v>
      </c>
      <c r="D1711" t="b">
        <f t="shared" si="80"/>
        <v>0</v>
      </c>
    </row>
    <row r="1712" spans="1:4" ht="17" x14ac:dyDescent="0.25">
      <c r="A1712" s="3">
        <v>3058</v>
      </c>
      <c r="B1712" t="b">
        <f t="shared" si="78"/>
        <v>1</v>
      </c>
      <c r="C1712">
        <f t="shared" si="79"/>
        <v>9173</v>
      </c>
      <c r="D1712" t="b">
        <f t="shared" si="80"/>
        <v>0</v>
      </c>
    </row>
    <row r="1713" spans="1:4" ht="17" x14ac:dyDescent="0.25">
      <c r="A1713" s="3">
        <v>3057</v>
      </c>
      <c r="B1713" t="b">
        <f t="shared" si="78"/>
        <v>0</v>
      </c>
      <c r="C1713">
        <f t="shared" si="79"/>
        <v>9172</v>
      </c>
      <c r="D1713" t="b">
        <f t="shared" si="80"/>
        <v>0</v>
      </c>
    </row>
    <row r="1714" spans="1:4" ht="17" x14ac:dyDescent="0.25">
      <c r="A1714" s="3">
        <v>3058</v>
      </c>
      <c r="B1714" t="b">
        <f t="shared" si="78"/>
        <v>1</v>
      </c>
      <c r="C1714">
        <f t="shared" si="79"/>
        <v>9173</v>
      </c>
      <c r="D1714" t="b">
        <f t="shared" si="80"/>
        <v>1</v>
      </c>
    </row>
    <row r="1715" spans="1:4" ht="17" x14ac:dyDescent="0.25">
      <c r="A1715" s="3">
        <v>3057</v>
      </c>
      <c r="B1715" t="b">
        <f t="shared" si="78"/>
        <v>0</v>
      </c>
      <c r="C1715">
        <f t="shared" si="79"/>
        <v>9172</v>
      </c>
      <c r="D1715" t="b">
        <f t="shared" si="80"/>
        <v>0</v>
      </c>
    </row>
    <row r="1716" spans="1:4" ht="17" x14ac:dyDescent="0.25">
      <c r="A1716" s="3">
        <v>3055</v>
      </c>
      <c r="B1716" t="b">
        <f t="shared" si="78"/>
        <v>0</v>
      </c>
      <c r="C1716">
        <f t="shared" si="79"/>
        <v>9170</v>
      </c>
      <c r="D1716" t="b">
        <f t="shared" si="80"/>
        <v>0</v>
      </c>
    </row>
    <row r="1717" spans="1:4" ht="17" x14ac:dyDescent="0.25">
      <c r="A1717" s="3">
        <v>3065</v>
      </c>
      <c r="B1717" t="b">
        <f t="shared" si="78"/>
        <v>1</v>
      </c>
      <c r="C1717">
        <f t="shared" si="79"/>
        <v>9177</v>
      </c>
      <c r="D1717" t="b">
        <f t="shared" si="80"/>
        <v>1</v>
      </c>
    </row>
    <row r="1718" spans="1:4" ht="17" x14ac:dyDescent="0.25">
      <c r="A1718" s="3">
        <v>3064</v>
      </c>
      <c r="B1718" t="b">
        <f t="shared" si="78"/>
        <v>0</v>
      </c>
      <c r="C1718">
        <f t="shared" si="79"/>
        <v>9184</v>
      </c>
      <c r="D1718" t="b">
        <f t="shared" si="80"/>
        <v>1</v>
      </c>
    </row>
    <row r="1719" spans="1:4" ht="17" x14ac:dyDescent="0.25">
      <c r="A1719" s="3">
        <v>3084</v>
      </c>
      <c r="B1719" t="b">
        <f t="shared" si="78"/>
        <v>1</v>
      </c>
      <c r="C1719">
        <f t="shared" si="79"/>
        <v>9213</v>
      </c>
      <c r="D1719" t="b">
        <f t="shared" si="80"/>
        <v>1</v>
      </c>
    </row>
    <row r="1720" spans="1:4" ht="17" x14ac:dyDescent="0.25">
      <c r="A1720" s="3">
        <v>3087</v>
      </c>
      <c r="B1720" t="b">
        <f t="shared" si="78"/>
        <v>1</v>
      </c>
      <c r="C1720">
        <f t="shared" si="79"/>
        <v>9235</v>
      </c>
      <c r="D1720" t="b">
        <f t="shared" si="80"/>
        <v>1</v>
      </c>
    </row>
    <row r="1721" spans="1:4" ht="17" x14ac:dyDescent="0.25">
      <c r="A1721" s="3">
        <v>3085</v>
      </c>
      <c r="B1721" t="b">
        <f t="shared" si="78"/>
        <v>0</v>
      </c>
      <c r="C1721">
        <f t="shared" si="79"/>
        <v>9256</v>
      </c>
      <c r="D1721" t="b">
        <f t="shared" si="80"/>
        <v>1</v>
      </c>
    </row>
    <row r="1722" spans="1:4" ht="17" x14ac:dyDescent="0.25">
      <c r="A1722" s="3">
        <v>3084</v>
      </c>
      <c r="B1722" t="b">
        <f t="shared" si="78"/>
        <v>0</v>
      </c>
      <c r="C1722">
        <f t="shared" si="79"/>
        <v>9256</v>
      </c>
      <c r="D1722" t="b">
        <f t="shared" si="80"/>
        <v>0</v>
      </c>
    </row>
    <row r="1723" spans="1:4" ht="17" x14ac:dyDescent="0.25">
      <c r="A1723" s="3">
        <v>3082</v>
      </c>
      <c r="B1723" t="b">
        <f t="shared" si="78"/>
        <v>0</v>
      </c>
      <c r="C1723">
        <f t="shared" si="79"/>
        <v>9251</v>
      </c>
      <c r="D1723" t="b">
        <f t="shared" si="80"/>
        <v>0</v>
      </c>
    </row>
    <row r="1724" spans="1:4" ht="17" x14ac:dyDescent="0.25">
      <c r="A1724" s="3">
        <v>3102</v>
      </c>
      <c r="B1724" t="b">
        <f t="shared" si="78"/>
        <v>1</v>
      </c>
      <c r="C1724">
        <f t="shared" si="79"/>
        <v>9268</v>
      </c>
      <c r="D1724" t="b">
        <f t="shared" si="80"/>
        <v>1</v>
      </c>
    </row>
    <row r="1725" spans="1:4" ht="17" x14ac:dyDescent="0.25">
      <c r="A1725" s="3">
        <v>3101</v>
      </c>
      <c r="B1725" t="b">
        <f t="shared" si="78"/>
        <v>0</v>
      </c>
      <c r="C1725">
        <f t="shared" si="79"/>
        <v>9285</v>
      </c>
      <c r="D1725" t="b">
        <f t="shared" si="80"/>
        <v>1</v>
      </c>
    </row>
    <row r="1726" spans="1:4" ht="17" x14ac:dyDescent="0.25">
      <c r="A1726" s="3">
        <v>3066</v>
      </c>
      <c r="B1726" t="b">
        <f t="shared" si="78"/>
        <v>0</v>
      </c>
      <c r="C1726">
        <f t="shared" si="79"/>
        <v>9269</v>
      </c>
      <c r="D1726" t="b">
        <f t="shared" si="80"/>
        <v>0</v>
      </c>
    </row>
    <row r="1727" spans="1:4" ht="17" x14ac:dyDescent="0.25">
      <c r="A1727" s="3">
        <v>3067</v>
      </c>
      <c r="B1727" t="b">
        <f t="shared" si="78"/>
        <v>1</v>
      </c>
      <c r="C1727">
        <f t="shared" si="79"/>
        <v>9234</v>
      </c>
      <c r="D1727" t="b">
        <f t="shared" si="80"/>
        <v>0</v>
      </c>
    </row>
    <row r="1728" spans="1:4" ht="17" x14ac:dyDescent="0.25">
      <c r="A1728" s="3">
        <v>3070</v>
      </c>
      <c r="B1728" t="b">
        <f t="shared" si="78"/>
        <v>1</v>
      </c>
      <c r="C1728">
        <f t="shared" si="79"/>
        <v>9203</v>
      </c>
      <c r="D1728" t="b">
        <f t="shared" si="80"/>
        <v>0</v>
      </c>
    </row>
    <row r="1729" spans="1:4" ht="17" x14ac:dyDescent="0.25">
      <c r="A1729" s="3">
        <v>3085</v>
      </c>
      <c r="B1729" t="b">
        <f t="shared" si="78"/>
        <v>1</v>
      </c>
      <c r="C1729">
        <f t="shared" si="79"/>
        <v>9222</v>
      </c>
      <c r="D1729" t="b">
        <f t="shared" si="80"/>
        <v>1</v>
      </c>
    </row>
    <row r="1730" spans="1:4" ht="17" x14ac:dyDescent="0.25">
      <c r="A1730" s="3">
        <v>3086</v>
      </c>
      <c r="B1730" t="b">
        <f t="shared" si="78"/>
        <v>1</v>
      </c>
      <c r="C1730">
        <f t="shared" si="79"/>
        <v>9241</v>
      </c>
      <c r="D1730" t="b">
        <f t="shared" si="80"/>
        <v>1</v>
      </c>
    </row>
    <row r="1731" spans="1:4" ht="17" x14ac:dyDescent="0.25">
      <c r="A1731" s="3">
        <v>3091</v>
      </c>
      <c r="B1731" t="b">
        <f t="shared" ref="B1731:B1794" si="81">A1731&gt;A1730</f>
        <v>1</v>
      </c>
      <c r="C1731">
        <f t="shared" si="79"/>
        <v>9262</v>
      </c>
      <c r="D1731" t="b">
        <f t="shared" si="80"/>
        <v>1</v>
      </c>
    </row>
    <row r="1732" spans="1:4" ht="17" x14ac:dyDescent="0.25">
      <c r="A1732" s="3">
        <v>3092</v>
      </c>
      <c r="B1732" t="b">
        <f t="shared" si="81"/>
        <v>1</v>
      </c>
      <c r="C1732">
        <f t="shared" si="79"/>
        <v>9269</v>
      </c>
      <c r="D1732" t="b">
        <f t="shared" si="80"/>
        <v>1</v>
      </c>
    </row>
    <row r="1733" spans="1:4" ht="17" x14ac:dyDescent="0.25">
      <c r="A1733" s="3">
        <v>3084</v>
      </c>
      <c r="B1733" t="b">
        <f t="shared" si="81"/>
        <v>0</v>
      </c>
      <c r="C1733">
        <f t="shared" ref="C1733:C1796" si="82">SUM(A1731:A1733)</f>
        <v>9267</v>
      </c>
      <c r="D1733" t="b">
        <f t="shared" ref="D1733:D1796" si="83">C1733&gt;C1732</f>
        <v>0</v>
      </c>
    </row>
    <row r="1734" spans="1:4" ht="17" x14ac:dyDescent="0.25">
      <c r="A1734" s="3">
        <v>3087</v>
      </c>
      <c r="B1734" t="b">
        <f t="shared" si="81"/>
        <v>1</v>
      </c>
      <c r="C1734">
        <f t="shared" si="82"/>
        <v>9263</v>
      </c>
      <c r="D1734" t="b">
        <f t="shared" si="83"/>
        <v>0</v>
      </c>
    </row>
    <row r="1735" spans="1:4" ht="17" x14ac:dyDescent="0.25">
      <c r="A1735" s="3">
        <v>3083</v>
      </c>
      <c r="B1735" t="b">
        <f t="shared" si="81"/>
        <v>0</v>
      </c>
      <c r="C1735">
        <f t="shared" si="82"/>
        <v>9254</v>
      </c>
      <c r="D1735" t="b">
        <f t="shared" si="83"/>
        <v>0</v>
      </c>
    </row>
    <row r="1736" spans="1:4" ht="17" x14ac:dyDescent="0.25">
      <c r="A1736" s="3">
        <v>3087</v>
      </c>
      <c r="B1736" t="b">
        <f t="shared" si="81"/>
        <v>1</v>
      </c>
      <c r="C1736">
        <f t="shared" si="82"/>
        <v>9257</v>
      </c>
      <c r="D1736" t="b">
        <f t="shared" si="83"/>
        <v>1</v>
      </c>
    </row>
    <row r="1737" spans="1:4" ht="17" x14ac:dyDescent="0.25">
      <c r="A1737" s="3">
        <v>3085</v>
      </c>
      <c r="B1737" t="b">
        <f t="shared" si="81"/>
        <v>0</v>
      </c>
      <c r="C1737">
        <f t="shared" si="82"/>
        <v>9255</v>
      </c>
      <c r="D1737" t="b">
        <f t="shared" si="83"/>
        <v>0</v>
      </c>
    </row>
    <row r="1738" spans="1:4" ht="17" x14ac:dyDescent="0.25">
      <c r="A1738" s="3">
        <v>3086</v>
      </c>
      <c r="B1738" t="b">
        <f t="shared" si="81"/>
        <v>1</v>
      </c>
      <c r="C1738">
        <f t="shared" si="82"/>
        <v>9258</v>
      </c>
      <c r="D1738" t="b">
        <f t="shared" si="83"/>
        <v>1</v>
      </c>
    </row>
    <row r="1739" spans="1:4" ht="17" x14ac:dyDescent="0.25">
      <c r="A1739" s="3">
        <v>3089</v>
      </c>
      <c r="B1739" t="b">
        <f t="shared" si="81"/>
        <v>1</v>
      </c>
      <c r="C1739">
        <f t="shared" si="82"/>
        <v>9260</v>
      </c>
      <c r="D1739" t="b">
        <f t="shared" si="83"/>
        <v>1</v>
      </c>
    </row>
    <row r="1740" spans="1:4" ht="17" x14ac:dyDescent="0.25">
      <c r="A1740" s="3">
        <v>3090</v>
      </c>
      <c r="B1740" t="b">
        <f t="shared" si="81"/>
        <v>1</v>
      </c>
      <c r="C1740">
        <f t="shared" si="82"/>
        <v>9265</v>
      </c>
      <c r="D1740" t="b">
        <f t="shared" si="83"/>
        <v>1</v>
      </c>
    </row>
    <row r="1741" spans="1:4" ht="17" x14ac:dyDescent="0.25">
      <c r="A1741" s="3">
        <v>3074</v>
      </c>
      <c r="B1741" t="b">
        <f t="shared" si="81"/>
        <v>0</v>
      </c>
      <c r="C1741">
        <f t="shared" si="82"/>
        <v>9253</v>
      </c>
      <c r="D1741" t="b">
        <f t="shared" si="83"/>
        <v>0</v>
      </c>
    </row>
    <row r="1742" spans="1:4" ht="17" x14ac:dyDescent="0.25">
      <c r="A1742" s="3">
        <v>3092</v>
      </c>
      <c r="B1742" t="b">
        <f t="shared" si="81"/>
        <v>1</v>
      </c>
      <c r="C1742">
        <f t="shared" si="82"/>
        <v>9256</v>
      </c>
      <c r="D1742" t="b">
        <f t="shared" si="83"/>
        <v>1</v>
      </c>
    </row>
    <row r="1743" spans="1:4" ht="17" x14ac:dyDescent="0.25">
      <c r="A1743" s="3">
        <v>3089</v>
      </c>
      <c r="B1743" t="b">
        <f t="shared" si="81"/>
        <v>0</v>
      </c>
      <c r="C1743">
        <f t="shared" si="82"/>
        <v>9255</v>
      </c>
      <c r="D1743" t="b">
        <f t="shared" si="83"/>
        <v>0</v>
      </c>
    </row>
    <row r="1744" spans="1:4" ht="17" x14ac:dyDescent="0.25">
      <c r="A1744" s="3">
        <v>3082</v>
      </c>
      <c r="B1744" t="b">
        <f t="shared" si="81"/>
        <v>0</v>
      </c>
      <c r="C1744">
        <f t="shared" si="82"/>
        <v>9263</v>
      </c>
      <c r="D1744" t="b">
        <f t="shared" si="83"/>
        <v>1</v>
      </c>
    </row>
    <row r="1745" spans="1:4" ht="17" x14ac:dyDescent="0.25">
      <c r="A1745" s="3">
        <v>3076</v>
      </c>
      <c r="B1745" t="b">
        <f t="shared" si="81"/>
        <v>0</v>
      </c>
      <c r="C1745">
        <f t="shared" si="82"/>
        <v>9247</v>
      </c>
      <c r="D1745" t="b">
        <f t="shared" si="83"/>
        <v>0</v>
      </c>
    </row>
    <row r="1746" spans="1:4" ht="17" x14ac:dyDescent="0.25">
      <c r="A1746" s="3">
        <v>3077</v>
      </c>
      <c r="B1746" t="b">
        <f t="shared" si="81"/>
        <v>1</v>
      </c>
      <c r="C1746">
        <f t="shared" si="82"/>
        <v>9235</v>
      </c>
      <c r="D1746" t="b">
        <f t="shared" si="83"/>
        <v>0</v>
      </c>
    </row>
    <row r="1747" spans="1:4" ht="17" x14ac:dyDescent="0.25">
      <c r="A1747" s="3">
        <v>3071</v>
      </c>
      <c r="B1747" t="b">
        <f t="shared" si="81"/>
        <v>0</v>
      </c>
      <c r="C1747">
        <f t="shared" si="82"/>
        <v>9224</v>
      </c>
      <c r="D1747" t="b">
        <f t="shared" si="83"/>
        <v>0</v>
      </c>
    </row>
    <row r="1748" spans="1:4" ht="17" x14ac:dyDescent="0.25">
      <c r="A1748" s="3">
        <v>3104</v>
      </c>
      <c r="B1748" t="b">
        <f t="shared" si="81"/>
        <v>1</v>
      </c>
      <c r="C1748">
        <f t="shared" si="82"/>
        <v>9252</v>
      </c>
      <c r="D1748" t="b">
        <f t="shared" si="83"/>
        <v>1</v>
      </c>
    </row>
    <row r="1749" spans="1:4" ht="17" x14ac:dyDescent="0.25">
      <c r="A1749" s="3">
        <v>3101</v>
      </c>
      <c r="B1749" t="b">
        <f t="shared" si="81"/>
        <v>0</v>
      </c>
      <c r="C1749">
        <f t="shared" si="82"/>
        <v>9276</v>
      </c>
      <c r="D1749" t="b">
        <f t="shared" si="83"/>
        <v>1</v>
      </c>
    </row>
    <row r="1750" spans="1:4" ht="17" x14ac:dyDescent="0.25">
      <c r="A1750" s="3">
        <v>3113</v>
      </c>
      <c r="B1750" t="b">
        <f t="shared" si="81"/>
        <v>1</v>
      </c>
      <c r="C1750">
        <f t="shared" si="82"/>
        <v>9318</v>
      </c>
      <c r="D1750" t="b">
        <f t="shared" si="83"/>
        <v>1</v>
      </c>
    </row>
    <row r="1751" spans="1:4" ht="17" x14ac:dyDescent="0.25">
      <c r="A1751" s="3">
        <v>3118</v>
      </c>
      <c r="B1751" t="b">
        <f t="shared" si="81"/>
        <v>1</v>
      </c>
      <c r="C1751">
        <f t="shared" si="82"/>
        <v>9332</v>
      </c>
      <c r="D1751" t="b">
        <f t="shared" si="83"/>
        <v>1</v>
      </c>
    </row>
    <row r="1752" spans="1:4" ht="17" x14ac:dyDescent="0.25">
      <c r="A1752" s="3">
        <v>3140</v>
      </c>
      <c r="B1752" t="b">
        <f t="shared" si="81"/>
        <v>1</v>
      </c>
      <c r="C1752">
        <f t="shared" si="82"/>
        <v>9371</v>
      </c>
      <c r="D1752" t="b">
        <f t="shared" si="83"/>
        <v>1</v>
      </c>
    </row>
    <row r="1753" spans="1:4" ht="17" x14ac:dyDescent="0.25">
      <c r="A1753" s="3">
        <v>3148</v>
      </c>
      <c r="B1753" t="b">
        <f t="shared" si="81"/>
        <v>1</v>
      </c>
      <c r="C1753">
        <f t="shared" si="82"/>
        <v>9406</v>
      </c>
      <c r="D1753" t="b">
        <f t="shared" si="83"/>
        <v>1</v>
      </c>
    </row>
    <row r="1754" spans="1:4" ht="17" x14ac:dyDescent="0.25">
      <c r="A1754" s="3">
        <v>3151</v>
      </c>
      <c r="B1754" t="b">
        <f t="shared" si="81"/>
        <v>1</v>
      </c>
      <c r="C1754">
        <f t="shared" si="82"/>
        <v>9439</v>
      </c>
      <c r="D1754" t="b">
        <f t="shared" si="83"/>
        <v>1</v>
      </c>
    </row>
    <row r="1755" spans="1:4" ht="17" x14ac:dyDescent="0.25">
      <c r="A1755" s="3">
        <v>3160</v>
      </c>
      <c r="B1755" t="b">
        <f t="shared" si="81"/>
        <v>1</v>
      </c>
      <c r="C1755">
        <f t="shared" si="82"/>
        <v>9459</v>
      </c>
      <c r="D1755" t="b">
        <f t="shared" si="83"/>
        <v>1</v>
      </c>
    </row>
    <row r="1756" spans="1:4" ht="17" x14ac:dyDescent="0.25">
      <c r="A1756" s="3">
        <v>3162</v>
      </c>
      <c r="B1756" t="b">
        <f t="shared" si="81"/>
        <v>1</v>
      </c>
      <c r="C1756">
        <f t="shared" si="82"/>
        <v>9473</v>
      </c>
      <c r="D1756" t="b">
        <f t="shared" si="83"/>
        <v>1</v>
      </c>
    </row>
    <row r="1757" spans="1:4" ht="17" x14ac:dyDescent="0.25">
      <c r="A1757" s="3">
        <v>3171</v>
      </c>
      <c r="B1757" t="b">
        <f t="shared" si="81"/>
        <v>1</v>
      </c>
      <c r="C1757">
        <f t="shared" si="82"/>
        <v>9493</v>
      </c>
      <c r="D1757" t="b">
        <f t="shared" si="83"/>
        <v>1</v>
      </c>
    </row>
    <row r="1758" spans="1:4" ht="17" x14ac:dyDescent="0.25">
      <c r="A1758" s="3">
        <v>3168</v>
      </c>
      <c r="B1758" t="b">
        <f t="shared" si="81"/>
        <v>0</v>
      </c>
      <c r="C1758">
        <f t="shared" si="82"/>
        <v>9501</v>
      </c>
      <c r="D1758" t="b">
        <f t="shared" si="83"/>
        <v>1</v>
      </c>
    </row>
    <row r="1759" spans="1:4" ht="17" x14ac:dyDescent="0.25">
      <c r="A1759" s="3">
        <v>3173</v>
      </c>
      <c r="B1759" t="b">
        <f t="shared" si="81"/>
        <v>1</v>
      </c>
      <c r="C1759">
        <f t="shared" si="82"/>
        <v>9512</v>
      </c>
      <c r="D1759" t="b">
        <f t="shared" si="83"/>
        <v>1</v>
      </c>
    </row>
    <row r="1760" spans="1:4" ht="17" x14ac:dyDescent="0.25">
      <c r="A1760" s="3">
        <v>3172</v>
      </c>
      <c r="B1760" t="b">
        <f t="shared" si="81"/>
        <v>0</v>
      </c>
      <c r="C1760">
        <f t="shared" si="82"/>
        <v>9513</v>
      </c>
      <c r="D1760" t="b">
        <f t="shared" si="83"/>
        <v>1</v>
      </c>
    </row>
    <row r="1761" spans="1:4" ht="17" x14ac:dyDescent="0.25">
      <c r="A1761" s="3">
        <v>3205</v>
      </c>
      <c r="B1761" t="b">
        <f t="shared" si="81"/>
        <v>1</v>
      </c>
      <c r="C1761">
        <f t="shared" si="82"/>
        <v>9550</v>
      </c>
      <c r="D1761" t="b">
        <f t="shared" si="83"/>
        <v>1</v>
      </c>
    </row>
    <row r="1762" spans="1:4" ht="17" x14ac:dyDescent="0.25">
      <c r="A1762" s="3">
        <v>3204</v>
      </c>
      <c r="B1762" t="b">
        <f t="shared" si="81"/>
        <v>0</v>
      </c>
      <c r="C1762">
        <f t="shared" si="82"/>
        <v>9581</v>
      </c>
      <c r="D1762" t="b">
        <f t="shared" si="83"/>
        <v>1</v>
      </c>
    </row>
    <row r="1763" spans="1:4" ht="17" x14ac:dyDescent="0.25">
      <c r="A1763" s="3">
        <v>3206</v>
      </c>
      <c r="B1763" t="b">
        <f t="shared" si="81"/>
        <v>1</v>
      </c>
      <c r="C1763">
        <f t="shared" si="82"/>
        <v>9615</v>
      </c>
      <c r="D1763" t="b">
        <f t="shared" si="83"/>
        <v>1</v>
      </c>
    </row>
    <row r="1764" spans="1:4" ht="17" x14ac:dyDescent="0.25">
      <c r="A1764" s="3">
        <v>3229</v>
      </c>
      <c r="B1764" t="b">
        <f t="shared" si="81"/>
        <v>1</v>
      </c>
      <c r="C1764">
        <f t="shared" si="82"/>
        <v>9639</v>
      </c>
      <c r="D1764" t="b">
        <f t="shared" si="83"/>
        <v>1</v>
      </c>
    </row>
    <row r="1765" spans="1:4" ht="17" x14ac:dyDescent="0.25">
      <c r="A1765" s="3">
        <v>3236</v>
      </c>
      <c r="B1765" t="b">
        <f t="shared" si="81"/>
        <v>1</v>
      </c>
      <c r="C1765">
        <f t="shared" si="82"/>
        <v>9671</v>
      </c>
      <c r="D1765" t="b">
        <f t="shared" si="83"/>
        <v>1</v>
      </c>
    </row>
    <row r="1766" spans="1:4" ht="17" x14ac:dyDescent="0.25">
      <c r="A1766" s="3">
        <v>3244</v>
      </c>
      <c r="B1766" t="b">
        <f t="shared" si="81"/>
        <v>1</v>
      </c>
      <c r="C1766">
        <f t="shared" si="82"/>
        <v>9709</v>
      </c>
      <c r="D1766" t="b">
        <f t="shared" si="83"/>
        <v>1</v>
      </c>
    </row>
    <row r="1767" spans="1:4" ht="17" x14ac:dyDescent="0.25">
      <c r="A1767" s="3">
        <v>3245</v>
      </c>
      <c r="B1767" t="b">
        <f t="shared" si="81"/>
        <v>1</v>
      </c>
      <c r="C1767">
        <f t="shared" si="82"/>
        <v>9725</v>
      </c>
      <c r="D1767" t="b">
        <f t="shared" si="83"/>
        <v>1</v>
      </c>
    </row>
    <row r="1768" spans="1:4" ht="17" x14ac:dyDescent="0.25">
      <c r="A1768" s="3">
        <v>3244</v>
      </c>
      <c r="B1768" t="b">
        <f t="shared" si="81"/>
        <v>0</v>
      </c>
      <c r="C1768">
        <f t="shared" si="82"/>
        <v>9733</v>
      </c>
      <c r="D1768" t="b">
        <f t="shared" si="83"/>
        <v>1</v>
      </c>
    </row>
    <row r="1769" spans="1:4" ht="17" x14ac:dyDescent="0.25">
      <c r="A1769" s="3">
        <v>3280</v>
      </c>
      <c r="B1769" t="b">
        <f t="shared" si="81"/>
        <v>1</v>
      </c>
      <c r="C1769">
        <f t="shared" si="82"/>
        <v>9769</v>
      </c>
      <c r="D1769" t="b">
        <f t="shared" si="83"/>
        <v>1</v>
      </c>
    </row>
    <row r="1770" spans="1:4" ht="17" x14ac:dyDescent="0.25">
      <c r="A1770" s="3">
        <v>3250</v>
      </c>
      <c r="B1770" t="b">
        <f t="shared" si="81"/>
        <v>0</v>
      </c>
      <c r="C1770">
        <f t="shared" si="82"/>
        <v>9774</v>
      </c>
      <c r="D1770" t="b">
        <f t="shared" si="83"/>
        <v>1</v>
      </c>
    </row>
    <row r="1771" spans="1:4" ht="17" x14ac:dyDescent="0.25">
      <c r="A1771" s="3">
        <v>3251</v>
      </c>
      <c r="B1771" t="b">
        <f t="shared" si="81"/>
        <v>1</v>
      </c>
      <c r="C1771">
        <f t="shared" si="82"/>
        <v>9781</v>
      </c>
      <c r="D1771" t="b">
        <f t="shared" si="83"/>
        <v>1</v>
      </c>
    </row>
    <row r="1772" spans="1:4" ht="17" x14ac:dyDescent="0.25">
      <c r="A1772" s="3">
        <v>3250</v>
      </c>
      <c r="B1772" t="b">
        <f t="shared" si="81"/>
        <v>0</v>
      </c>
      <c r="C1772">
        <f t="shared" si="82"/>
        <v>9751</v>
      </c>
      <c r="D1772" t="b">
        <f t="shared" si="83"/>
        <v>0</v>
      </c>
    </row>
    <row r="1773" spans="1:4" ht="17" x14ac:dyDescent="0.25">
      <c r="A1773" s="3">
        <v>3249</v>
      </c>
      <c r="B1773" t="b">
        <f t="shared" si="81"/>
        <v>0</v>
      </c>
      <c r="C1773">
        <f t="shared" si="82"/>
        <v>9750</v>
      </c>
      <c r="D1773" t="b">
        <f t="shared" si="83"/>
        <v>0</v>
      </c>
    </row>
    <row r="1774" spans="1:4" ht="17" x14ac:dyDescent="0.25">
      <c r="A1774" s="3">
        <v>3255</v>
      </c>
      <c r="B1774" t="b">
        <f t="shared" si="81"/>
        <v>1</v>
      </c>
      <c r="C1774">
        <f t="shared" si="82"/>
        <v>9754</v>
      </c>
      <c r="D1774" t="b">
        <f t="shared" si="83"/>
        <v>1</v>
      </c>
    </row>
    <row r="1775" spans="1:4" ht="17" x14ac:dyDescent="0.25">
      <c r="A1775" s="3">
        <v>3256</v>
      </c>
      <c r="B1775" t="b">
        <f t="shared" si="81"/>
        <v>1</v>
      </c>
      <c r="C1775">
        <f t="shared" si="82"/>
        <v>9760</v>
      </c>
      <c r="D1775" t="b">
        <f t="shared" si="83"/>
        <v>1</v>
      </c>
    </row>
    <row r="1776" spans="1:4" ht="17" x14ac:dyDescent="0.25">
      <c r="A1776" s="3">
        <v>3270</v>
      </c>
      <c r="B1776" t="b">
        <f t="shared" si="81"/>
        <v>1</v>
      </c>
      <c r="C1776">
        <f t="shared" si="82"/>
        <v>9781</v>
      </c>
      <c r="D1776" t="b">
        <f t="shared" si="83"/>
        <v>1</v>
      </c>
    </row>
    <row r="1777" spans="1:4" ht="17" x14ac:dyDescent="0.25">
      <c r="A1777" s="3">
        <v>3271</v>
      </c>
      <c r="B1777" t="b">
        <f t="shared" si="81"/>
        <v>1</v>
      </c>
      <c r="C1777">
        <f t="shared" si="82"/>
        <v>9797</v>
      </c>
      <c r="D1777" t="b">
        <f t="shared" si="83"/>
        <v>1</v>
      </c>
    </row>
    <row r="1778" spans="1:4" ht="17" x14ac:dyDescent="0.25">
      <c r="A1778" s="3">
        <v>3272</v>
      </c>
      <c r="B1778" t="b">
        <f t="shared" si="81"/>
        <v>1</v>
      </c>
      <c r="C1778">
        <f t="shared" si="82"/>
        <v>9813</v>
      </c>
      <c r="D1778" t="b">
        <f t="shared" si="83"/>
        <v>1</v>
      </c>
    </row>
    <row r="1779" spans="1:4" ht="17" x14ac:dyDescent="0.25">
      <c r="A1779" s="3">
        <v>3276</v>
      </c>
      <c r="B1779" t="b">
        <f t="shared" si="81"/>
        <v>1</v>
      </c>
      <c r="C1779">
        <f t="shared" si="82"/>
        <v>9819</v>
      </c>
      <c r="D1779" t="b">
        <f t="shared" si="83"/>
        <v>1</v>
      </c>
    </row>
    <row r="1780" spans="1:4" ht="17" x14ac:dyDescent="0.25">
      <c r="A1780" s="3">
        <v>3280</v>
      </c>
      <c r="B1780" t="b">
        <f t="shared" si="81"/>
        <v>1</v>
      </c>
      <c r="C1780">
        <f t="shared" si="82"/>
        <v>9828</v>
      </c>
      <c r="D1780" t="b">
        <f t="shared" si="83"/>
        <v>1</v>
      </c>
    </row>
    <row r="1781" spans="1:4" ht="17" x14ac:dyDescent="0.25">
      <c r="A1781" s="3">
        <v>3278</v>
      </c>
      <c r="B1781" t="b">
        <f t="shared" si="81"/>
        <v>0</v>
      </c>
      <c r="C1781">
        <f t="shared" si="82"/>
        <v>9834</v>
      </c>
      <c r="D1781" t="b">
        <f t="shared" si="83"/>
        <v>1</v>
      </c>
    </row>
    <row r="1782" spans="1:4" ht="17" x14ac:dyDescent="0.25">
      <c r="A1782" s="3">
        <v>3266</v>
      </c>
      <c r="B1782" t="b">
        <f t="shared" si="81"/>
        <v>0</v>
      </c>
      <c r="C1782">
        <f t="shared" si="82"/>
        <v>9824</v>
      </c>
      <c r="D1782" t="b">
        <f t="shared" si="83"/>
        <v>0</v>
      </c>
    </row>
    <row r="1783" spans="1:4" ht="17" x14ac:dyDescent="0.25">
      <c r="A1783" s="3">
        <v>3272</v>
      </c>
      <c r="B1783" t="b">
        <f t="shared" si="81"/>
        <v>1</v>
      </c>
      <c r="C1783">
        <f t="shared" si="82"/>
        <v>9816</v>
      </c>
      <c r="D1783" t="b">
        <f t="shared" si="83"/>
        <v>0</v>
      </c>
    </row>
    <row r="1784" spans="1:4" ht="17" x14ac:dyDescent="0.25">
      <c r="A1784" s="3">
        <v>3270</v>
      </c>
      <c r="B1784" t="b">
        <f t="shared" si="81"/>
        <v>0</v>
      </c>
      <c r="C1784">
        <f t="shared" si="82"/>
        <v>9808</v>
      </c>
      <c r="D1784" t="b">
        <f t="shared" si="83"/>
        <v>0</v>
      </c>
    </row>
    <row r="1785" spans="1:4" ht="17" x14ac:dyDescent="0.25">
      <c r="A1785" s="3">
        <v>3272</v>
      </c>
      <c r="B1785" t="b">
        <f t="shared" si="81"/>
        <v>1</v>
      </c>
      <c r="C1785">
        <f t="shared" si="82"/>
        <v>9814</v>
      </c>
      <c r="D1785" t="b">
        <f t="shared" si="83"/>
        <v>1</v>
      </c>
    </row>
    <row r="1786" spans="1:4" ht="17" x14ac:dyDescent="0.25">
      <c r="A1786" s="3">
        <v>3274</v>
      </c>
      <c r="B1786" t="b">
        <f t="shared" si="81"/>
        <v>1</v>
      </c>
      <c r="C1786">
        <f t="shared" si="82"/>
        <v>9816</v>
      </c>
      <c r="D1786" t="b">
        <f t="shared" si="83"/>
        <v>1</v>
      </c>
    </row>
    <row r="1787" spans="1:4" ht="17" x14ac:dyDescent="0.25">
      <c r="A1787" s="3">
        <v>3293</v>
      </c>
      <c r="B1787" t="b">
        <f t="shared" si="81"/>
        <v>1</v>
      </c>
      <c r="C1787">
        <f t="shared" si="82"/>
        <v>9839</v>
      </c>
      <c r="D1787" t="b">
        <f t="shared" si="83"/>
        <v>1</v>
      </c>
    </row>
    <row r="1788" spans="1:4" ht="17" x14ac:dyDescent="0.25">
      <c r="A1788" s="3">
        <v>3304</v>
      </c>
      <c r="B1788" t="b">
        <f t="shared" si="81"/>
        <v>1</v>
      </c>
      <c r="C1788">
        <f t="shared" si="82"/>
        <v>9871</v>
      </c>
      <c r="D1788" t="b">
        <f t="shared" si="83"/>
        <v>1</v>
      </c>
    </row>
    <row r="1789" spans="1:4" ht="17" x14ac:dyDescent="0.25">
      <c r="A1789" s="3">
        <v>3309</v>
      </c>
      <c r="B1789" t="b">
        <f t="shared" si="81"/>
        <v>1</v>
      </c>
      <c r="C1789">
        <f t="shared" si="82"/>
        <v>9906</v>
      </c>
      <c r="D1789" t="b">
        <f t="shared" si="83"/>
        <v>1</v>
      </c>
    </row>
    <row r="1790" spans="1:4" ht="17" x14ac:dyDescent="0.25">
      <c r="A1790" s="3">
        <v>3308</v>
      </c>
      <c r="B1790" t="b">
        <f t="shared" si="81"/>
        <v>0</v>
      </c>
      <c r="C1790">
        <f t="shared" si="82"/>
        <v>9921</v>
      </c>
      <c r="D1790" t="b">
        <f t="shared" si="83"/>
        <v>1</v>
      </c>
    </row>
    <row r="1791" spans="1:4" ht="17" x14ac:dyDescent="0.25">
      <c r="A1791" s="3">
        <v>3305</v>
      </c>
      <c r="B1791" t="b">
        <f t="shared" si="81"/>
        <v>0</v>
      </c>
      <c r="C1791">
        <f t="shared" si="82"/>
        <v>9922</v>
      </c>
      <c r="D1791" t="b">
        <f t="shared" si="83"/>
        <v>1</v>
      </c>
    </row>
    <row r="1792" spans="1:4" ht="17" x14ac:dyDescent="0.25">
      <c r="A1792" s="3">
        <v>3285</v>
      </c>
      <c r="B1792" t="b">
        <f t="shared" si="81"/>
        <v>0</v>
      </c>
      <c r="C1792">
        <f t="shared" si="82"/>
        <v>9898</v>
      </c>
      <c r="D1792" t="b">
        <f t="shared" si="83"/>
        <v>0</v>
      </c>
    </row>
    <row r="1793" spans="1:4" ht="17" x14ac:dyDescent="0.25">
      <c r="A1793" s="3">
        <v>3280</v>
      </c>
      <c r="B1793" t="b">
        <f t="shared" si="81"/>
        <v>0</v>
      </c>
      <c r="C1793">
        <f t="shared" si="82"/>
        <v>9870</v>
      </c>
      <c r="D1793" t="b">
        <f t="shared" si="83"/>
        <v>0</v>
      </c>
    </row>
    <row r="1794" spans="1:4" ht="17" x14ac:dyDescent="0.25">
      <c r="A1794" s="3">
        <v>3284</v>
      </c>
      <c r="B1794" t="b">
        <f t="shared" si="81"/>
        <v>1</v>
      </c>
      <c r="C1794">
        <f t="shared" si="82"/>
        <v>9849</v>
      </c>
      <c r="D1794" t="b">
        <f t="shared" si="83"/>
        <v>0</v>
      </c>
    </row>
    <row r="1795" spans="1:4" ht="17" x14ac:dyDescent="0.25">
      <c r="A1795" s="3">
        <v>3293</v>
      </c>
      <c r="B1795" t="b">
        <f t="shared" ref="B1795:B1858" si="84">A1795&gt;A1794</f>
        <v>1</v>
      </c>
      <c r="C1795">
        <f t="shared" si="82"/>
        <v>9857</v>
      </c>
      <c r="D1795" t="b">
        <f t="shared" si="83"/>
        <v>1</v>
      </c>
    </row>
    <row r="1796" spans="1:4" ht="17" x14ac:dyDescent="0.25">
      <c r="A1796" s="3">
        <v>3294</v>
      </c>
      <c r="B1796" t="b">
        <f t="shared" si="84"/>
        <v>1</v>
      </c>
      <c r="C1796">
        <f t="shared" si="82"/>
        <v>9871</v>
      </c>
      <c r="D1796" t="b">
        <f t="shared" si="83"/>
        <v>1</v>
      </c>
    </row>
    <row r="1797" spans="1:4" ht="17" x14ac:dyDescent="0.25">
      <c r="A1797" s="3">
        <v>3296</v>
      </c>
      <c r="B1797" t="b">
        <f t="shared" si="84"/>
        <v>1</v>
      </c>
      <c r="C1797">
        <f t="shared" ref="C1797:C1860" si="85">SUM(A1795:A1797)</f>
        <v>9883</v>
      </c>
      <c r="D1797" t="b">
        <f t="shared" ref="D1797:D1860" si="86">C1797&gt;C1796</f>
        <v>1</v>
      </c>
    </row>
    <row r="1798" spans="1:4" ht="17" x14ac:dyDescent="0.25">
      <c r="A1798" s="3">
        <v>3286</v>
      </c>
      <c r="B1798" t="b">
        <f t="shared" si="84"/>
        <v>0</v>
      </c>
      <c r="C1798">
        <f t="shared" si="85"/>
        <v>9876</v>
      </c>
      <c r="D1798" t="b">
        <f t="shared" si="86"/>
        <v>0</v>
      </c>
    </row>
    <row r="1799" spans="1:4" ht="17" x14ac:dyDescent="0.25">
      <c r="A1799" s="3">
        <v>3300</v>
      </c>
      <c r="B1799" t="b">
        <f t="shared" si="84"/>
        <v>1</v>
      </c>
      <c r="C1799">
        <f t="shared" si="85"/>
        <v>9882</v>
      </c>
      <c r="D1799" t="b">
        <f t="shared" si="86"/>
        <v>1</v>
      </c>
    </row>
    <row r="1800" spans="1:4" ht="17" x14ac:dyDescent="0.25">
      <c r="A1800" s="3">
        <v>3301</v>
      </c>
      <c r="B1800" t="b">
        <f t="shared" si="84"/>
        <v>1</v>
      </c>
      <c r="C1800">
        <f t="shared" si="85"/>
        <v>9887</v>
      </c>
      <c r="D1800" t="b">
        <f t="shared" si="86"/>
        <v>1</v>
      </c>
    </row>
    <row r="1801" spans="1:4" ht="17" x14ac:dyDescent="0.25">
      <c r="A1801" s="3">
        <v>3295</v>
      </c>
      <c r="B1801" t="b">
        <f t="shared" si="84"/>
        <v>0</v>
      </c>
      <c r="C1801">
        <f t="shared" si="85"/>
        <v>9896</v>
      </c>
      <c r="D1801" t="b">
        <f t="shared" si="86"/>
        <v>1</v>
      </c>
    </row>
    <row r="1802" spans="1:4" ht="17" x14ac:dyDescent="0.25">
      <c r="A1802" s="3">
        <v>3319</v>
      </c>
      <c r="B1802" t="b">
        <f t="shared" si="84"/>
        <v>1</v>
      </c>
      <c r="C1802">
        <f t="shared" si="85"/>
        <v>9915</v>
      </c>
      <c r="D1802" t="b">
        <f t="shared" si="86"/>
        <v>1</v>
      </c>
    </row>
    <row r="1803" spans="1:4" ht="17" x14ac:dyDescent="0.25">
      <c r="A1803" s="3">
        <v>3324</v>
      </c>
      <c r="B1803" t="b">
        <f t="shared" si="84"/>
        <v>1</v>
      </c>
      <c r="C1803">
        <f t="shared" si="85"/>
        <v>9938</v>
      </c>
      <c r="D1803" t="b">
        <f t="shared" si="86"/>
        <v>1</v>
      </c>
    </row>
    <row r="1804" spans="1:4" ht="17" x14ac:dyDescent="0.25">
      <c r="A1804" s="3">
        <v>3320</v>
      </c>
      <c r="B1804" t="b">
        <f t="shared" si="84"/>
        <v>0</v>
      </c>
      <c r="C1804">
        <f t="shared" si="85"/>
        <v>9963</v>
      </c>
      <c r="D1804" t="b">
        <f t="shared" si="86"/>
        <v>1</v>
      </c>
    </row>
    <row r="1805" spans="1:4" ht="17" x14ac:dyDescent="0.25">
      <c r="A1805" s="3">
        <v>3321</v>
      </c>
      <c r="B1805" t="b">
        <f t="shared" si="84"/>
        <v>1</v>
      </c>
      <c r="C1805">
        <f t="shared" si="85"/>
        <v>9965</v>
      </c>
      <c r="D1805" t="b">
        <f t="shared" si="86"/>
        <v>1</v>
      </c>
    </row>
    <row r="1806" spans="1:4" ht="17" x14ac:dyDescent="0.25">
      <c r="A1806" s="3">
        <v>3322</v>
      </c>
      <c r="B1806" t="b">
        <f t="shared" si="84"/>
        <v>1</v>
      </c>
      <c r="C1806">
        <f t="shared" si="85"/>
        <v>9963</v>
      </c>
      <c r="D1806" t="b">
        <f t="shared" si="86"/>
        <v>0</v>
      </c>
    </row>
    <row r="1807" spans="1:4" ht="17" x14ac:dyDescent="0.25">
      <c r="A1807" s="3">
        <v>3323</v>
      </c>
      <c r="B1807" t="b">
        <f t="shared" si="84"/>
        <v>1</v>
      </c>
      <c r="C1807">
        <f t="shared" si="85"/>
        <v>9966</v>
      </c>
      <c r="D1807" t="b">
        <f t="shared" si="86"/>
        <v>1</v>
      </c>
    </row>
    <row r="1808" spans="1:4" ht="17" x14ac:dyDescent="0.25">
      <c r="A1808" s="3">
        <v>3310</v>
      </c>
      <c r="B1808" t="b">
        <f t="shared" si="84"/>
        <v>0</v>
      </c>
      <c r="C1808">
        <f t="shared" si="85"/>
        <v>9955</v>
      </c>
      <c r="D1808" t="b">
        <f t="shared" si="86"/>
        <v>0</v>
      </c>
    </row>
    <row r="1809" spans="1:4" ht="17" x14ac:dyDescent="0.25">
      <c r="A1809" s="3">
        <v>3294</v>
      </c>
      <c r="B1809" t="b">
        <f t="shared" si="84"/>
        <v>0</v>
      </c>
      <c r="C1809">
        <f t="shared" si="85"/>
        <v>9927</v>
      </c>
      <c r="D1809" t="b">
        <f t="shared" si="86"/>
        <v>0</v>
      </c>
    </row>
    <row r="1810" spans="1:4" ht="17" x14ac:dyDescent="0.25">
      <c r="A1810" s="3">
        <v>3300</v>
      </c>
      <c r="B1810" t="b">
        <f t="shared" si="84"/>
        <v>1</v>
      </c>
      <c r="C1810">
        <f t="shared" si="85"/>
        <v>9904</v>
      </c>
      <c r="D1810" t="b">
        <f t="shared" si="86"/>
        <v>0</v>
      </c>
    </row>
    <row r="1811" spans="1:4" ht="17" x14ac:dyDescent="0.25">
      <c r="A1811" s="3">
        <v>3299</v>
      </c>
      <c r="B1811" t="b">
        <f t="shared" si="84"/>
        <v>0</v>
      </c>
      <c r="C1811">
        <f t="shared" si="85"/>
        <v>9893</v>
      </c>
      <c r="D1811" t="b">
        <f t="shared" si="86"/>
        <v>0</v>
      </c>
    </row>
    <row r="1812" spans="1:4" ht="17" x14ac:dyDescent="0.25">
      <c r="A1812" s="3">
        <v>3305</v>
      </c>
      <c r="B1812" t="b">
        <f t="shared" si="84"/>
        <v>1</v>
      </c>
      <c r="C1812">
        <f t="shared" si="85"/>
        <v>9904</v>
      </c>
      <c r="D1812" t="b">
        <f t="shared" si="86"/>
        <v>1</v>
      </c>
    </row>
    <row r="1813" spans="1:4" ht="17" x14ac:dyDescent="0.25">
      <c r="A1813" s="3">
        <v>3322</v>
      </c>
      <c r="B1813" t="b">
        <f t="shared" si="84"/>
        <v>1</v>
      </c>
      <c r="C1813">
        <f t="shared" si="85"/>
        <v>9926</v>
      </c>
      <c r="D1813" t="b">
        <f t="shared" si="86"/>
        <v>1</v>
      </c>
    </row>
    <row r="1814" spans="1:4" ht="17" x14ac:dyDescent="0.25">
      <c r="A1814" s="3">
        <v>3327</v>
      </c>
      <c r="B1814" t="b">
        <f t="shared" si="84"/>
        <v>1</v>
      </c>
      <c r="C1814">
        <f t="shared" si="85"/>
        <v>9954</v>
      </c>
      <c r="D1814" t="b">
        <f t="shared" si="86"/>
        <v>1</v>
      </c>
    </row>
    <row r="1815" spans="1:4" ht="17" x14ac:dyDescent="0.25">
      <c r="A1815" s="3">
        <v>3339</v>
      </c>
      <c r="B1815" t="b">
        <f t="shared" si="84"/>
        <v>1</v>
      </c>
      <c r="C1815">
        <f t="shared" si="85"/>
        <v>9988</v>
      </c>
      <c r="D1815" t="b">
        <f t="shared" si="86"/>
        <v>1</v>
      </c>
    </row>
    <row r="1816" spans="1:4" ht="17" x14ac:dyDescent="0.25">
      <c r="A1816" s="3">
        <v>3335</v>
      </c>
      <c r="B1816" t="b">
        <f t="shared" si="84"/>
        <v>0</v>
      </c>
      <c r="C1816">
        <f t="shared" si="85"/>
        <v>10001</v>
      </c>
      <c r="D1816" t="b">
        <f t="shared" si="86"/>
        <v>1</v>
      </c>
    </row>
    <row r="1817" spans="1:4" ht="17" x14ac:dyDescent="0.25">
      <c r="A1817" s="3">
        <v>3336</v>
      </c>
      <c r="B1817" t="b">
        <f t="shared" si="84"/>
        <v>1</v>
      </c>
      <c r="C1817">
        <f t="shared" si="85"/>
        <v>10010</v>
      </c>
      <c r="D1817" t="b">
        <f t="shared" si="86"/>
        <v>1</v>
      </c>
    </row>
    <row r="1818" spans="1:4" ht="17" x14ac:dyDescent="0.25">
      <c r="A1818" s="3">
        <v>3357</v>
      </c>
      <c r="B1818" t="b">
        <f t="shared" si="84"/>
        <v>1</v>
      </c>
      <c r="C1818">
        <f t="shared" si="85"/>
        <v>10028</v>
      </c>
      <c r="D1818" t="b">
        <f t="shared" si="86"/>
        <v>1</v>
      </c>
    </row>
    <row r="1819" spans="1:4" ht="17" x14ac:dyDescent="0.25">
      <c r="A1819" s="3">
        <v>3379</v>
      </c>
      <c r="B1819" t="b">
        <f t="shared" si="84"/>
        <v>1</v>
      </c>
      <c r="C1819">
        <f t="shared" si="85"/>
        <v>10072</v>
      </c>
      <c r="D1819" t="b">
        <f t="shared" si="86"/>
        <v>1</v>
      </c>
    </row>
    <row r="1820" spans="1:4" ht="17" x14ac:dyDescent="0.25">
      <c r="A1820" s="3">
        <v>3367</v>
      </c>
      <c r="B1820" t="b">
        <f t="shared" si="84"/>
        <v>0</v>
      </c>
      <c r="C1820">
        <f t="shared" si="85"/>
        <v>10103</v>
      </c>
      <c r="D1820" t="b">
        <f t="shared" si="86"/>
        <v>1</v>
      </c>
    </row>
    <row r="1821" spans="1:4" ht="17" x14ac:dyDescent="0.25">
      <c r="A1821" s="3">
        <v>3359</v>
      </c>
      <c r="B1821" t="b">
        <f t="shared" si="84"/>
        <v>0</v>
      </c>
      <c r="C1821">
        <f t="shared" si="85"/>
        <v>10105</v>
      </c>
      <c r="D1821" t="b">
        <f t="shared" si="86"/>
        <v>1</v>
      </c>
    </row>
    <row r="1822" spans="1:4" ht="17" x14ac:dyDescent="0.25">
      <c r="A1822" s="3">
        <v>3365</v>
      </c>
      <c r="B1822" t="b">
        <f t="shared" si="84"/>
        <v>1</v>
      </c>
      <c r="C1822">
        <f t="shared" si="85"/>
        <v>10091</v>
      </c>
      <c r="D1822" t="b">
        <f t="shared" si="86"/>
        <v>0</v>
      </c>
    </row>
    <row r="1823" spans="1:4" ht="17" x14ac:dyDescent="0.25">
      <c r="A1823" s="3">
        <v>3386</v>
      </c>
      <c r="B1823" t="b">
        <f t="shared" si="84"/>
        <v>1</v>
      </c>
      <c r="C1823">
        <f t="shared" si="85"/>
        <v>10110</v>
      </c>
      <c r="D1823" t="b">
        <f t="shared" si="86"/>
        <v>1</v>
      </c>
    </row>
    <row r="1824" spans="1:4" ht="17" x14ac:dyDescent="0.25">
      <c r="A1824" s="3">
        <v>3407</v>
      </c>
      <c r="B1824" t="b">
        <f t="shared" si="84"/>
        <v>1</v>
      </c>
      <c r="C1824">
        <f t="shared" si="85"/>
        <v>10158</v>
      </c>
      <c r="D1824" t="b">
        <f t="shared" si="86"/>
        <v>1</v>
      </c>
    </row>
    <row r="1825" spans="1:4" ht="17" x14ac:dyDescent="0.25">
      <c r="A1825" s="3">
        <v>3403</v>
      </c>
      <c r="B1825" t="b">
        <f t="shared" si="84"/>
        <v>0</v>
      </c>
      <c r="C1825">
        <f t="shared" si="85"/>
        <v>10196</v>
      </c>
      <c r="D1825" t="b">
        <f t="shared" si="86"/>
        <v>1</v>
      </c>
    </row>
    <row r="1826" spans="1:4" ht="17" x14ac:dyDescent="0.25">
      <c r="A1826" s="3">
        <v>3404</v>
      </c>
      <c r="B1826" t="b">
        <f t="shared" si="84"/>
        <v>1</v>
      </c>
      <c r="C1826">
        <f t="shared" si="85"/>
        <v>10214</v>
      </c>
      <c r="D1826" t="b">
        <f t="shared" si="86"/>
        <v>1</v>
      </c>
    </row>
    <row r="1827" spans="1:4" ht="17" x14ac:dyDescent="0.25">
      <c r="A1827" s="3">
        <v>3402</v>
      </c>
      <c r="B1827" t="b">
        <f t="shared" si="84"/>
        <v>0</v>
      </c>
      <c r="C1827">
        <f t="shared" si="85"/>
        <v>10209</v>
      </c>
      <c r="D1827" t="b">
        <f t="shared" si="86"/>
        <v>0</v>
      </c>
    </row>
    <row r="1828" spans="1:4" ht="17" x14ac:dyDescent="0.25">
      <c r="A1828" s="3">
        <v>3416</v>
      </c>
      <c r="B1828" t="b">
        <f t="shared" si="84"/>
        <v>1</v>
      </c>
      <c r="C1828">
        <f t="shared" si="85"/>
        <v>10222</v>
      </c>
      <c r="D1828" t="b">
        <f t="shared" si="86"/>
        <v>1</v>
      </c>
    </row>
    <row r="1829" spans="1:4" ht="17" x14ac:dyDescent="0.25">
      <c r="A1829" s="3">
        <v>3391</v>
      </c>
      <c r="B1829" t="b">
        <f t="shared" si="84"/>
        <v>0</v>
      </c>
      <c r="C1829">
        <f t="shared" si="85"/>
        <v>10209</v>
      </c>
      <c r="D1829" t="b">
        <f t="shared" si="86"/>
        <v>0</v>
      </c>
    </row>
    <row r="1830" spans="1:4" ht="17" x14ac:dyDescent="0.25">
      <c r="A1830" s="3">
        <v>3394</v>
      </c>
      <c r="B1830" t="b">
        <f t="shared" si="84"/>
        <v>1</v>
      </c>
      <c r="C1830">
        <f t="shared" si="85"/>
        <v>10201</v>
      </c>
      <c r="D1830" t="b">
        <f t="shared" si="86"/>
        <v>0</v>
      </c>
    </row>
    <row r="1831" spans="1:4" ht="17" x14ac:dyDescent="0.25">
      <c r="A1831" s="3">
        <v>3381</v>
      </c>
      <c r="B1831" t="b">
        <f t="shared" si="84"/>
        <v>0</v>
      </c>
      <c r="C1831">
        <f t="shared" si="85"/>
        <v>10166</v>
      </c>
      <c r="D1831" t="b">
        <f t="shared" si="86"/>
        <v>0</v>
      </c>
    </row>
    <row r="1832" spans="1:4" ht="17" x14ac:dyDescent="0.25">
      <c r="A1832" s="3">
        <v>3382</v>
      </c>
      <c r="B1832" t="b">
        <f t="shared" si="84"/>
        <v>1</v>
      </c>
      <c r="C1832">
        <f t="shared" si="85"/>
        <v>10157</v>
      </c>
      <c r="D1832" t="b">
        <f t="shared" si="86"/>
        <v>0</v>
      </c>
    </row>
    <row r="1833" spans="1:4" ht="17" x14ac:dyDescent="0.25">
      <c r="A1833" s="3">
        <v>3385</v>
      </c>
      <c r="B1833" t="b">
        <f t="shared" si="84"/>
        <v>1</v>
      </c>
      <c r="C1833">
        <f t="shared" si="85"/>
        <v>10148</v>
      </c>
      <c r="D1833" t="b">
        <f t="shared" si="86"/>
        <v>0</v>
      </c>
    </row>
    <row r="1834" spans="1:4" ht="17" x14ac:dyDescent="0.25">
      <c r="A1834" s="3">
        <v>3382</v>
      </c>
      <c r="B1834" t="b">
        <f t="shared" si="84"/>
        <v>0</v>
      </c>
      <c r="C1834">
        <f t="shared" si="85"/>
        <v>10149</v>
      </c>
      <c r="D1834" t="b">
        <f t="shared" si="86"/>
        <v>1</v>
      </c>
    </row>
    <row r="1835" spans="1:4" ht="17" x14ac:dyDescent="0.25">
      <c r="A1835" s="3">
        <v>3375</v>
      </c>
      <c r="B1835" t="b">
        <f t="shared" si="84"/>
        <v>0</v>
      </c>
      <c r="C1835">
        <f t="shared" si="85"/>
        <v>10142</v>
      </c>
      <c r="D1835" t="b">
        <f t="shared" si="86"/>
        <v>0</v>
      </c>
    </row>
    <row r="1836" spans="1:4" ht="17" x14ac:dyDescent="0.25">
      <c r="A1836" s="3">
        <v>3378</v>
      </c>
      <c r="B1836" t="b">
        <f t="shared" si="84"/>
        <v>1</v>
      </c>
      <c r="C1836">
        <f t="shared" si="85"/>
        <v>10135</v>
      </c>
      <c r="D1836" t="b">
        <f t="shared" si="86"/>
        <v>0</v>
      </c>
    </row>
    <row r="1837" spans="1:4" ht="17" x14ac:dyDescent="0.25">
      <c r="A1837" s="3">
        <v>3379</v>
      </c>
      <c r="B1837" t="b">
        <f t="shared" si="84"/>
        <v>1</v>
      </c>
      <c r="C1837">
        <f t="shared" si="85"/>
        <v>10132</v>
      </c>
      <c r="D1837" t="b">
        <f t="shared" si="86"/>
        <v>0</v>
      </c>
    </row>
    <row r="1838" spans="1:4" ht="17" x14ac:dyDescent="0.25">
      <c r="A1838" s="3">
        <v>3381</v>
      </c>
      <c r="B1838" t="b">
        <f t="shared" si="84"/>
        <v>1</v>
      </c>
      <c r="C1838">
        <f t="shared" si="85"/>
        <v>10138</v>
      </c>
      <c r="D1838" t="b">
        <f t="shared" si="86"/>
        <v>1</v>
      </c>
    </row>
    <row r="1839" spans="1:4" ht="17" x14ac:dyDescent="0.25">
      <c r="A1839" s="3">
        <v>3380</v>
      </c>
      <c r="B1839" t="b">
        <f t="shared" si="84"/>
        <v>0</v>
      </c>
      <c r="C1839">
        <f t="shared" si="85"/>
        <v>10140</v>
      </c>
      <c r="D1839" t="b">
        <f t="shared" si="86"/>
        <v>1</v>
      </c>
    </row>
    <row r="1840" spans="1:4" ht="17" x14ac:dyDescent="0.25">
      <c r="A1840" s="3">
        <v>3388</v>
      </c>
      <c r="B1840" t="b">
        <f t="shared" si="84"/>
        <v>1</v>
      </c>
      <c r="C1840">
        <f t="shared" si="85"/>
        <v>10149</v>
      </c>
      <c r="D1840" t="b">
        <f t="shared" si="86"/>
        <v>1</v>
      </c>
    </row>
    <row r="1841" spans="1:4" ht="17" x14ac:dyDescent="0.25">
      <c r="A1841" s="3">
        <v>3404</v>
      </c>
      <c r="B1841" t="b">
        <f t="shared" si="84"/>
        <v>1</v>
      </c>
      <c r="C1841">
        <f t="shared" si="85"/>
        <v>10172</v>
      </c>
      <c r="D1841" t="b">
        <f t="shared" si="86"/>
        <v>1</v>
      </c>
    </row>
    <row r="1842" spans="1:4" ht="17" x14ac:dyDescent="0.25">
      <c r="A1842" s="3">
        <v>3408</v>
      </c>
      <c r="B1842" t="b">
        <f t="shared" si="84"/>
        <v>1</v>
      </c>
      <c r="C1842">
        <f t="shared" si="85"/>
        <v>10200</v>
      </c>
      <c r="D1842" t="b">
        <f t="shared" si="86"/>
        <v>1</v>
      </c>
    </row>
    <row r="1843" spans="1:4" ht="17" x14ac:dyDescent="0.25">
      <c r="A1843" s="3">
        <v>3404</v>
      </c>
      <c r="B1843" t="b">
        <f t="shared" si="84"/>
        <v>0</v>
      </c>
      <c r="C1843">
        <f t="shared" si="85"/>
        <v>10216</v>
      </c>
      <c r="D1843" t="b">
        <f t="shared" si="86"/>
        <v>1</v>
      </c>
    </row>
    <row r="1844" spans="1:4" ht="17" x14ac:dyDescent="0.25">
      <c r="A1844" s="3">
        <v>3413</v>
      </c>
      <c r="B1844" t="b">
        <f t="shared" si="84"/>
        <v>1</v>
      </c>
      <c r="C1844">
        <f t="shared" si="85"/>
        <v>10225</v>
      </c>
      <c r="D1844" t="b">
        <f t="shared" si="86"/>
        <v>1</v>
      </c>
    </row>
    <row r="1845" spans="1:4" ht="17" x14ac:dyDescent="0.25">
      <c r="A1845" s="3">
        <v>3421</v>
      </c>
      <c r="B1845" t="b">
        <f t="shared" si="84"/>
        <v>1</v>
      </c>
      <c r="C1845">
        <f t="shared" si="85"/>
        <v>10238</v>
      </c>
      <c r="D1845" t="b">
        <f t="shared" si="86"/>
        <v>1</v>
      </c>
    </row>
    <row r="1846" spans="1:4" ht="17" x14ac:dyDescent="0.25">
      <c r="A1846" s="3">
        <v>3422</v>
      </c>
      <c r="B1846" t="b">
        <f t="shared" si="84"/>
        <v>1</v>
      </c>
      <c r="C1846">
        <f t="shared" si="85"/>
        <v>10256</v>
      </c>
      <c r="D1846" t="b">
        <f t="shared" si="86"/>
        <v>1</v>
      </c>
    </row>
    <row r="1847" spans="1:4" ht="17" x14ac:dyDescent="0.25">
      <c r="A1847" s="3">
        <v>3423</v>
      </c>
      <c r="B1847" t="b">
        <f t="shared" si="84"/>
        <v>1</v>
      </c>
      <c r="C1847">
        <f t="shared" si="85"/>
        <v>10266</v>
      </c>
      <c r="D1847" t="b">
        <f t="shared" si="86"/>
        <v>1</v>
      </c>
    </row>
    <row r="1848" spans="1:4" ht="17" x14ac:dyDescent="0.25">
      <c r="A1848" s="3">
        <v>3434</v>
      </c>
      <c r="B1848" t="b">
        <f t="shared" si="84"/>
        <v>1</v>
      </c>
      <c r="C1848">
        <f t="shared" si="85"/>
        <v>10279</v>
      </c>
      <c r="D1848" t="b">
        <f t="shared" si="86"/>
        <v>1</v>
      </c>
    </row>
    <row r="1849" spans="1:4" ht="17" x14ac:dyDescent="0.25">
      <c r="A1849" s="3">
        <v>3440</v>
      </c>
      <c r="B1849" t="b">
        <f t="shared" si="84"/>
        <v>1</v>
      </c>
      <c r="C1849">
        <f t="shared" si="85"/>
        <v>10297</v>
      </c>
      <c r="D1849" t="b">
        <f t="shared" si="86"/>
        <v>1</v>
      </c>
    </row>
    <row r="1850" spans="1:4" ht="17" x14ac:dyDescent="0.25">
      <c r="A1850" s="3">
        <v>3439</v>
      </c>
      <c r="B1850" t="b">
        <f t="shared" si="84"/>
        <v>0</v>
      </c>
      <c r="C1850">
        <f t="shared" si="85"/>
        <v>10313</v>
      </c>
      <c r="D1850" t="b">
        <f t="shared" si="86"/>
        <v>1</v>
      </c>
    </row>
    <row r="1851" spans="1:4" ht="17" x14ac:dyDescent="0.25">
      <c r="A1851" s="3">
        <v>3444</v>
      </c>
      <c r="B1851" t="b">
        <f t="shared" si="84"/>
        <v>1</v>
      </c>
      <c r="C1851">
        <f t="shared" si="85"/>
        <v>10323</v>
      </c>
      <c r="D1851" t="b">
        <f t="shared" si="86"/>
        <v>1</v>
      </c>
    </row>
    <row r="1852" spans="1:4" ht="17" x14ac:dyDescent="0.25">
      <c r="A1852" s="3">
        <v>3448</v>
      </c>
      <c r="B1852" t="b">
        <f t="shared" si="84"/>
        <v>1</v>
      </c>
      <c r="C1852">
        <f t="shared" si="85"/>
        <v>10331</v>
      </c>
      <c r="D1852" t="b">
        <f t="shared" si="86"/>
        <v>1</v>
      </c>
    </row>
    <row r="1853" spans="1:4" ht="17" x14ac:dyDescent="0.25">
      <c r="A1853" s="3">
        <v>3458</v>
      </c>
      <c r="B1853" t="b">
        <f t="shared" si="84"/>
        <v>1</v>
      </c>
      <c r="C1853">
        <f t="shared" si="85"/>
        <v>10350</v>
      </c>
      <c r="D1853" t="b">
        <f t="shared" si="86"/>
        <v>1</v>
      </c>
    </row>
    <row r="1854" spans="1:4" ht="17" x14ac:dyDescent="0.25">
      <c r="A1854" s="3">
        <v>3462</v>
      </c>
      <c r="B1854" t="b">
        <f t="shared" si="84"/>
        <v>1</v>
      </c>
      <c r="C1854">
        <f t="shared" si="85"/>
        <v>10368</v>
      </c>
      <c r="D1854" t="b">
        <f t="shared" si="86"/>
        <v>1</v>
      </c>
    </row>
    <row r="1855" spans="1:4" ht="17" x14ac:dyDescent="0.25">
      <c r="A1855" s="3">
        <v>3459</v>
      </c>
      <c r="B1855" t="b">
        <f t="shared" si="84"/>
        <v>0</v>
      </c>
      <c r="C1855">
        <f t="shared" si="85"/>
        <v>10379</v>
      </c>
      <c r="D1855" t="b">
        <f t="shared" si="86"/>
        <v>1</v>
      </c>
    </row>
    <row r="1856" spans="1:4" ht="17" x14ac:dyDescent="0.25">
      <c r="A1856" s="3">
        <v>3466</v>
      </c>
      <c r="B1856" t="b">
        <f t="shared" si="84"/>
        <v>1</v>
      </c>
      <c r="C1856">
        <f t="shared" si="85"/>
        <v>10387</v>
      </c>
      <c r="D1856" t="b">
        <f t="shared" si="86"/>
        <v>1</v>
      </c>
    </row>
    <row r="1857" spans="1:4" ht="17" x14ac:dyDescent="0.25">
      <c r="A1857" s="3">
        <v>3465</v>
      </c>
      <c r="B1857" t="b">
        <f t="shared" si="84"/>
        <v>0</v>
      </c>
      <c r="C1857">
        <f t="shared" si="85"/>
        <v>10390</v>
      </c>
      <c r="D1857" t="b">
        <f t="shared" si="86"/>
        <v>1</v>
      </c>
    </row>
    <row r="1858" spans="1:4" ht="17" x14ac:dyDescent="0.25">
      <c r="A1858" s="3">
        <v>3478</v>
      </c>
      <c r="B1858" t="b">
        <f t="shared" si="84"/>
        <v>1</v>
      </c>
      <c r="C1858">
        <f t="shared" si="85"/>
        <v>10409</v>
      </c>
      <c r="D1858" t="b">
        <f t="shared" si="86"/>
        <v>1</v>
      </c>
    </row>
    <row r="1859" spans="1:4" ht="17" x14ac:dyDescent="0.25">
      <c r="A1859" s="3">
        <v>3477</v>
      </c>
      <c r="B1859" t="b">
        <f t="shared" ref="B1859:B1922" si="87">A1859&gt;A1858</f>
        <v>0</v>
      </c>
      <c r="C1859">
        <f t="shared" si="85"/>
        <v>10420</v>
      </c>
      <c r="D1859" t="b">
        <f t="shared" si="86"/>
        <v>1</v>
      </c>
    </row>
    <row r="1860" spans="1:4" ht="17" x14ac:dyDescent="0.25">
      <c r="A1860" s="3">
        <v>3501</v>
      </c>
      <c r="B1860" t="b">
        <f t="shared" si="87"/>
        <v>1</v>
      </c>
      <c r="C1860">
        <f t="shared" si="85"/>
        <v>10456</v>
      </c>
      <c r="D1860" t="b">
        <f t="shared" si="86"/>
        <v>1</v>
      </c>
    </row>
    <row r="1861" spans="1:4" ht="17" x14ac:dyDescent="0.25">
      <c r="A1861" s="3">
        <v>3498</v>
      </c>
      <c r="B1861" t="b">
        <f t="shared" si="87"/>
        <v>0</v>
      </c>
      <c r="C1861">
        <f t="shared" ref="C1861:C1924" si="88">SUM(A1859:A1861)</f>
        <v>10476</v>
      </c>
      <c r="D1861" t="b">
        <f t="shared" ref="D1861:D1924" si="89">C1861&gt;C1860</f>
        <v>1</v>
      </c>
    </row>
    <row r="1862" spans="1:4" ht="17" x14ac:dyDescent="0.25">
      <c r="A1862" s="3">
        <v>3501</v>
      </c>
      <c r="B1862" t="b">
        <f t="shared" si="87"/>
        <v>1</v>
      </c>
      <c r="C1862">
        <f t="shared" si="88"/>
        <v>10500</v>
      </c>
      <c r="D1862" t="b">
        <f t="shared" si="89"/>
        <v>1</v>
      </c>
    </row>
    <row r="1863" spans="1:4" ht="17" x14ac:dyDescent="0.25">
      <c r="A1863" s="3">
        <v>3500</v>
      </c>
      <c r="B1863" t="b">
        <f t="shared" si="87"/>
        <v>0</v>
      </c>
      <c r="C1863">
        <f t="shared" si="88"/>
        <v>10499</v>
      </c>
      <c r="D1863" t="b">
        <f t="shared" si="89"/>
        <v>0</v>
      </c>
    </row>
    <row r="1864" spans="1:4" ht="17" x14ac:dyDescent="0.25">
      <c r="A1864" s="3">
        <v>3499</v>
      </c>
      <c r="B1864" t="b">
        <f t="shared" si="87"/>
        <v>0</v>
      </c>
      <c r="C1864">
        <f t="shared" si="88"/>
        <v>10500</v>
      </c>
      <c r="D1864" t="b">
        <f t="shared" si="89"/>
        <v>1</v>
      </c>
    </row>
    <row r="1865" spans="1:4" ht="17" x14ac:dyDescent="0.25">
      <c r="A1865" s="3">
        <v>3513</v>
      </c>
      <c r="B1865" t="b">
        <f t="shared" si="87"/>
        <v>1</v>
      </c>
      <c r="C1865">
        <f t="shared" si="88"/>
        <v>10512</v>
      </c>
      <c r="D1865" t="b">
        <f t="shared" si="89"/>
        <v>1</v>
      </c>
    </row>
    <row r="1866" spans="1:4" ht="17" x14ac:dyDescent="0.25">
      <c r="A1866" s="3">
        <v>3511</v>
      </c>
      <c r="B1866" t="b">
        <f t="shared" si="87"/>
        <v>0</v>
      </c>
      <c r="C1866">
        <f t="shared" si="88"/>
        <v>10523</v>
      </c>
      <c r="D1866" t="b">
        <f t="shared" si="89"/>
        <v>1</v>
      </c>
    </row>
    <row r="1867" spans="1:4" ht="17" x14ac:dyDescent="0.25">
      <c r="A1867" s="3">
        <v>3490</v>
      </c>
      <c r="B1867" t="b">
        <f t="shared" si="87"/>
        <v>0</v>
      </c>
      <c r="C1867">
        <f t="shared" si="88"/>
        <v>10514</v>
      </c>
      <c r="D1867" t="b">
        <f t="shared" si="89"/>
        <v>0</v>
      </c>
    </row>
    <row r="1868" spans="1:4" ht="17" x14ac:dyDescent="0.25">
      <c r="A1868" s="3">
        <v>3493</v>
      </c>
      <c r="B1868" t="b">
        <f t="shared" si="87"/>
        <v>1</v>
      </c>
      <c r="C1868">
        <f t="shared" si="88"/>
        <v>10494</v>
      </c>
      <c r="D1868" t="b">
        <f t="shared" si="89"/>
        <v>0</v>
      </c>
    </row>
    <row r="1869" spans="1:4" ht="17" x14ac:dyDescent="0.25">
      <c r="A1869" s="3">
        <v>3495</v>
      </c>
      <c r="B1869" t="b">
        <f t="shared" si="87"/>
        <v>1</v>
      </c>
      <c r="C1869">
        <f t="shared" si="88"/>
        <v>10478</v>
      </c>
      <c r="D1869" t="b">
        <f t="shared" si="89"/>
        <v>0</v>
      </c>
    </row>
    <row r="1870" spans="1:4" ht="17" x14ac:dyDescent="0.25">
      <c r="A1870" s="3">
        <v>3498</v>
      </c>
      <c r="B1870" t="b">
        <f t="shared" si="87"/>
        <v>1</v>
      </c>
      <c r="C1870">
        <f t="shared" si="88"/>
        <v>10486</v>
      </c>
      <c r="D1870" t="b">
        <f t="shared" si="89"/>
        <v>1</v>
      </c>
    </row>
    <row r="1871" spans="1:4" ht="17" x14ac:dyDescent="0.25">
      <c r="A1871" s="3">
        <v>3496</v>
      </c>
      <c r="B1871" t="b">
        <f t="shared" si="87"/>
        <v>0</v>
      </c>
      <c r="C1871">
        <f t="shared" si="88"/>
        <v>10489</v>
      </c>
      <c r="D1871" t="b">
        <f t="shared" si="89"/>
        <v>1</v>
      </c>
    </row>
    <row r="1872" spans="1:4" ht="17" x14ac:dyDescent="0.25">
      <c r="A1872" s="3">
        <v>3498</v>
      </c>
      <c r="B1872" t="b">
        <f t="shared" si="87"/>
        <v>1</v>
      </c>
      <c r="C1872">
        <f t="shared" si="88"/>
        <v>10492</v>
      </c>
      <c r="D1872" t="b">
        <f t="shared" si="89"/>
        <v>1</v>
      </c>
    </row>
    <row r="1873" spans="1:4" ht="17" x14ac:dyDescent="0.25">
      <c r="A1873" s="3">
        <v>3499</v>
      </c>
      <c r="B1873" t="b">
        <f t="shared" si="87"/>
        <v>1</v>
      </c>
      <c r="C1873">
        <f t="shared" si="88"/>
        <v>10493</v>
      </c>
      <c r="D1873" t="b">
        <f t="shared" si="89"/>
        <v>1</v>
      </c>
    </row>
    <row r="1874" spans="1:4" ht="17" x14ac:dyDescent="0.25">
      <c r="A1874" s="3">
        <v>3491</v>
      </c>
      <c r="B1874" t="b">
        <f t="shared" si="87"/>
        <v>0</v>
      </c>
      <c r="C1874">
        <f t="shared" si="88"/>
        <v>10488</v>
      </c>
      <c r="D1874" t="b">
        <f t="shared" si="89"/>
        <v>0</v>
      </c>
    </row>
    <row r="1875" spans="1:4" ht="17" x14ac:dyDescent="0.25">
      <c r="A1875" s="3">
        <v>3502</v>
      </c>
      <c r="B1875" t="b">
        <f t="shared" si="87"/>
        <v>1</v>
      </c>
      <c r="C1875">
        <f t="shared" si="88"/>
        <v>10492</v>
      </c>
      <c r="D1875" t="b">
        <f t="shared" si="89"/>
        <v>1</v>
      </c>
    </row>
    <row r="1876" spans="1:4" ht="17" x14ac:dyDescent="0.25">
      <c r="A1876" s="3">
        <v>3522</v>
      </c>
      <c r="B1876" t="b">
        <f t="shared" si="87"/>
        <v>1</v>
      </c>
      <c r="C1876">
        <f t="shared" si="88"/>
        <v>10515</v>
      </c>
      <c r="D1876" t="b">
        <f t="shared" si="89"/>
        <v>1</v>
      </c>
    </row>
    <row r="1877" spans="1:4" ht="17" x14ac:dyDescent="0.25">
      <c r="A1877" s="3">
        <v>3523</v>
      </c>
      <c r="B1877" t="b">
        <f t="shared" si="87"/>
        <v>1</v>
      </c>
      <c r="C1877">
        <f t="shared" si="88"/>
        <v>10547</v>
      </c>
      <c r="D1877" t="b">
        <f t="shared" si="89"/>
        <v>1</v>
      </c>
    </row>
    <row r="1878" spans="1:4" ht="17" x14ac:dyDescent="0.25">
      <c r="A1878" s="3">
        <v>3519</v>
      </c>
      <c r="B1878" t="b">
        <f t="shared" si="87"/>
        <v>0</v>
      </c>
      <c r="C1878">
        <f t="shared" si="88"/>
        <v>10564</v>
      </c>
      <c r="D1878" t="b">
        <f t="shared" si="89"/>
        <v>1</v>
      </c>
    </row>
    <row r="1879" spans="1:4" ht="17" x14ac:dyDescent="0.25">
      <c r="A1879" s="3">
        <v>3522</v>
      </c>
      <c r="B1879" t="b">
        <f t="shared" si="87"/>
        <v>1</v>
      </c>
      <c r="C1879">
        <f t="shared" si="88"/>
        <v>10564</v>
      </c>
      <c r="D1879" t="b">
        <f t="shared" si="89"/>
        <v>0</v>
      </c>
    </row>
    <row r="1880" spans="1:4" ht="17" x14ac:dyDescent="0.25">
      <c r="A1880" s="3">
        <v>3519</v>
      </c>
      <c r="B1880" t="b">
        <f t="shared" si="87"/>
        <v>0</v>
      </c>
      <c r="C1880">
        <f t="shared" si="88"/>
        <v>10560</v>
      </c>
      <c r="D1880" t="b">
        <f t="shared" si="89"/>
        <v>0</v>
      </c>
    </row>
    <row r="1881" spans="1:4" ht="17" x14ac:dyDescent="0.25">
      <c r="A1881" s="3">
        <v>3514</v>
      </c>
      <c r="B1881" t="b">
        <f t="shared" si="87"/>
        <v>0</v>
      </c>
      <c r="C1881">
        <f t="shared" si="88"/>
        <v>10555</v>
      </c>
      <c r="D1881" t="b">
        <f t="shared" si="89"/>
        <v>0</v>
      </c>
    </row>
    <row r="1882" spans="1:4" ht="17" x14ac:dyDescent="0.25">
      <c r="A1882" s="3">
        <v>3502</v>
      </c>
      <c r="B1882" t="b">
        <f t="shared" si="87"/>
        <v>0</v>
      </c>
      <c r="C1882">
        <f t="shared" si="88"/>
        <v>10535</v>
      </c>
      <c r="D1882" t="b">
        <f t="shared" si="89"/>
        <v>0</v>
      </c>
    </row>
    <row r="1883" spans="1:4" ht="17" x14ac:dyDescent="0.25">
      <c r="A1883" s="3">
        <v>3498</v>
      </c>
      <c r="B1883" t="b">
        <f t="shared" si="87"/>
        <v>0</v>
      </c>
      <c r="C1883">
        <f t="shared" si="88"/>
        <v>10514</v>
      </c>
      <c r="D1883" t="b">
        <f t="shared" si="89"/>
        <v>0</v>
      </c>
    </row>
    <row r="1884" spans="1:4" ht="17" x14ac:dyDescent="0.25">
      <c r="A1884" s="3">
        <v>3500</v>
      </c>
      <c r="B1884" t="b">
        <f t="shared" si="87"/>
        <v>1</v>
      </c>
      <c r="C1884">
        <f t="shared" si="88"/>
        <v>10500</v>
      </c>
      <c r="D1884" t="b">
        <f t="shared" si="89"/>
        <v>0</v>
      </c>
    </row>
    <row r="1885" spans="1:4" ht="17" x14ac:dyDescent="0.25">
      <c r="A1885" s="3">
        <v>3484</v>
      </c>
      <c r="B1885" t="b">
        <f t="shared" si="87"/>
        <v>0</v>
      </c>
      <c r="C1885">
        <f t="shared" si="88"/>
        <v>10482</v>
      </c>
      <c r="D1885" t="b">
        <f t="shared" si="89"/>
        <v>0</v>
      </c>
    </row>
    <row r="1886" spans="1:4" ht="17" x14ac:dyDescent="0.25">
      <c r="A1886" s="3">
        <v>3468</v>
      </c>
      <c r="B1886" t="b">
        <f t="shared" si="87"/>
        <v>0</v>
      </c>
      <c r="C1886">
        <f t="shared" si="88"/>
        <v>10452</v>
      </c>
      <c r="D1886" t="b">
        <f t="shared" si="89"/>
        <v>0</v>
      </c>
    </row>
    <row r="1887" spans="1:4" ht="17" x14ac:dyDescent="0.25">
      <c r="A1887" s="3">
        <v>3480</v>
      </c>
      <c r="B1887" t="b">
        <f t="shared" si="87"/>
        <v>1</v>
      </c>
      <c r="C1887">
        <f t="shared" si="88"/>
        <v>10432</v>
      </c>
      <c r="D1887" t="b">
        <f t="shared" si="89"/>
        <v>0</v>
      </c>
    </row>
    <row r="1888" spans="1:4" ht="17" x14ac:dyDescent="0.25">
      <c r="A1888" s="3">
        <v>3465</v>
      </c>
      <c r="B1888" t="b">
        <f t="shared" si="87"/>
        <v>0</v>
      </c>
      <c r="C1888">
        <f t="shared" si="88"/>
        <v>10413</v>
      </c>
      <c r="D1888" t="b">
        <f t="shared" si="89"/>
        <v>0</v>
      </c>
    </row>
    <row r="1889" spans="1:4" ht="17" x14ac:dyDescent="0.25">
      <c r="A1889" s="3">
        <v>3468</v>
      </c>
      <c r="B1889" t="b">
        <f t="shared" si="87"/>
        <v>1</v>
      </c>
      <c r="C1889">
        <f t="shared" si="88"/>
        <v>10413</v>
      </c>
      <c r="D1889" t="b">
        <f t="shared" si="89"/>
        <v>0</v>
      </c>
    </row>
    <row r="1890" spans="1:4" ht="17" x14ac:dyDescent="0.25">
      <c r="A1890" s="3">
        <v>3462</v>
      </c>
      <c r="B1890" t="b">
        <f t="shared" si="87"/>
        <v>0</v>
      </c>
      <c r="C1890">
        <f t="shared" si="88"/>
        <v>10395</v>
      </c>
      <c r="D1890" t="b">
        <f t="shared" si="89"/>
        <v>0</v>
      </c>
    </row>
    <row r="1891" spans="1:4" ht="17" x14ac:dyDescent="0.25">
      <c r="A1891" s="3">
        <v>3465</v>
      </c>
      <c r="B1891" t="b">
        <f t="shared" si="87"/>
        <v>1</v>
      </c>
      <c r="C1891">
        <f t="shared" si="88"/>
        <v>10395</v>
      </c>
      <c r="D1891" t="b">
        <f t="shared" si="89"/>
        <v>0</v>
      </c>
    </row>
    <row r="1892" spans="1:4" ht="17" x14ac:dyDescent="0.25">
      <c r="A1892" s="3">
        <v>3473</v>
      </c>
      <c r="B1892" t="b">
        <f t="shared" si="87"/>
        <v>1</v>
      </c>
      <c r="C1892">
        <f t="shared" si="88"/>
        <v>10400</v>
      </c>
      <c r="D1892" t="b">
        <f t="shared" si="89"/>
        <v>1</v>
      </c>
    </row>
    <row r="1893" spans="1:4" ht="17" x14ac:dyDescent="0.25">
      <c r="A1893" s="3">
        <v>3474</v>
      </c>
      <c r="B1893" t="b">
        <f t="shared" si="87"/>
        <v>1</v>
      </c>
      <c r="C1893">
        <f t="shared" si="88"/>
        <v>10412</v>
      </c>
      <c r="D1893" t="b">
        <f t="shared" si="89"/>
        <v>1</v>
      </c>
    </row>
    <row r="1894" spans="1:4" ht="17" x14ac:dyDescent="0.25">
      <c r="A1894" s="3">
        <v>3473</v>
      </c>
      <c r="B1894" t="b">
        <f t="shared" si="87"/>
        <v>0</v>
      </c>
      <c r="C1894">
        <f t="shared" si="88"/>
        <v>10420</v>
      </c>
      <c r="D1894" t="b">
        <f t="shared" si="89"/>
        <v>1</v>
      </c>
    </row>
    <row r="1895" spans="1:4" ht="17" x14ac:dyDescent="0.25">
      <c r="A1895" s="3">
        <v>3480</v>
      </c>
      <c r="B1895" t="b">
        <f t="shared" si="87"/>
        <v>1</v>
      </c>
      <c r="C1895">
        <f t="shared" si="88"/>
        <v>10427</v>
      </c>
      <c r="D1895" t="b">
        <f t="shared" si="89"/>
        <v>1</v>
      </c>
    </row>
    <row r="1896" spans="1:4" ht="17" x14ac:dyDescent="0.25">
      <c r="A1896" s="3">
        <v>3486</v>
      </c>
      <c r="B1896" t="b">
        <f t="shared" si="87"/>
        <v>1</v>
      </c>
      <c r="C1896">
        <f t="shared" si="88"/>
        <v>10439</v>
      </c>
      <c r="D1896" t="b">
        <f t="shared" si="89"/>
        <v>1</v>
      </c>
    </row>
    <row r="1897" spans="1:4" ht="17" x14ac:dyDescent="0.25">
      <c r="A1897" s="3">
        <v>3482</v>
      </c>
      <c r="B1897" t="b">
        <f t="shared" si="87"/>
        <v>0</v>
      </c>
      <c r="C1897">
        <f t="shared" si="88"/>
        <v>10448</v>
      </c>
      <c r="D1897" t="b">
        <f t="shared" si="89"/>
        <v>1</v>
      </c>
    </row>
    <row r="1898" spans="1:4" ht="17" x14ac:dyDescent="0.25">
      <c r="A1898" s="3">
        <v>3495</v>
      </c>
      <c r="B1898" t="b">
        <f t="shared" si="87"/>
        <v>1</v>
      </c>
      <c r="C1898">
        <f t="shared" si="88"/>
        <v>10463</v>
      </c>
      <c r="D1898" t="b">
        <f t="shared" si="89"/>
        <v>1</v>
      </c>
    </row>
    <row r="1899" spans="1:4" ht="17" x14ac:dyDescent="0.25">
      <c r="A1899" s="3">
        <v>3470</v>
      </c>
      <c r="B1899" t="b">
        <f t="shared" si="87"/>
        <v>0</v>
      </c>
      <c r="C1899">
        <f t="shared" si="88"/>
        <v>10447</v>
      </c>
      <c r="D1899" t="b">
        <f t="shared" si="89"/>
        <v>0</v>
      </c>
    </row>
    <row r="1900" spans="1:4" ht="17" x14ac:dyDescent="0.25">
      <c r="A1900" s="3">
        <v>3478</v>
      </c>
      <c r="B1900" t="b">
        <f t="shared" si="87"/>
        <v>1</v>
      </c>
      <c r="C1900">
        <f t="shared" si="88"/>
        <v>10443</v>
      </c>
      <c r="D1900" t="b">
        <f t="shared" si="89"/>
        <v>0</v>
      </c>
    </row>
    <row r="1901" spans="1:4" ht="17" x14ac:dyDescent="0.25">
      <c r="A1901" s="3">
        <v>3457</v>
      </c>
      <c r="B1901" t="b">
        <f t="shared" si="87"/>
        <v>0</v>
      </c>
      <c r="C1901">
        <f t="shared" si="88"/>
        <v>10405</v>
      </c>
      <c r="D1901" t="b">
        <f t="shared" si="89"/>
        <v>0</v>
      </c>
    </row>
    <row r="1902" spans="1:4" ht="17" x14ac:dyDescent="0.25">
      <c r="A1902" s="3">
        <v>3434</v>
      </c>
      <c r="B1902" t="b">
        <f t="shared" si="87"/>
        <v>0</v>
      </c>
      <c r="C1902">
        <f t="shared" si="88"/>
        <v>10369</v>
      </c>
      <c r="D1902" t="b">
        <f t="shared" si="89"/>
        <v>0</v>
      </c>
    </row>
    <row r="1903" spans="1:4" ht="17" x14ac:dyDescent="0.25">
      <c r="A1903" s="3">
        <v>3469</v>
      </c>
      <c r="B1903" t="b">
        <f t="shared" si="87"/>
        <v>1</v>
      </c>
      <c r="C1903">
        <f t="shared" si="88"/>
        <v>10360</v>
      </c>
      <c r="D1903" t="b">
        <f t="shared" si="89"/>
        <v>0</v>
      </c>
    </row>
    <row r="1904" spans="1:4" ht="17" x14ac:dyDescent="0.25">
      <c r="A1904" s="3">
        <v>3472</v>
      </c>
      <c r="B1904" t="b">
        <f t="shared" si="87"/>
        <v>1</v>
      </c>
      <c r="C1904">
        <f t="shared" si="88"/>
        <v>10375</v>
      </c>
      <c r="D1904" t="b">
        <f t="shared" si="89"/>
        <v>1</v>
      </c>
    </row>
    <row r="1905" spans="1:4" ht="17" x14ac:dyDescent="0.25">
      <c r="A1905" s="3">
        <v>3503</v>
      </c>
      <c r="B1905" t="b">
        <f t="shared" si="87"/>
        <v>1</v>
      </c>
      <c r="C1905">
        <f t="shared" si="88"/>
        <v>10444</v>
      </c>
      <c r="D1905" t="b">
        <f t="shared" si="89"/>
        <v>1</v>
      </c>
    </row>
    <row r="1906" spans="1:4" ht="17" x14ac:dyDescent="0.25">
      <c r="A1906" s="3">
        <v>3519</v>
      </c>
      <c r="B1906" t="b">
        <f t="shared" si="87"/>
        <v>1</v>
      </c>
      <c r="C1906">
        <f t="shared" si="88"/>
        <v>10494</v>
      </c>
      <c r="D1906" t="b">
        <f t="shared" si="89"/>
        <v>1</v>
      </c>
    </row>
    <row r="1907" spans="1:4" ht="17" x14ac:dyDescent="0.25">
      <c r="A1907" s="3">
        <v>3526</v>
      </c>
      <c r="B1907" t="b">
        <f t="shared" si="87"/>
        <v>1</v>
      </c>
      <c r="C1907">
        <f t="shared" si="88"/>
        <v>10548</v>
      </c>
      <c r="D1907" t="b">
        <f t="shared" si="89"/>
        <v>1</v>
      </c>
    </row>
    <row r="1908" spans="1:4" ht="17" x14ac:dyDescent="0.25">
      <c r="A1908" s="3">
        <v>3542</v>
      </c>
      <c r="B1908" t="b">
        <f t="shared" si="87"/>
        <v>1</v>
      </c>
      <c r="C1908">
        <f t="shared" si="88"/>
        <v>10587</v>
      </c>
      <c r="D1908" t="b">
        <f t="shared" si="89"/>
        <v>1</v>
      </c>
    </row>
    <row r="1909" spans="1:4" ht="17" x14ac:dyDescent="0.25">
      <c r="A1909" s="3">
        <v>3541</v>
      </c>
      <c r="B1909" t="b">
        <f t="shared" si="87"/>
        <v>0</v>
      </c>
      <c r="C1909">
        <f t="shared" si="88"/>
        <v>10609</v>
      </c>
      <c r="D1909" t="b">
        <f t="shared" si="89"/>
        <v>1</v>
      </c>
    </row>
    <row r="1910" spans="1:4" ht="17" x14ac:dyDescent="0.25">
      <c r="A1910" s="3">
        <v>3542</v>
      </c>
      <c r="B1910" t="b">
        <f t="shared" si="87"/>
        <v>1</v>
      </c>
      <c r="C1910">
        <f t="shared" si="88"/>
        <v>10625</v>
      </c>
      <c r="D1910" t="b">
        <f t="shared" si="89"/>
        <v>1</v>
      </c>
    </row>
    <row r="1911" spans="1:4" ht="17" x14ac:dyDescent="0.25">
      <c r="A1911" s="3">
        <v>3552</v>
      </c>
      <c r="B1911" t="b">
        <f t="shared" si="87"/>
        <v>1</v>
      </c>
      <c r="C1911">
        <f t="shared" si="88"/>
        <v>10635</v>
      </c>
      <c r="D1911" t="b">
        <f t="shared" si="89"/>
        <v>1</v>
      </c>
    </row>
    <row r="1912" spans="1:4" ht="17" x14ac:dyDescent="0.25">
      <c r="A1912" s="3">
        <v>3553</v>
      </c>
      <c r="B1912" t="b">
        <f t="shared" si="87"/>
        <v>1</v>
      </c>
      <c r="C1912">
        <f t="shared" si="88"/>
        <v>10647</v>
      </c>
      <c r="D1912" t="b">
        <f t="shared" si="89"/>
        <v>1</v>
      </c>
    </row>
    <row r="1913" spans="1:4" ht="17" x14ac:dyDescent="0.25">
      <c r="A1913" s="3">
        <v>3568</v>
      </c>
      <c r="B1913" t="b">
        <f t="shared" si="87"/>
        <v>1</v>
      </c>
      <c r="C1913">
        <f t="shared" si="88"/>
        <v>10673</v>
      </c>
      <c r="D1913" t="b">
        <f t="shared" si="89"/>
        <v>1</v>
      </c>
    </row>
    <row r="1914" spans="1:4" ht="17" x14ac:dyDescent="0.25">
      <c r="A1914" s="3">
        <v>3569</v>
      </c>
      <c r="B1914" t="b">
        <f t="shared" si="87"/>
        <v>1</v>
      </c>
      <c r="C1914">
        <f t="shared" si="88"/>
        <v>10690</v>
      </c>
      <c r="D1914" t="b">
        <f t="shared" si="89"/>
        <v>1</v>
      </c>
    </row>
    <row r="1915" spans="1:4" ht="17" x14ac:dyDescent="0.25">
      <c r="A1915" s="3">
        <v>3564</v>
      </c>
      <c r="B1915" t="b">
        <f t="shared" si="87"/>
        <v>0</v>
      </c>
      <c r="C1915">
        <f t="shared" si="88"/>
        <v>10701</v>
      </c>
      <c r="D1915" t="b">
        <f t="shared" si="89"/>
        <v>1</v>
      </c>
    </row>
    <row r="1916" spans="1:4" ht="17" x14ac:dyDescent="0.25">
      <c r="A1916" s="3">
        <v>3563</v>
      </c>
      <c r="B1916" t="b">
        <f t="shared" si="87"/>
        <v>0</v>
      </c>
      <c r="C1916">
        <f t="shared" si="88"/>
        <v>10696</v>
      </c>
      <c r="D1916" t="b">
        <f t="shared" si="89"/>
        <v>0</v>
      </c>
    </row>
    <row r="1917" spans="1:4" ht="17" x14ac:dyDescent="0.25">
      <c r="A1917" s="3">
        <v>3565</v>
      </c>
      <c r="B1917" t="b">
        <f t="shared" si="87"/>
        <v>1</v>
      </c>
      <c r="C1917">
        <f t="shared" si="88"/>
        <v>10692</v>
      </c>
      <c r="D1917" t="b">
        <f t="shared" si="89"/>
        <v>0</v>
      </c>
    </row>
    <row r="1918" spans="1:4" ht="17" x14ac:dyDescent="0.25">
      <c r="A1918" s="3">
        <v>3593</v>
      </c>
      <c r="B1918" t="b">
        <f t="shared" si="87"/>
        <v>1</v>
      </c>
      <c r="C1918">
        <f t="shared" si="88"/>
        <v>10721</v>
      </c>
      <c r="D1918" t="b">
        <f t="shared" si="89"/>
        <v>1</v>
      </c>
    </row>
    <row r="1919" spans="1:4" ht="17" x14ac:dyDescent="0.25">
      <c r="A1919" s="3">
        <v>3591</v>
      </c>
      <c r="B1919" t="b">
        <f t="shared" si="87"/>
        <v>0</v>
      </c>
      <c r="C1919">
        <f t="shared" si="88"/>
        <v>10749</v>
      </c>
      <c r="D1919" t="b">
        <f t="shared" si="89"/>
        <v>1</v>
      </c>
    </row>
    <row r="1920" spans="1:4" ht="17" x14ac:dyDescent="0.25">
      <c r="A1920" s="3">
        <v>3599</v>
      </c>
      <c r="B1920" t="b">
        <f t="shared" si="87"/>
        <v>1</v>
      </c>
      <c r="C1920">
        <f t="shared" si="88"/>
        <v>10783</v>
      </c>
      <c r="D1920" t="b">
        <f t="shared" si="89"/>
        <v>1</v>
      </c>
    </row>
    <row r="1921" spans="1:4" ht="17" x14ac:dyDescent="0.25">
      <c r="A1921" s="3">
        <v>3612</v>
      </c>
      <c r="B1921" t="b">
        <f t="shared" si="87"/>
        <v>1</v>
      </c>
      <c r="C1921">
        <f t="shared" si="88"/>
        <v>10802</v>
      </c>
      <c r="D1921" t="b">
        <f t="shared" si="89"/>
        <v>1</v>
      </c>
    </row>
    <row r="1922" spans="1:4" ht="17" x14ac:dyDescent="0.25">
      <c r="A1922" s="3">
        <v>3611</v>
      </c>
      <c r="B1922" t="b">
        <f t="shared" si="87"/>
        <v>0</v>
      </c>
      <c r="C1922">
        <f t="shared" si="88"/>
        <v>10822</v>
      </c>
      <c r="D1922" t="b">
        <f t="shared" si="89"/>
        <v>1</v>
      </c>
    </row>
    <row r="1923" spans="1:4" ht="17" x14ac:dyDescent="0.25">
      <c r="A1923" s="3">
        <v>3613</v>
      </c>
      <c r="B1923" t="b">
        <f t="shared" ref="B1923:B1986" si="90">A1923&gt;A1922</f>
        <v>1</v>
      </c>
      <c r="C1923">
        <f t="shared" si="88"/>
        <v>10836</v>
      </c>
      <c r="D1923" t="b">
        <f t="shared" si="89"/>
        <v>1</v>
      </c>
    </row>
    <row r="1924" spans="1:4" ht="17" x14ac:dyDescent="0.25">
      <c r="A1924" s="3">
        <v>3621</v>
      </c>
      <c r="B1924" t="b">
        <f t="shared" si="90"/>
        <v>1</v>
      </c>
      <c r="C1924">
        <f t="shared" si="88"/>
        <v>10845</v>
      </c>
      <c r="D1924" t="b">
        <f t="shared" si="89"/>
        <v>1</v>
      </c>
    </row>
    <row r="1925" spans="1:4" ht="17" x14ac:dyDescent="0.25">
      <c r="A1925" s="3">
        <v>3620</v>
      </c>
      <c r="B1925" t="b">
        <f t="shared" si="90"/>
        <v>0</v>
      </c>
      <c r="C1925">
        <f t="shared" ref="C1925:C1988" si="91">SUM(A1923:A1925)</f>
        <v>10854</v>
      </c>
      <c r="D1925" t="b">
        <f t="shared" ref="D1925:D1988" si="92">C1925&gt;C1924</f>
        <v>1</v>
      </c>
    </row>
    <row r="1926" spans="1:4" ht="17" x14ac:dyDescent="0.25">
      <c r="A1926" s="3">
        <v>3619</v>
      </c>
      <c r="B1926" t="b">
        <f t="shared" si="90"/>
        <v>0</v>
      </c>
      <c r="C1926">
        <f t="shared" si="91"/>
        <v>10860</v>
      </c>
      <c r="D1926" t="b">
        <f t="shared" si="92"/>
        <v>1</v>
      </c>
    </row>
    <row r="1927" spans="1:4" ht="17" x14ac:dyDescent="0.25">
      <c r="A1927" s="3">
        <v>3622</v>
      </c>
      <c r="B1927" t="b">
        <f t="shared" si="90"/>
        <v>1</v>
      </c>
      <c r="C1927">
        <f t="shared" si="91"/>
        <v>10861</v>
      </c>
      <c r="D1927" t="b">
        <f t="shared" si="92"/>
        <v>1</v>
      </c>
    </row>
    <row r="1928" spans="1:4" ht="17" x14ac:dyDescent="0.25">
      <c r="A1928" s="3">
        <v>3623</v>
      </c>
      <c r="B1928" t="b">
        <f t="shared" si="90"/>
        <v>1</v>
      </c>
      <c r="C1928">
        <f t="shared" si="91"/>
        <v>10864</v>
      </c>
      <c r="D1928" t="b">
        <f t="shared" si="92"/>
        <v>1</v>
      </c>
    </row>
    <row r="1929" spans="1:4" ht="17" x14ac:dyDescent="0.25">
      <c r="A1929" s="3">
        <v>3633</v>
      </c>
      <c r="B1929" t="b">
        <f t="shared" si="90"/>
        <v>1</v>
      </c>
      <c r="C1929">
        <f t="shared" si="91"/>
        <v>10878</v>
      </c>
      <c r="D1929" t="b">
        <f t="shared" si="92"/>
        <v>1</v>
      </c>
    </row>
    <row r="1930" spans="1:4" ht="17" x14ac:dyDescent="0.25">
      <c r="A1930" s="3">
        <v>3629</v>
      </c>
      <c r="B1930" t="b">
        <f t="shared" si="90"/>
        <v>0</v>
      </c>
      <c r="C1930">
        <f t="shared" si="91"/>
        <v>10885</v>
      </c>
      <c r="D1930" t="b">
        <f t="shared" si="92"/>
        <v>1</v>
      </c>
    </row>
    <row r="1931" spans="1:4" ht="17" x14ac:dyDescent="0.25">
      <c r="A1931" s="3">
        <v>3630</v>
      </c>
      <c r="B1931" t="b">
        <f t="shared" si="90"/>
        <v>1</v>
      </c>
      <c r="C1931">
        <f t="shared" si="91"/>
        <v>10892</v>
      </c>
      <c r="D1931" t="b">
        <f t="shared" si="92"/>
        <v>1</v>
      </c>
    </row>
    <row r="1932" spans="1:4" ht="17" x14ac:dyDescent="0.25">
      <c r="A1932" s="3">
        <v>3633</v>
      </c>
      <c r="B1932" t="b">
        <f t="shared" si="90"/>
        <v>1</v>
      </c>
      <c r="C1932">
        <f t="shared" si="91"/>
        <v>10892</v>
      </c>
      <c r="D1932" t="b">
        <f t="shared" si="92"/>
        <v>0</v>
      </c>
    </row>
    <row r="1933" spans="1:4" ht="17" x14ac:dyDescent="0.25">
      <c r="A1933" s="3">
        <v>3634</v>
      </c>
      <c r="B1933" t="b">
        <f t="shared" si="90"/>
        <v>1</v>
      </c>
      <c r="C1933">
        <f t="shared" si="91"/>
        <v>10897</v>
      </c>
      <c r="D1933" t="b">
        <f t="shared" si="92"/>
        <v>1</v>
      </c>
    </row>
    <row r="1934" spans="1:4" ht="17" x14ac:dyDescent="0.25">
      <c r="A1934" s="3">
        <v>3625</v>
      </c>
      <c r="B1934" t="b">
        <f t="shared" si="90"/>
        <v>0</v>
      </c>
      <c r="C1934">
        <f t="shared" si="91"/>
        <v>10892</v>
      </c>
      <c r="D1934" t="b">
        <f t="shared" si="92"/>
        <v>0</v>
      </c>
    </row>
    <row r="1935" spans="1:4" ht="17" x14ac:dyDescent="0.25">
      <c r="A1935" s="3">
        <v>3618</v>
      </c>
      <c r="B1935" t="b">
        <f t="shared" si="90"/>
        <v>0</v>
      </c>
      <c r="C1935">
        <f t="shared" si="91"/>
        <v>10877</v>
      </c>
      <c r="D1935" t="b">
        <f t="shared" si="92"/>
        <v>0</v>
      </c>
    </row>
    <row r="1936" spans="1:4" ht="17" x14ac:dyDescent="0.25">
      <c r="A1936" s="3">
        <v>3616</v>
      </c>
      <c r="B1936" t="b">
        <f t="shared" si="90"/>
        <v>0</v>
      </c>
      <c r="C1936">
        <f t="shared" si="91"/>
        <v>10859</v>
      </c>
      <c r="D1936" t="b">
        <f t="shared" si="92"/>
        <v>0</v>
      </c>
    </row>
    <row r="1937" spans="1:4" ht="17" x14ac:dyDescent="0.25">
      <c r="A1937" s="3">
        <v>3617</v>
      </c>
      <c r="B1937" t="b">
        <f t="shared" si="90"/>
        <v>1</v>
      </c>
      <c r="C1937">
        <f t="shared" si="91"/>
        <v>10851</v>
      </c>
      <c r="D1937" t="b">
        <f t="shared" si="92"/>
        <v>0</v>
      </c>
    </row>
    <row r="1938" spans="1:4" ht="17" x14ac:dyDescent="0.25">
      <c r="A1938" s="3">
        <v>3607</v>
      </c>
      <c r="B1938" t="b">
        <f t="shared" si="90"/>
        <v>0</v>
      </c>
      <c r="C1938">
        <f t="shared" si="91"/>
        <v>10840</v>
      </c>
      <c r="D1938" t="b">
        <f t="shared" si="92"/>
        <v>0</v>
      </c>
    </row>
    <row r="1939" spans="1:4" ht="17" x14ac:dyDescent="0.25">
      <c r="A1939" s="3">
        <v>3632</v>
      </c>
      <c r="B1939" t="b">
        <f t="shared" si="90"/>
        <v>1</v>
      </c>
      <c r="C1939">
        <f t="shared" si="91"/>
        <v>10856</v>
      </c>
      <c r="D1939" t="b">
        <f t="shared" si="92"/>
        <v>1</v>
      </c>
    </row>
    <row r="1940" spans="1:4" ht="17" x14ac:dyDescent="0.25">
      <c r="A1940" s="3">
        <v>3633</v>
      </c>
      <c r="B1940" t="b">
        <f t="shared" si="90"/>
        <v>1</v>
      </c>
      <c r="C1940">
        <f t="shared" si="91"/>
        <v>10872</v>
      </c>
      <c r="D1940" t="b">
        <f t="shared" si="92"/>
        <v>1</v>
      </c>
    </row>
    <row r="1941" spans="1:4" ht="17" x14ac:dyDescent="0.25">
      <c r="A1941" s="3">
        <v>3637</v>
      </c>
      <c r="B1941" t="b">
        <f t="shared" si="90"/>
        <v>1</v>
      </c>
      <c r="C1941">
        <f t="shared" si="91"/>
        <v>10902</v>
      </c>
      <c r="D1941" t="b">
        <f t="shared" si="92"/>
        <v>1</v>
      </c>
    </row>
    <row r="1942" spans="1:4" ht="17" x14ac:dyDescent="0.25">
      <c r="A1942" s="3">
        <v>3636</v>
      </c>
      <c r="B1942" t="b">
        <f t="shared" si="90"/>
        <v>0</v>
      </c>
      <c r="C1942">
        <f t="shared" si="91"/>
        <v>10906</v>
      </c>
      <c r="D1942" t="b">
        <f t="shared" si="92"/>
        <v>1</v>
      </c>
    </row>
    <row r="1943" spans="1:4" ht="17" x14ac:dyDescent="0.25">
      <c r="A1943" s="3">
        <v>3643</v>
      </c>
      <c r="B1943" t="b">
        <f t="shared" si="90"/>
        <v>1</v>
      </c>
      <c r="C1943">
        <f t="shared" si="91"/>
        <v>10916</v>
      </c>
      <c r="D1943" t="b">
        <f t="shared" si="92"/>
        <v>1</v>
      </c>
    </row>
    <row r="1944" spans="1:4" ht="17" x14ac:dyDescent="0.25">
      <c r="A1944" s="3">
        <v>3645</v>
      </c>
      <c r="B1944" t="b">
        <f t="shared" si="90"/>
        <v>1</v>
      </c>
      <c r="C1944">
        <f t="shared" si="91"/>
        <v>10924</v>
      </c>
      <c r="D1944" t="b">
        <f t="shared" si="92"/>
        <v>1</v>
      </c>
    </row>
    <row r="1945" spans="1:4" ht="17" x14ac:dyDescent="0.25">
      <c r="A1945" s="3">
        <v>3666</v>
      </c>
      <c r="B1945" t="b">
        <f t="shared" si="90"/>
        <v>1</v>
      </c>
      <c r="C1945">
        <f t="shared" si="91"/>
        <v>10954</v>
      </c>
      <c r="D1945" t="b">
        <f t="shared" si="92"/>
        <v>1</v>
      </c>
    </row>
    <row r="1946" spans="1:4" ht="17" x14ac:dyDescent="0.25">
      <c r="A1946" s="3">
        <v>3664</v>
      </c>
      <c r="B1946" t="b">
        <f t="shared" si="90"/>
        <v>0</v>
      </c>
      <c r="C1946">
        <f t="shared" si="91"/>
        <v>10975</v>
      </c>
      <c r="D1946" t="b">
        <f t="shared" si="92"/>
        <v>1</v>
      </c>
    </row>
    <row r="1947" spans="1:4" ht="17" x14ac:dyDescent="0.25">
      <c r="A1947" s="3">
        <v>3677</v>
      </c>
      <c r="B1947" t="b">
        <f t="shared" si="90"/>
        <v>1</v>
      </c>
      <c r="C1947">
        <f t="shared" si="91"/>
        <v>11007</v>
      </c>
      <c r="D1947" t="b">
        <f t="shared" si="92"/>
        <v>1</v>
      </c>
    </row>
    <row r="1948" spans="1:4" ht="17" x14ac:dyDescent="0.25">
      <c r="A1948" s="3">
        <v>3682</v>
      </c>
      <c r="B1948" t="b">
        <f t="shared" si="90"/>
        <v>1</v>
      </c>
      <c r="C1948">
        <f t="shared" si="91"/>
        <v>11023</v>
      </c>
      <c r="D1948" t="b">
        <f t="shared" si="92"/>
        <v>1</v>
      </c>
    </row>
    <row r="1949" spans="1:4" ht="17" x14ac:dyDescent="0.25">
      <c r="A1949" s="3">
        <v>3686</v>
      </c>
      <c r="B1949" t="b">
        <f t="shared" si="90"/>
        <v>1</v>
      </c>
      <c r="C1949">
        <f t="shared" si="91"/>
        <v>11045</v>
      </c>
      <c r="D1949" t="b">
        <f t="shared" si="92"/>
        <v>1</v>
      </c>
    </row>
    <row r="1950" spans="1:4" ht="17" x14ac:dyDescent="0.25">
      <c r="A1950" s="3">
        <v>3687</v>
      </c>
      <c r="B1950" t="b">
        <f t="shared" si="90"/>
        <v>1</v>
      </c>
      <c r="C1950">
        <f t="shared" si="91"/>
        <v>11055</v>
      </c>
      <c r="D1950" t="b">
        <f t="shared" si="92"/>
        <v>1</v>
      </c>
    </row>
    <row r="1951" spans="1:4" ht="17" x14ac:dyDescent="0.25">
      <c r="A1951" s="3">
        <v>3694</v>
      </c>
      <c r="B1951" t="b">
        <f t="shared" si="90"/>
        <v>1</v>
      </c>
      <c r="C1951">
        <f t="shared" si="91"/>
        <v>11067</v>
      </c>
      <c r="D1951" t="b">
        <f t="shared" si="92"/>
        <v>1</v>
      </c>
    </row>
    <row r="1952" spans="1:4" ht="17" x14ac:dyDescent="0.25">
      <c r="A1952" s="3">
        <v>3698</v>
      </c>
      <c r="B1952" t="b">
        <f t="shared" si="90"/>
        <v>1</v>
      </c>
      <c r="C1952">
        <f t="shared" si="91"/>
        <v>11079</v>
      </c>
      <c r="D1952" t="b">
        <f t="shared" si="92"/>
        <v>1</v>
      </c>
    </row>
    <row r="1953" spans="1:4" ht="17" x14ac:dyDescent="0.25">
      <c r="A1953" s="3">
        <v>3715</v>
      </c>
      <c r="B1953" t="b">
        <f t="shared" si="90"/>
        <v>1</v>
      </c>
      <c r="C1953">
        <f t="shared" si="91"/>
        <v>11107</v>
      </c>
      <c r="D1953" t="b">
        <f t="shared" si="92"/>
        <v>1</v>
      </c>
    </row>
    <row r="1954" spans="1:4" ht="17" x14ac:dyDescent="0.25">
      <c r="A1954" s="3">
        <v>3704</v>
      </c>
      <c r="B1954" t="b">
        <f t="shared" si="90"/>
        <v>0</v>
      </c>
      <c r="C1954">
        <f t="shared" si="91"/>
        <v>11117</v>
      </c>
      <c r="D1954" t="b">
        <f t="shared" si="92"/>
        <v>1</v>
      </c>
    </row>
    <row r="1955" spans="1:4" ht="17" x14ac:dyDescent="0.25">
      <c r="A1955" s="3">
        <v>3709</v>
      </c>
      <c r="B1955" t="b">
        <f t="shared" si="90"/>
        <v>1</v>
      </c>
      <c r="C1955">
        <f t="shared" si="91"/>
        <v>11128</v>
      </c>
      <c r="D1955" t="b">
        <f t="shared" si="92"/>
        <v>1</v>
      </c>
    </row>
    <row r="1956" spans="1:4" ht="17" x14ac:dyDescent="0.25">
      <c r="A1956" s="3">
        <v>3718</v>
      </c>
      <c r="B1956" t="b">
        <f t="shared" si="90"/>
        <v>1</v>
      </c>
      <c r="C1956">
        <f t="shared" si="91"/>
        <v>11131</v>
      </c>
      <c r="D1956" t="b">
        <f t="shared" si="92"/>
        <v>1</v>
      </c>
    </row>
    <row r="1957" spans="1:4" ht="17" x14ac:dyDescent="0.25">
      <c r="A1957" s="3">
        <v>3716</v>
      </c>
      <c r="B1957" t="b">
        <f t="shared" si="90"/>
        <v>0</v>
      </c>
      <c r="C1957">
        <f t="shared" si="91"/>
        <v>11143</v>
      </c>
      <c r="D1957" t="b">
        <f t="shared" si="92"/>
        <v>1</v>
      </c>
    </row>
    <row r="1958" spans="1:4" ht="17" x14ac:dyDescent="0.25">
      <c r="A1958" s="3">
        <v>3726</v>
      </c>
      <c r="B1958" t="b">
        <f t="shared" si="90"/>
        <v>1</v>
      </c>
      <c r="C1958">
        <f t="shared" si="91"/>
        <v>11160</v>
      </c>
      <c r="D1958" t="b">
        <f t="shared" si="92"/>
        <v>1</v>
      </c>
    </row>
    <row r="1959" spans="1:4" ht="17" x14ac:dyDescent="0.25">
      <c r="A1959" s="3">
        <v>3727</v>
      </c>
      <c r="B1959" t="b">
        <f t="shared" si="90"/>
        <v>1</v>
      </c>
      <c r="C1959">
        <f t="shared" si="91"/>
        <v>11169</v>
      </c>
      <c r="D1959" t="b">
        <f t="shared" si="92"/>
        <v>1</v>
      </c>
    </row>
    <row r="1960" spans="1:4" ht="17" x14ac:dyDescent="0.25">
      <c r="A1960" s="3">
        <v>3726</v>
      </c>
      <c r="B1960" t="b">
        <f t="shared" si="90"/>
        <v>0</v>
      </c>
      <c r="C1960">
        <f t="shared" si="91"/>
        <v>11179</v>
      </c>
      <c r="D1960" t="b">
        <f t="shared" si="92"/>
        <v>1</v>
      </c>
    </row>
    <row r="1961" spans="1:4" ht="17" x14ac:dyDescent="0.25">
      <c r="A1961" s="3">
        <v>3725</v>
      </c>
      <c r="B1961" t="b">
        <f t="shared" si="90"/>
        <v>0</v>
      </c>
      <c r="C1961">
        <f t="shared" si="91"/>
        <v>11178</v>
      </c>
      <c r="D1961" t="b">
        <f t="shared" si="92"/>
        <v>0</v>
      </c>
    </row>
    <row r="1962" spans="1:4" ht="17" x14ac:dyDescent="0.25">
      <c r="A1962" s="3">
        <v>3721</v>
      </c>
      <c r="B1962" t="b">
        <f t="shared" si="90"/>
        <v>0</v>
      </c>
      <c r="C1962">
        <f t="shared" si="91"/>
        <v>11172</v>
      </c>
      <c r="D1962" t="b">
        <f t="shared" si="92"/>
        <v>0</v>
      </c>
    </row>
    <row r="1963" spans="1:4" ht="17" x14ac:dyDescent="0.25">
      <c r="A1963" s="3">
        <v>3705</v>
      </c>
      <c r="B1963" t="b">
        <f t="shared" si="90"/>
        <v>0</v>
      </c>
      <c r="C1963">
        <f t="shared" si="91"/>
        <v>11151</v>
      </c>
      <c r="D1963" t="b">
        <f t="shared" si="92"/>
        <v>0</v>
      </c>
    </row>
    <row r="1964" spans="1:4" ht="17" x14ac:dyDescent="0.25">
      <c r="A1964" s="3">
        <v>3699</v>
      </c>
      <c r="B1964" t="b">
        <f t="shared" si="90"/>
        <v>0</v>
      </c>
      <c r="C1964">
        <f t="shared" si="91"/>
        <v>11125</v>
      </c>
      <c r="D1964" t="b">
        <f t="shared" si="92"/>
        <v>0</v>
      </c>
    </row>
    <row r="1965" spans="1:4" ht="17" x14ac:dyDescent="0.25">
      <c r="A1965" s="3">
        <v>3702</v>
      </c>
      <c r="B1965" t="b">
        <f t="shared" si="90"/>
        <v>1</v>
      </c>
      <c r="C1965">
        <f t="shared" si="91"/>
        <v>11106</v>
      </c>
      <c r="D1965" t="b">
        <f t="shared" si="92"/>
        <v>0</v>
      </c>
    </row>
    <row r="1966" spans="1:4" ht="17" x14ac:dyDescent="0.25">
      <c r="A1966" s="3">
        <v>3703</v>
      </c>
      <c r="B1966" t="b">
        <f t="shared" si="90"/>
        <v>1</v>
      </c>
      <c r="C1966">
        <f t="shared" si="91"/>
        <v>11104</v>
      </c>
      <c r="D1966" t="b">
        <f t="shared" si="92"/>
        <v>0</v>
      </c>
    </row>
    <row r="1967" spans="1:4" ht="17" x14ac:dyDescent="0.25">
      <c r="A1967" s="3">
        <v>3696</v>
      </c>
      <c r="B1967" t="b">
        <f t="shared" si="90"/>
        <v>0</v>
      </c>
      <c r="C1967">
        <f t="shared" si="91"/>
        <v>11101</v>
      </c>
      <c r="D1967" t="b">
        <f t="shared" si="92"/>
        <v>0</v>
      </c>
    </row>
    <row r="1968" spans="1:4" ht="17" x14ac:dyDescent="0.25">
      <c r="A1968" s="3">
        <v>3703</v>
      </c>
      <c r="B1968" t="b">
        <f t="shared" si="90"/>
        <v>1</v>
      </c>
      <c r="C1968">
        <f t="shared" si="91"/>
        <v>11102</v>
      </c>
      <c r="D1968" t="b">
        <f t="shared" si="92"/>
        <v>1</v>
      </c>
    </row>
    <row r="1969" spans="1:4" ht="17" x14ac:dyDescent="0.25">
      <c r="A1969" s="3">
        <v>3704</v>
      </c>
      <c r="B1969" t="b">
        <f t="shared" si="90"/>
        <v>1</v>
      </c>
      <c r="C1969">
        <f t="shared" si="91"/>
        <v>11103</v>
      </c>
      <c r="D1969" t="b">
        <f t="shared" si="92"/>
        <v>1</v>
      </c>
    </row>
    <row r="1970" spans="1:4" ht="17" x14ac:dyDescent="0.25">
      <c r="A1970" s="3">
        <v>3706</v>
      </c>
      <c r="B1970" t="b">
        <f t="shared" si="90"/>
        <v>1</v>
      </c>
      <c r="C1970">
        <f t="shared" si="91"/>
        <v>11113</v>
      </c>
      <c r="D1970" t="b">
        <f t="shared" si="92"/>
        <v>1</v>
      </c>
    </row>
    <row r="1971" spans="1:4" ht="17" x14ac:dyDescent="0.25">
      <c r="A1971" s="3">
        <v>3710</v>
      </c>
      <c r="B1971" t="b">
        <f t="shared" si="90"/>
        <v>1</v>
      </c>
      <c r="C1971">
        <f t="shared" si="91"/>
        <v>11120</v>
      </c>
      <c r="D1971" t="b">
        <f t="shared" si="92"/>
        <v>1</v>
      </c>
    </row>
    <row r="1972" spans="1:4" ht="17" x14ac:dyDescent="0.25">
      <c r="A1972" s="3">
        <v>3711</v>
      </c>
      <c r="B1972" t="b">
        <f t="shared" si="90"/>
        <v>1</v>
      </c>
      <c r="C1972">
        <f t="shared" si="91"/>
        <v>11127</v>
      </c>
      <c r="D1972" t="b">
        <f t="shared" si="92"/>
        <v>1</v>
      </c>
    </row>
    <row r="1973" spans="1:4" ht="17" x14ac:dyDescent="0.25">
      <c r="A1973" s="3">
        <v>3701</v>
      </c>
      <c r="B1973" t="b">
        <f t="shared" si="90"/>
        <v>0</v>
      </c>
      <c r="C1973">
        <f t="shared" si="91"/>
        <v>11122</v>
      </c>
      <c r="D1973" t="b">
        <f t="shared" si="92"/>
        <v>0</v>
      </c>
    </row>
    <row r="1974" spans="1:4" ht="17" x14ac:dyDescent="0.25">
      <c r="A1974" s="3">
        <v>3702</v>
      </c>
      <c r="B1974" t="b">
        <f t="shared" si="90"/>
        <v>1</v>
      </c>
      <c r="C1974">
        <f t="shared" si="91"/>
        <v>11114</v>
      </c>
      <c r="D1974" t="b">
        <f t="shared" si="92"/>
        <v>0</v>
      </c>
    </row>
    <row r="1975" spans="1:4" ht="17" x14ac:dyDescent="0.25">
      <c r="A1975" s="3">
        <v>3692</v>
      </c>
      <c r="B1975" t="b">
        <f t="shared" si="90"/>
        <v>0</v>
      </c>
      <c r="C1975">
        <f t="shared" si="91"/>
        <v>11095</v>
      </c>
      <c r="D1975" t="b">
        <f t="shared" si="92"/>
        <v>0</v>
      </c>
    </row>
    <row r="1976" spans="1:4" ht="17" x14ac:dyDescent="0.25">
      <c r="A1976" s="3">
        <v>3690</v>
      </c>
      <c r="B1976" t="b">
        <f t="shared" si="90"/>
        <v>0</v>
      </c>
      <c r="C1976">
        <f t="shared" si="91"/>
        <v>11084</v>
      </c>
      <c r="D1976" t="b">
        <f t="shared" si="92"/>
        <v>0</v>
      </c>
    </row>
    <row r="1977" spans="1:4" ht="17" x14ac:dyDescent="0.25">
      <c r="A1977" s="3">
        <v>3669</v>
      </c>
      <c r="B1977" t="b">
        <f t="shared" si="90"/>
        <v>0</v>
      </c>
      <c r="C1977">
        <f t="shared" si="91"/>
        <v>11051</v>
      </c>
      <c r="D1977" t="b">
        <f t="shared" si="92"/>
        <v>0</v>
      </c>
    </row>
    <row r="1978" spans="1:4" ht="17" x14ac:dyDescent="0.25">
      <c r="A1978" s="3">
        <v>3670</v>
      </c>
      <c r="B1978" t="b">
        <f t="shared" si="90"/>
        <v>1</v>
      </c>
      <c r="C1978">
        <f t="shared" si="91"/>
        <v>11029</v>
      </c>
      <c r="D1978" t="b">
        <f t="shared" si="92"/>
        <v>0</v>
      </c>
    </row>
    <row r="1979" spans="1:4" ht="17" x14ac:dyDescent="0.25">
      <c r="A1979" s="3">
        <v>3682</v>
      </c>
      <c r="B1979" t="b">
        <f t="shared" si="90"/>
        <v>1</v>
      </c>
      <c r="C1979">
        <f t="shared" si="91"/>
        <v>11021</v>
      </c>
      <c r="D1979" t="b">
        <f t="shared" si="92"/>
        <v>0</v>
      </c>
    </row>
    <row r="1980" spans="1:4" ht="17" x14ac:dyDescent="0.25">
      <c r="A1980" s="3">
        <v>3681</v>
      </c>
      <c r="B1980" t="b">
        <f t="shared" si="90"/>
        <v>0</v>
      </c>
      <c r="C1980">
        <f t="shared" si="91"/>
        <v>11033</v>
      </c>
      <c r="D1980" t="b">
        <f t="shared" si="92"/>
        <v>1</v>
      </c>
    </row>
    <row r="1981" spans="1:4" ht="17" x14ac:dyDescent="0.25">
      <c r="A1981" s="3">
        <v>3688</v>
      </c>
      <c r="B1981" t="b">
        <f t="shared" si="90"/>
        <v>1</v>
      </c>
      <c r="C1981">
        <f t="shared" si="91"/>
        <v>11051</v>
      </c>
      <c r="D1981" t="b">
        <f t="shared" si="92"/>
        <v>1</v>
      </c>
    </row>
    <row r="1982" spans="1:4" ht="17" x14ac:dyDescent="0.25">
      <c r="A1982" s="3">
        <v>3690</v>
      </c>
      <c r="B1982" t="b">
        <f t="shared" si="90"/>
        <v>1</v>
      </c>
      <c r="C1982">
        <f t="shared" si="91"/>
        <v>11059</v>
      </c>
      <c r="D1982" t="b">
        <f t="shared" si="92"/>
        <v>1</v>
      </c>
    </row>
    <row r="1983" spans="1:4" ht="17" x14ac:dyDescent="0.25">
      <c r="A1983" s="3">
        <v>3676</v>
      </c>
      <c r="B1983" t="b">
        <f t="shared" si="90"/>
        <v>0</v>
      </c>
      <c r="C1983">
        <f t="shared" si="91"/>
        <v>11054</v>
      </c>
      <c r="D1983" t="b">
        <f t="shared" si="92"/>
        <v>0</v>
      </c>
    </row>
    <row r="1984" spans="1:4" ht="17" x14ac:dyDescent="0.25">
      <c r="A1984" s="3">
        <v>3681</v>
      </c>
      <c r="B1984" t="b">
        <f t="shared" si="90"/>
        <v>1</v>
      </c>
      <c r="C1984">
        <f t="shared" si="91"/>
        <v>11047</v>
      </c>
      <c r="D1984" t="b">
        <f t="shared" si="92"/>
        <v>0</v>
      </c>
    </row>
    <row r="1985" spans="1:4" ht="17" x14ac:dyDescent="0.25">
      <c r="A1985" s="3">
        <v>3684</v>
      </c>
      <c r="B1985" t="b">
        <f t="shared" si="90"/>
        <v>1</v>
      </c>
      <c r="C1985">
        <f t="shared" si="91"/>
        <v>11041</v>
      </c>
      <c r="D1985" t="b">
        <f t="shared" si="92"/>
        <v>0</v>
      </c>
    </row>
    <row r="1986" spans="1:4" ht="17" x14ac:dyDescent="0.25">
      <c r="A1986" s="3">
        <v>3683</v>
      </c>
      <c r="B1986" t="b">
        <f t="shared" si="90"/>
        <v>0</v>
      </c>
      <c r="C1986">
        <f t="shared" si="91"/>
        <v>11048</v>
      </c>
      <c r="D1986" t="b">
        <f t="shared" si="92"/>
        <v>1</v>
      </c>
    </row>
    <row r="1987" spans="1:4" ht="17" x14ac:dyDescent="0.25">
      <c r="A1987" s="3">
        <v>3697</v>
      </c>
      <c r="B1987" t="b">
        <f t="shared" ref="B1987:B2000" si="93">A1987&gt;A1986</f>
        <v>1</v>
      </c>
      <c r="C1987">
        <f t="shared" si="91"/>
        <v>11064</v>
      </c>
      <c r="D1987" t="b">
        <f t="shared" si="92"/>
        <v>1</v>
      </c>
    </row>
    <row r="1988" spans="1:4" ht="17" x14ac:dyDescent="0.25">
      <c r="A1988" s="3">
        <v>3684</v>
      </c>
      <c r="B1988" t="b">
        <f t="shared" si="93"/>
        <v>0</v>
      </c>
      <c r="C1988">
        <f t="shared" si="91"/>
        <v>11064</v>
      </c>
      <c r="D1988" t="b">
        <f t="shared" si="92"/>
        <v>0</v>
      </c>
    </row>
    <row r="1989" spans="1:4" ht="17" x14ac:dyDescent="0.25">
      <c r="A1989" s="3">
        <v>3694</v>
      </c>
      <c r="B1989" t="b">
        <f t="shared" si="93"/>
        <v>1</v>
      </c>
      <c r="C1989">
        <f t="shared" ref="C1989:C2000" si="94">SUM(A1987:A1989)</f>
        <v>11075</v>
      </c>
      <c r="D1989" t="b">
        <f t="shared" ref="D1989:D2000" si="95">C1989&gt;C1988</f>
        <v>1</v>
      </c>
    </row>
    <row r="1990" spans="1:4" ht="17" x14ac:dyDescent="0.25">
      <c r="A1990" s="3">
        <v>3693</v>
      </c>
      <c r="B1990" t="b">
        <f t="shared" si="93"/>
        <v>0</v>
      </c>
      <c r="C1990">
        <f t="shared" si="94"/>
        <v>11071</v>
      </c>
      <c r="D1990" t="b">
        <f t="shared" si="95"/>
        <v>0</v>
      </c>
    </row>
    <row r="1991" spans="1:4" ht="17" x14ac:dyDescent="0.25">
      <c r="A1991" s="3">
        <v>3692</v>
      </c>
      <c r="B1991" t="b">
        <f t="shared" si="93"/>
        <v>0</v>
      </c>
      <c r="C1991">
        <f t="shared" si="94"/>
        <v>11079</v>
      </c>
      <c r="D1991" t="b">
        <f t="shared" si="95"/>
        <v>1</v>
      </c>
    </row>
    <row r="1992" spans="1:4" ht="17" x14ac:dyDescent="0.25">
      <c r="A1992" s="3">
        <v>3698</v>
      </c>
      <c r="B1992" t="b">
        <f t="shared" si="93"/>
        <v>1</v>
      </c>
      <c r="C1992">
        <f t="shared" si="94"/>
        <v>11083</v>
      </c>
      <c r="D1992" t="b">
        <f t="shared" si="95"/>
        <v>1</v>
      </c>
    </row>
    <row r="1993" spans="1:4" ht="17" x14ac:dyDescent="0.25">
      <c r="A1993" s="3">
        <v>3723</v>
      </c>
      <c r="B1993" t="b">
        <f t="shared" si="93"/>
        <v>1</v>
      </c>
      <c r="C1993">
        <f t="shared" si="94"/>
        <v>11113</v>
      </c>
      <c r="D1993" t="b">
        <f t="shared" si="95"/>
        <v>1</v>
      </c>
    </row>
    <row r="1994" spans="1:4" ht="17" x14ac:dyDescent="0.25">
      <c r="A1994" s="3">
        <v>3719</v>
      </c>
      <c r="B1994" t="b">
        <f t="shared" si="93"/>
        <v>0</v>
      </c>
      <c r="C1994">
        <f t="shared" si="94"/>
        <v>11140</v>
      </c>
      <c r="D1994" t="b">
        <f t="shared" si="95"/>
        <v>1</v>
      </c>
    </row>
    <row r="1995" spans="1:4" ht="17" x14ac:dyDescent="0.25">
      <c r="A1995" s="3">
        <v>3745</v>
      </c>
      <c r="B1995" t="b">
        <f t="shared" si="93"/>
        <v>1</v>
      </c>
      <c r="C1995">
        <f t="shared" si="94"/>
        <v>11187</v>
      </c>
      <c r="D1995" t="b">
        <f t="shared" si="95"/>
        <v>1</v>
      </c>
    </row>
    <row r="1996" spans="1:4" ht="17" x14ac:dyDescent="0.25">
      <c r="A1996" s="3">
        <v>3754</v>
      </c>
      <c r="B1996" t="b">
        <f t="shared" si="93"/>
        <v>1</v>
      </c>
      <c r="C1996">
        <f t="shared" si="94"/>
        <v>11218</v>
      </c>
      <c r="D1996" t="b">
        <f t="shared" si="95"/>
        <v>1</v>
      </c>
    </row>
    <row r="1997" spans="1:4" ht="17" x14ac:dyDescent="0.25">
      <c r="A1997" s="3">
        <v>3755</v>
      </c>
      <c r="B1997" t="b">
        <f t="shared" si="93"/>
        <v>1</v>
      </c>
      <c r="C1997">
        <f t="shared" si="94"/>
        <v>11254</v>
      </c>
      <c r="D1997" t="b">
        <f t="shared" si="95"/>
        <v>1</v>
      </c>
    </row>
    <row r="1998" spans="1:4" ht="17" x14ac:dyDescent="0.25">
      <c r="A1998" s="3">
        <v>3762</v>
      </c>
      <c r="B1998" t="b">
        <f t="shared" si="93"/>
        <v>1</v>
      </c>
      <c r="C1998">
        <f t="shared" si="94"/>
        <v>11271</v>
      </c>
      <c r="D1998" t="b">
        <f t="shared" si="95"/>
        <v>1</v>
      </c>
    </row>
    <row r="1999" spans="1:4" ht="17" x14ac:dyDescent="0.25">
      <c r="A1999" s="3">
        <v>3769</v>
      </c>
      <c r="B1999" t="b">
        <f t="shared" si="93"/>
        <v>1</v>
      </c>
      <c r="C1999">
        <f t="shared" si="94"/>
        <v>11286</v>
      </c>
      <c r="D1999" t="b">
        <f t="shared" si="95"/>
        <v>1</v>
      </c>
    </row>
    <row r="2000" spans="1:4" ht="17" x14ac:dyDescent="0.25">
      <c r="A2000" s="3">
        <v>3770</v>
      </c>
      <c r="B2000" t="b">
        <f t="shared" si="93"/>
        <v>1</v>
      </c>
      <c r="C2000">
        <f t="shared" si="94"/>
        <v>11301</v>
      </c>
      <c r="D2000" t="b">
        <f t="shared" si="9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Solutions</vt:lpstr>
      <vt:lpstr>Workings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2021-11-21T08:24:49Z</dcterms:created>
  <dcterms:modified xsi:type="dcterms:W3CDTF">2021-12-01T05:43:06Z</dcterms:modified>
</cp:coreProperties>
</file>