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7/"/>
    </mc:Choice>
  </mc:AlternateContent>
  <xr:revisionPtr revIDLastSave="0" documentId="13_ncr:11_{BA6B3EFE-DBF1-5549-B47A-AE9878346C09}" xr6:coauthVersionLast="47" xr6:coauthVersionMax="47" xr10:uidLastSave="{00000000-0000-0000-0000-000000000000}"/>
  <bookViews>
    <workbookView xWindow="0" yWindow="1000" windowWidth="34560" windowHeight="21100" xr2:uid="{BD9D965C-81AA-E441-BA42-DB93D2E4F26D}"/>
  </bookViews>
  <sheets>
    <sheet name="Solutions" sheetId="3" r:id="rId1"/>
    <sheet name="Workings" sheetId="2" r:id="rId2"/>
  </sheets>
  <definedNames>
    <definedName name="input">Workings!$A$1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 a="1"/>
  <c r="B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<sst xmlns="http://schemas.openxmlformats.org/spreadsheetml/2006/main" count="3" uniqueCount="3">
  <si>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P1 Solution:</t>
  </si>
  <si>
    <t>P2 Solution:</t>
  </si>
  <si>
    <t>649713959682898259577777982349515784822684939966191359164369933435366431847754488661965363557985166219358714739318371382388296151195361571216131925158492441461844687324923315381358331571577613789649166486152237945917987977793891739865149734755993241361886336926538482271124755359572791451335842534893192693558659991171983849285489139421425933638614884415896938914992732492192458636484523228244532331587584779552788544667253577324649915274115924611758345676183443982992733966373498385685965768929241477983727921279826727976872556315428434799161759734932659829934562339385328119656823483954856427365892627728163524721467938449943358192632262354854593635831559352247443975945144163183563723562891357859367964126289445982135523535923113589316417623483631637569291941782992213889513714525342468563349385271884221685549996534333765731243895662624829924982971685443825366827923589435254514211489649482374876434549682785459698885521673258939413255158196525696236457911447599947449665542554251486847388823576937167237476556782133227279324526834946534444718161524129285919477959937684728882592779941734186144138883994322742484853925383518651687147246943421311287324867663698432546619583638976637733345251834869985746385371617743498627111441933546356934671639545342515392536574744795732243617113574641284231928489312683617154536648219244996491745718658151648246791826466973654765284263928884137863647623237345882469142933142637583644258427416972595241737254449718531724176538648369253796688931245191382956961544775856872281317743828552629843551844927913147518377362266554334386721313244223233396453291224932499277961525785755863852487141946626663835195286762947172384186667439516367219391823774338692151926472717373235612911848773387771244144969149482477519437822863422662157461968444281972353149695515494992537927492111388193837553844671719291482442337761321272333982924289323437277224565149928416255435841327756139118119744528993269157174414264387573331116323982614862952264597611885999285995516357519648695594299657387614793341626318866519144574571816535351149394735916975448425618171572917195165594323552199346814729617189679698944337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</si>
</sst>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E6"/>
  <sheetViews>
    <sheetView tabSelected="1" workbookViewId="0">
      <selection activeCell="B1" sqref="B1"/>
    </sheetView>
  </sheetViews>
  <sheetFormatPr baseColWidth="10" defaultRowHeight="16" x14ac:dyDescent="0.2"/>
  <cols>
    <col min="2" max="2" width="12.1640625" bestFit="1" customWidth="1"/>
    <col min="5" max="5" width="12.83203125" bestFit="1" customWidth="1"/>
  </cols>
  <sheetData>
    <row r="1" spans="1:5" x14ac:dyDescent="0.2">
      <c r="A1" s="1" t="s">
        <v>0</v>
      </c>
      <c r="B1" s="2" cm="1">
        <f t="array" ref="B1">SUM(_xlfn.LET(_xlpm.y,_xlfn.LET(_xlpm.input2,input&amp;LEFT(input,1),_xlfn.LET(_xlpm.x,2,RIGHT(LEFT(_xlpm.input2,_xlfn.SEQUENCE(LEN(_xlpm.input2)-_xlpm.x+1,1,_xlpm.x,1)),_xlpm.x))),IF(MOD(_xlpm.y,11)=0,LEFT(_xlpm.y,1)*1,0)))</f>
        <v>1228</v>
      </c>
    </row>
    <row r="2" spans="1:5" x14ac:dyDescent="0.2">
      <c r="A2" s="1" t="s">
        <v>1</v>
      </c>
      <c r="B2" s="2"/>
    </row>
    <row r="6" spans="1:5" x14ac:dyDescent="0.2">
      <c r="E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"/>
  <sheetViews>
    <sheetView workbookViewId="0"/>
  </sheetViews>
  <sheetFormatPr baseColWidth="10" defaultRowHeight="16" x14ac:dyDescent="0.2"/>
  <sheetData>
    <row r="1" spans="1:1" ht="17" x14ac:dyDescent="0.25">
      <c r="A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2021-12-01T10:43:17Z</dcterms:modified>
</cp:coreProperties>
</file>