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<sst xmlns="http://schemas.openxmlformats.org/spreadsheetml/2006/main" count="6" uniqueCount="6">
  <si>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programTime (s)</t>
  </si>
  <si>
    <t>relativeTime (s)</t>
  </si>
  <si>
    <t>torque (ozin)</t>
  </si>
  <si>
    <t>torque (gfcm)</t>
  </si>
  <si>
    <t>torque (inlb)</t>
  </si>
  <si>
    <t>torque (mNm)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</si>
</sst>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torque (ozin)</c:v>
          </c:tx>
          <c:spPr>
            <a:ln w="28575">
              <a:noFill/>
            </a:ln>
          </c:spPr>
          <c:marker>
            <c:symbol val="diamond"/>
            <c:size val="2"/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strRef>
              <c:f>Sheet1!$A$1:$A$176</c:f>
              <c:strCache>
                <c:ptCount val="176"/>
                <c:pt idx="0">
                  <c:v>programTime (s)</c:v>
                </c:pt>
                <c:pt idx="1">
                  <c:v>1.340999960899353</c:v>
                </c:pt>
                <c:pt idx="2">
                  <c:v>1.463000059127808</c:v>
                </c:pt>
                <c:pt idx="3">
                  <c:v>1.585000038146973</c:v>
                </c:pt>
                <c:pt idx="4">
                  <c:v>1.707000017166138</c:v>
                </c:pt>
                <c:pt idx="5">
                  <c:v>1.827999949455261</c:v>
                </c:pt>
                <c:pt idx="6">
                  <c:v>1.950000047683716</c:v>
                </c:pt>
                <c:pt idx="7">
                  <c:v>2.071000099182129</c:v>
                </c:pt>
                <c:pt idx="8">
                  <c:v>2.193000078201294</c:v>
                </c:pt>
                <c:pt idx="9">
                  <c:v>2.313999891281128</c:v>
                </c:pt>
                <c:pt idx="10">
                  <c:v>2.436000108718872</c:v>
                </c:pt>
                <c:pt idx="11">
                  <c:v>2.555999994277954</c:v>
                </c:pt>
                <c:pt idx="12">
                  <c:v>2.677000045776367</c:v>
                </c:pt>
                <c:pt idx="13">
                  <c:v>2.79800009727478</c:v>
                </c:pt>
                <c:pt idx="14">
                  <c:v>2.918999910354614</c:v>
                </c:pt>
                <c:pt idx="15">
                  <c:v>3.039999961853027</c:v>
                </c:pt>
                <c:pt idx="16">
                  <c:v>3.161999940872192</c:v>
                </c:pt>
                <c:pt idx="17">
                  <c:v>3.282000064849854</c:v>
                </c:pt>
                <c:pt idx="18">
                  <c:v>3.403000116348267</c:v>
                </c:pt>
                <c:pt idx="19">
                  <c:v>3.525000095367432</c:v>
                </c:pt>
                <c:pt idx="20">
                  <c:v>3.645999908447266</c:v>
                </c:pt>
                <c:pt idx="21">
                  <c:v>3.766999959945679</c:v>
                </c:pt>
                <c:pt idx="22">
                  <c:v>3.888999938964844</c:v>
                </c:pt>
                <c:pt idx="23">
                  <c:v>4.008999824523926</c:v>
                </c:pt>
                <c:pt idx="24">
                  <c:v>4.13100004196167</c:v>
                </c:pt>
                <c:pt idx="25">
                  <c:v>4.251999855041504</c:v>
                </c:pt>
                <c:pt idx="26">
                  <c:v>4.374000072479248</c:v>
                </c:pt>
                <c:pt idx="27">
                  <c:v>4.494999885559082</c:v>
                </c:pt>
                <c:pt idx="28">
                  <c:v>4.616000175476074</c:v>
                </c:pt>
                <c:pt idx="29">
                  <c:v>4.736999988555908</c:v>
                </c:pt>
                <c:pt idx="30">
                  <c:v>4.857999801635742</c:v>
                </c:pt>
                <c:pt idx="31">
                  <c:v>4.979000091552734</c:v>
                </c:pt>
                <c:pt idx="32">
                  <c:v>5.099999904632568</c:v>
                </c:pt>
                <c:pt idx="33">
                  <c:v>5.221000194549561</c:v>
                </c:pt>
                <c:pt idx="34">
                  <c:v>5.342000007629395</c:v>
                </c:pt>
                <c:pt idx="35">
                  <c:v>5.462999820709229</c:v>
                </c:pt>
                <c:pt idx="36">
                  <c:v>5.583000183105469</c:v>
                </c:pt>
                <c:pt idx="37">
                  <c:v>5.704999923706055</c:v>
                </c:pt>
                <c:pt idx="38">
                  <c:v>5.826000213623047</c:v>
                </c:pt>
                <c:pt idx="39">
                  <c:v>5.947000026702881</c:v>
                </c:pt>
                <c:pt idx="40">
                  <c:v>6.067999839782715</c:v>
                </c:pt>
                <c:pt idx="41">
                  <c:v>6.189000129699707</c:v>
                </c:pt>
                <c:pt idx="42">
                  <c:v>6.309000015258789</c:v>
                </c:pt>
                <c:pt idx="43">
                  <c:v>6.431000232696533</c:v>
                </c:pt>
                <c:pt idx="44">
                  <c:v>6.552000045776367</c:v>
                </c:pt>
                <c:pt idx="45">
                  <c:v>6.672999858856201</c:v>
                </c:pt>
                <c:pt idx="46">
                  <c:v>6.794000148773193</c:v>
                </c:pt>
                <c:pt idx="47">
                  <c:v>6.914999961853027</c:v>
                </c:pt>
                <c:pt idx="48">
                  <c:v>7.034999847412109</c:v>
                </c:pt>
                <c:pt idx="49">
                  <c:v>7.157000064849854</c:v>
                </c:pt>
                <c:pt idx="50">
                  <c:v>7.277999877929688</c:v>
                </c:pt>
                <c:pt idx="51">
                  <c:v>7.39900016784668</c:v>
                </c:pt>
                <c:pt idx="52">
                  <c:v>7.519999980926514</c:v>
                </c:pt>
                <c:pt idx="53">
                  <c:v>7.640999794006348</c:v>
                </c:pt>
                <c:pt idx="54">
                  <c:v>7.76200008392334</c:v>
                </c:pt>
                <c:pt idx="55">
                  <c:v>7.882999897003174</c:v>
                </c:pt>
                <c:pt idx="56">
                  <c:v>8.003999710083008</c:v>
                </c:pt>
                <c:pt idx="57">
                  <c:v>8.125</c:v>
                </c:pt>
                <c:pt idx="58">
                  <c:v>8.246000289916992</c:v>
                </c:pt>
                <c:pt idx="59">
                  <c:v>8.366999626159668</c:v>
                </c:pt>
                <c:pt idx="60">
                  <c:v>8.487000465393066</c:v>
                </c:pt>
                <c:pt idx="61">
                  <c:v>8.607999801635742</c:v>
                </c:pt>
                <c:pt idx="62">
                  <c:v>8.729000091552734</c:v>
                </c:pt>
                <c:pt idx="63">
                  <c:v>8.848999977111816</c:v>
                </c:pt>
                <c:pt idx="64">
                  <c:v>8.970000267028809</c:v>
                </c:pt>
                <c:pt idx="65">
                  <c:v>9.090999603271484</c:v>
                </c:pt>
                <c:pt idx="66">
                  <c:v>9.211000442504883</c:v>
                </c:pt>
                <c:pt idx="67">
                  <c:v>9.331999778747559</c:v>
                </c:pt>
                <c:pt idx="68">
                  <c:v>9.453000068664551</c:v>
                </c:pt>
                <c:pt idx="69">
                  <c:v>9.572999954223633</c:v>
                </c:pt>
                <c:pt idx="70">
                  <c:v>9.694000244140625</c:v>
                </c:pt>
                <c:pt idx="71">
                  <c:v>9.814999580383301</c:v>
                </c:pt>
                <c:pt idx="72">
                  <c:v>9.935000419616699</c:v>
                </c:pt>
                <c:pt idx="73">
                  <c:v>10.05500030517578</c:v>
                </c:pt>
                <c:pt idx="74">
                  <c:v>10.17599964141846</c:v>
                </c:pt>
                <c:pt idx="75">
                  <c:v>10.29699993133545</c:v>
                </c:pt>
                <c:pt idx="76">
                  <c:v>10.41699981689453</c:v>
                </c:pt>
                <c:pt idx="77">
                  <c:v>10.53699970245361</c:v>
                </c:pt>
                <c:pt idx="78">
                  <c:v>10.65799999237061</c:v>
                </c:pt>
                <c:pt idx="79">
                  <c:v>10.77799987792969</c:v>
                </c:pt>
                <c:pt idx="80">
                  <c:v>10.89900016784668</c:v>
                </c:pt>
                <c:pt idx="81">
                  <c:v>11.02000045776367</c:v>
                </c:pt>
                <c:pt idx="82">
                  <c:v>11.14099979400635</c:v>
                </c:pt>
                <c:pt idx="83">
                  <c:v>11.26099967956543</c:v>
                </c:pt>
                <c:pt idx="84">
                  <c:v>11.38199996948242</c:v>
                </c:pt>
                <c:pt idx="85">
                  <c:v>11.50300025939941</c:v>
                </c:pt>
                <c:pt idx="86">
                  <c:v>11.6230001449585</c:v>
                </c:pt>
                <c:pt idx="87">
                  <c:v>11.74400043487549</c:v>
                </c:pt>
                <c:pt idx="88">
                  <c:v>11.86499977111816</c:v>
                </c:pt>
                <c:pt idx="89">
                  <c:v>11.98499965667725</c:v>
                </c:pt>
                <c:pt idx="90">
                  <c:v>12.10499954223633</c:v>
                </c:pt>
                <c:pt idx="91">
                  <c:v>12.22599983215332</c:v>
                </c:pt>
                <c:pt idx="92">
                  <c:v>12.34700012207031</c:v>
                </c:pt>
                <c:pt idx="93">
                  <c:v>12.4680004119873</c:v>
                </c:pt>
                <c:pt idx="94">
                  <c:v>12.58899974822998</c:v>
                </c:pt>
                <c:pt idx="95">
                  <c:v>12.70800018310547</c:v>
                </c:pt>
                <c:pt idx="96">
                  <c:v>12.82900047302246</c:v>
                </c:pt>
                <c:pt idx="97">
                  <c:v>12.94999980926514</c:v>
                </c:pt>
                <c:pt idx="98">
                  <c:v>13.07100009918213</c:v>
                </c:pt>
                <c:pt idx="99">
                  <c:v>13.19099998474121</c:v>
                </c:pt>
                <c:pt idx="100">
                  <c:v>13.3120002746582</c:v>
                </c:pt>
                <c:pt idx="101">
                  <c:v>13.43200016021729</c:v>
                </c:pt>
                <c:pt idx="102">
                  <c:v>13.55200004577637</c:v>
                </c:pt>
                <c:pt idx="103">
                  <c:v>13.67300033569336</c:v>
                </c:pt>
                <c:pt idx="104">
                  <c:v>13.79399967193604</c:v>
                </c:pt>
                <c:pt idx="105">
                  <c:v>13.91399955749512</c:v>
                </c:pt>
                <c:pt idx="106">
                  <c:v>14.03400039672852</c:v>
                </c:pt>
                <c:pt idx="107">
                  <c:v>14.15499973297119</c:v>
                </c:pt>
                <c:pt idx="108">
                  <c:v>14.27499961853027</c:v>
                </c:pt>
                <c:pt idx="109">
                  <c:v>14.39599990844727</c:v>
                </c:pt>
                <c:pt idx="110">
                  <c:v>14.51599979400635</c:v>
                </c:pt>
                <c:pt idx="111">
                  <c:v>14.63700008392334</c:v>
                </c:pt>
                <c:pt idx="112">
                  <c:v>14.75699996948242</c:v>
                </c:pt>
                <c:pt idx="113">
                  <c:v>14.8769998550415</c:v>
                </c:pt>
                <c:pt idx="114">
                  <c:v>14.9980001449585</c:v>
                </c:pt>
                <c:pt idx="115">
                  <c:v>15.11900043487549</c:v>
                </c:pt>
                <c:pt idx="116">
                  <c:v>15.23900032043457</c:v>
                </c:pt>
                <c:pt idx="117">
                  <c:v>15.35999965667725</c:v>
                </c:pt>
                <c:pt idx="118">
                  <c:v>15.47999954223633</c:v>
                </c:pt>
                <c:pt idx="119">
                  <c:v>15.60099983215332</c:v>
                </c:pt>
                <c:pt idx="120">
                  <c:v>15.7209997177124</c:v>
                </c:pt>
                <c:pt idx="121">
                  <c:v>15.84200000762939</c:v>
                </c:pt>
                <c:pt idx="122">
                  <c:v>15.96300029754639</c:v>
                </c:pt>
                <c:pt idx="123">
                  <c:v>16.08200073242188</c:v>
                </c:pt>
                <c:pt idx="124">
                  <c:v>16.20299911499023</c:v>
                </c:pt>
                <c:pt idx="125">
                  <c:v>16.32399940490723</c:v>
                </c:pt>
                <c:pt idx="126">
                  <c:v>16.44499969482422</c:v>
                </c:pt>
                <c:pt idx="127">
                  <c:v>16.56500053405762</c:v>
                </c:pt>
                <c:pt idx="128">
                  <c:v>16.68600082397461</c:v>
                </c:pt>
                <c:pt idx="129">
                  <c:v>16.80599975585938</c:v>
                </c:pt>
                <c:pt idx="130">
                  <c:v>16.92600059509277</c:v>
                </c:pt>
                <c:pt idx="131">
                  <c:v>17.04700088500977</c:v>
                </c:pt>
                <c:pt idx="132">
                  <c:v>17.16799926757812</c:v>
                </c:pt>
                <c:pt idx="133">
                  <c:v>17.28899955749512</c:v>
                </c:pt>
                <c:pt idx="134">
                  <c:v>17.40999984741211</c:v>
                </c:pt>
                <c:pt idx="135">
                  <c:v>17.52899932861328</c:v>
                </c:pt>
                <c:pt idx="136">
                  <c:v>17.64999961853027</c:v>
                </c:pt>
                <c:pt idx="137">
                  <c:v>17.77099990844727</c:v>
                </c:pt>
                <c:pt idx="138">
                  <c:v>17.89200019836426</c:v>
                </c:pt>
                <c:pt idx="139">
                  <c:v>18.01300048828125</c:v>
                </c:pt>
                <c:pt idx="140">
                  <c:v>18.13199996948242</c:v>
                </c:pt>
                <c:pt idx="141">
                  <c:v>18.25300025939941</c:v>
                </c:pt>
                <c:pt idx="142">
                  <c:v>18.37400054931641</c:v>
                </c:pt>
                <c:pt idx="143">
                  <c:v>18.49399948120117</c:v>
                </c:pt>
                <c:pt idx="144">
                  <c:v>18.61499977111816</c:v>
                </c:pt>
                <c:pt idx="145">
                  <c:v>18.73500061035156</c:v>
                </c:pt>
                <c:pt idx="146">
                  <c:v>18.85499954223633</c:v>
                </c:pt>
                <c:pt idx="147">
                  <c:v>18.97599983215332</c:v>
                </c:pt>
                <c:pt idx="148">
                  <c:v>19.09700012207031</c:v>
                </c:pt>
                <c:pt idx="149">
                  <c:v>19.2180004119873</c:v>
                </c:pt>
                <c:pt idx="150">
                  <c:v>19.33799934387207</c:v>
                </c:pt>
                <c:pt idx="151">
                  <c:v>19.45899963378906</c:v>
                </c:pt>
                <c:pt idx="152">
                  <c:v>19.57999992370605</c:v>
                </c:pt>
                <c:pt idx="153">
                  <c:v>19.70100021362305</c:v>
                </c:pt>
                <c:pt idx="154">
                  <c:v>19.82200050354004</c:v>
                </c:pt>
                <c:pt idx="155">
                  <c:v>19.94300079345703</c:v>
                </c:pt>
                <c:pt idx="156">
                  <c:v>20.06500053405762</c:v>
                </c:pt>
                <c:pt idx="157">
                  <c:v>20.18600082397461</c:v>
                </c:pt>
                <c:pt idx="158">
                  <c:v>20.30599975585938</c:v>
                </c:pt>
                <c:pt idx="159">
                  <c:v>20.42700004577637</c:v>
                </c:pt>
                <c:pt idx="160">
                  <c:v>20.54800033569336</c:v>
                </c:pt>
                <c:pt idx="161">
                  <c:v>20.67000007629395</c:v>
                </c:pt>
                <c:pt idx="162">
                  <c:v>20.79100036621094</c:v>
                </c:pt>
                <c:pt idx="163">
                  <c:v>20.91200065612793</c:v>
                </c:pt>
                <c:pt idx="164">
                  <c:v>21.0319995880127</c:v>
                </c:pt>
                <c:pt idx="165">
                  <c:v>21.15299987792969</c:v>
                </c:pt>
                <c:pt idx="166">
                  <c:v>21.27499961853027</c:v>
                </c:pt>
                <c:pt idx="167">
                  <c:v>21.39599990844727</c:v>
                </c:pt>
                <c:pt idx="168">
                  <c:v>21.51700019836426</c:v>
                </c:pt>
                <c:pt idx="169">
                  <c:v>21.63800048828125</c:v>
                </c:pt>
                <c:pt idx="170">
                  <c:v>21.76000022888184</c:v>
                </c:pt>
                <c:pt idx="171">
                  <c:v>21.8799991607666</c:v>
                </c:pt>
                <c:pt idx="172">
                  <c:v>22.00099945068359</c:v>
                </c:pt>
                <c:pt idx="173">
                  <c:v>22.12199974060059</c:v>
                </c:pt>
                <c:pt idx="174">
                  <c:v>22.24399948120117</c:v>
                </c:pt>
                <c:pt idx="175">
                  <c:v>22.36499977111816</c:v>
                </c:pt>
              </c:strCache>
            </c:strRef>
          </c:xVal>
          <c:yVal>
            <c:numRef>
              <c:f>Sheet1!$C$2:$C$176</c:f>
              <c:numCache>
                <c:formatCode>General</c:formatCode>
                <c:ptCount val="175"/>
                <c:pt idx="0">
                  <c:v>-0.009999999776482582</c:v>
                </c:pt>
                <c:pt idx="1">
                  <c:v>-0.009999999776482582</c:v>
                </c:pt>
                <c:pt idx="2">
                  <c:v>-0.009999999776482582</c:v>
                </c:pt>
                <c:pt idx="3">
                  <c:v>-0</c:v>
                </c:pt>
                <c:pt idx="4">
                  <c:v>-0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0.009999999776482582</c:v>
                </c:pt>
                <c:pt idx="11">
                  <c:v>0.009999999776482582</c:v>
                </c:pt>
                <c:pt idx="12">
                  <c:v>0.009999999776482582</c:v>
                </c:pt>
                <c:pt idx="13">
                  <c:v>0.009999999776482582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0.009999999776482582</c:v>
                </c:pt>
                <c:pt idx="30">
                  <c:v>0.009999999776482582</c:v>
                </c:pt>
                <c:pt idx="31">
                  <c:v>0.009999999776482582</c:v>
                </c:pt>
                <c:pt idx="32">
                  <c:v>0.009999999776482582</c:v>
                </c:pt>
                <c:pt idx="33">
                  <c:v>0.009999999776482582</c:v>
                </c:pt>
                <c:pt idx="34">
                  <c:v>0.009999999776482582</c:v>
                </c:pt>
                <c:pt idx="35">
                  <c:v>0.009999999776482582</c:v>
                </c:pt>
                <c:pt idx="36">
                  <c:v>0.009999999776482582</c:v>
                </c:pt>
                <c:pt idx="37">
                  <c:v>0.009999999776482582</c:v>
                </c:pt>
                <c:pt idx="38">
                  <c:v>0.009999999776482582</c:v>
                </c:pt>
                <c:pt idx="39">
                  <c:v>0.009999999776482582</c:v>
                </c:pt>
                <c:pt idx="40">
                  <c:v>0.009999999776482582</c:v>
                </c:pt>
                <c:pt idx="41">
                  <c:v>0.009999999776482582</c:v>
                </c:pt>
                <c:pt idx="42">
                  <c:v>0.009999999776482582</c:v>
                </c:pt>
                <c:pt idx="43">
                  <c:v>0.009999999776482582</c:v>
                </c:pt>
                <c:pt idx="44">
                  <c:v>0.009999999776482582</c:v>
                </c:pt>
                <c:pt idx="45">
                  <c:v>0.01999999955296516</c:v>
                </c:pt>
                <c:pt idx="46">
                  <c:v>0.01999999955296516</c:v>
                </c:pt>
                <c:pt idx="47">
                  <c:v>0.01999999955296516</c:v>
                </c:pt>
                <c:pt idx="48">
                  <c:v>0.01999999955296516</c:v>
                </c:pt>
                <c:pt idx="49">
                  <c:v>0.009999999776482582</c:v>
                </c:pt>
                <c:pt idx="50">
                  <c:v>0.009999999776482582</c:v>
                </c:pt>
                <c:pt idx="51">
                  <c:v>0.009999999776482582</c:v>
                </c:pt>
                <c:pt idx="52">
                  <c:v>0.009999999776482582</c:v>
                </c:pt>
                <c:pt idx="53">
                  <c:v>0.009999999776482582</c:v>
                </c:pt>
                <c:pt idx="54">
                  <c:v>0.009999999776482582</c:v>
                </c:pt>
                <c:pt idx="55">
                  <c:v>0.009999999776482582</c:v>
                </c:pt>
                <c:pt idx="56">
                  <c:v>0.009999999776482582</c:v>
                </c:pt>
                <c:pt idx="57">
                  <c:v>0.01999999955296516</c:v>
                </c:pt>
                <c:pt idx="58">
                  <c:v>0.01999999955296516</c:v>
                </c:pt>
                <c:pt idx="59">
                  <c:v>0.02999999932944775</c:v>
                </c:pt>
                <c:pt idx="60">
                  <c:v>0.02999999932944775</c:v>
                </c:pt>
                <c:pt idx="61">
                  <c:v>0.03999999910593033</c:v>
                </c:pt>
                <c:pt idx="62">
                  <c:v>0.03999999910593033</c:v>
                </c:pt>
                <c:pt idx="63">
                  <c:v>0.05000000074505806</c:v>
                </c:pt>
                <c:pt idx="64">
                  <c:v>0.05000000074505806</c:v>
                </c:pt>
                <c:pt idx="65">
                  <c:v>0.05000000074505806</c:v>
                </c:pt>
                <c:pt idx="66">
                  <c:v>0.03999999910593033</c:v>
                </c:pt>
                <c:pt idx="67">
                  <c:v>0.03999999910593033</c:v>
                </c:pt>
                <c:pt idx="68">
                  <c:v>0.03999999910593033</c:v>
                </c:pt>
                <c:pt idx="69">
                  <c:v>0.03999999910593033</c:v>
                </c:pt>
                <c:pt idx="70">
                  <c:v>0.05000000074505806</c:v>
                </c:pt>
                <c:pt idx="71">
                  <c:v>0.07000000029802322</c:v>
                </c:pt>
                <c:pt idx="72">
                  <c:v>0.1000000014901161</c:v>
                </c:pt>
                <c:pt idx="73">
                  <c:v>0.1400000005960464</c:v>
                </c:pt>
                <c:pt idx="74">
                  <c:v>0.2000000029802322</c:v>
                </c:pt>
                <c:pt idx="75">
                  <c:v>0.2599999904632568</c:v>
                </c:pt>
                <c:pt idx="76">
                  <c:v>0.3199999928474426</c:v>
                </c:pt>
                <c:pt idx="77">
                  <c:v>0.3899999856948853</c:v>
                </c:pt>
                <c:pt idx="78">
                  <c:v>0.4600000083446503</c:v>
                </c:pt>
                <c:pt idx="79">
                  <c:v>0.5400000214576721</c:v>
                </c:pt>
                <c:pt idx="80">
                  <c:v>0.6100000143051147</c:v>
                </c:pt>
                <c:pt idx="81">
                  <c:v>0.6700000166893005</c:v>
                </c:pt>
                <c:pt idx="82">
                  <c:v>0.7300000190734863</c:v>
                </c:pt>
                <c:pt idx="83">
                  <c:v>0.7799999713897705</c:v>
                </c:pt>
                <c:pt idx="84">
                  <c:v>0.8199999928474426</c:v>
                </c:pt>
                <c:pt idx="85">
                  <c:v>0.8600000143051147</c:v>
                </c:pt>
                <c:pt idx="86">
                  <c:v>0.8999999761581421</c:v>
                </c:pt>
                <c:pt idx="87">
                  <c:v>0.9300000071525574</c:v>
                </c:pt>
                <c:pt idx="88">
                  <c:v>0.9599999785423279</c:v>
                </c:pt>
                <c:pt idx="89">
                  <c:v>0.9900000095367432</c:v>
                </c:pt>
                <c:pt idx="90">
                  <c:v>1.019999980926514</c:v>
                </c:pt>
                <c:pt idx="91">
                  <c:v>1.059999942779541</c:v>
                </c:pt>
                <c:pt idx="92">
                  <c:v>1.090000033378601</c:v>
                </c:pt>
                <c:pt idx="93">
                  <c:v>1.120000004768372</c:v>
                </c:pt>
                <c:pt idx="94">
                  <c:v>1.149999976158142</c:v>
                </c:pt>
                <c:pt idx="95">
                  <c:v>1.190000057220459</c:v>
                </c:pt>
                <c:pt idx="96">
                  <c:v>1.220000028610229</c:v>
                </c:pt>
                <c:pt idx="97">
                  <c:v>1.25</c:v>
                </c:pt>
                <c:pt idx="98">
                  <c:v>1.289999961853027</c:v>
                </c:pt>
                <c:pt idx="99">
                  <c:v>1.320000052452087</c:v>
                </c:pt>
                <c:pt idx="100">
                  <c:v>1.350000023841858</c:v>
                </c:pt>
                <c:pt idx="101">
                  <c:v>1.370000004768372</c:v>
                </c:pt>
                <c:pt idx="102">
                  <c:v>1.389999985694885</c:v>
                </c:pt>
                <c:pt idx="103">
                  <c:v>1.399999976158142</c:v>
                </c:pt>
                <c:pt idx="104">
                  <c:v>1.419999957084656</c:v>
                </c:pt>
                <c:pt idx="105">
                  <c:v>1.419999957084656</c:v>
                </c:pt>
                <c:pt idx="106">
                  <c:v>1.419999957084656</c:v>
                </c:pt>
                <c:pt idx="107">
                  <c:v>1.419999957084656</c:v>
                </c:pt>
                <c:pt idx="108">
                  <c:v>1.409999966621399</c:v>
                </c:pt>
                <c:pt idx="109">
                  <c:v>1.399999976158142</c:v>
                </c:pt>
                <c:pt idx="110">
                  <c:v>1.379999995231628</c:v>
                </c:pt>
                <c:pt idx="111">
                  <c:v>1.360000014305115</c:v>
                </c:pt>
                <c:pt idx="112">
                  <c:v>1.340000033378601</c:v>
                </c:pt>
                <c:pt idx="113">
                  <c:v>1.320000052452087</c:v>
                </c:pt>
                <c:pt idx="114">
                  <c:v>1.299999952316284</c:v>
                </c:pt>
                <c:pt idx="115">
                  <c:v>1.279999971389771</c:v>
                </c:pt>
                <c:pt idx="116">
                  <c:v>1.259999990463257</c:v>
                </c:pt>
                <c:pt idx="117">
                  <c:v>1.25</c:v>
                </c:pt>
                <c:pt idx="118">
                  <c:v>1.230000019073486</c:v>
                </c:pt>
                <c:pt idx="119">
                  <c:v>1.210000038146973</c:v>
                </c:pt>
                <c:pt idx="120">
                  <c:v>1.190000057220459</c:v>
                </c:pt>
                <c:pt idx="121">
                  <c:v>1.169999957084656</c:v>
                </c:pt>
                <c:pt idx="122">
                  <c:v>1.139999985694885</c:v>
                </c:pt>
                <c:pt idx="123">
                  <c:v>1.110000014305115</c:v>
                </c:pt>
                <c:pt idx="124">
                  <c:v>1.080000042915344</c:v>
                </c:pt>
                <c:pt idx="125">
                  <c:v>1.049999952316284</c:v>
                </c:pt>
                <c:pt idx="126">
                  <c:v>1.009999990463257</c:v>
                </c:pt>
                <c:pt idx="127">
                  <c:v>0.9700000286102295</c:v>
                </c:pt>
                <c:pt idx="128">
                  <c:v>0.9300000071525574</c:v>
                </c:pt>
                <c:pt idx="129">
                  <c:v>0.8999999761581421</c:v>
                </c:pt>
                <c:pt idx="130">
                  <c:v>0.8600000143051147</c:v>
                </c:pt>
                <c:pt idx="131">
                  <c:v>0.8199999928474426</c:v>
                </c:pt>
                <c:pt idx="132">
                  <c:v>0.7900000214576721</c:v>
                </c:pt>
                <c:pt idx="133">
                  <c:v>0.75</c:v>
                </c:pt>
                <c:pt idx="134">
                  <c:v>0.7099999785423279</c:v>
                </c:pt>
                <c:pt idx="135">
                  <c:v>0.6700000166893005</c:v>
                </c:pt>
                <c:pt idx="136">
                  <c:v>0.6299999952316284</c:v>
                </c:pt>
                <c:pt idx="137">
                  <c:v>0.5899999737739563</c:v>
                </c:pt>
                <c:pt idx="138">
                  <c:v>0.5400000214576721</c:v>
                </c:pt>
                <c:pt idx="139">
                  <c:v>0.4799999892711639</c:v>
                </c:pt>
                <c:pt idx="140">
                  <c:v>0.4300000071525574</c:v>
                </c:pt>
                <c:pt idx="141">
                  <c:v>0.3700000047683716</c:v>
                </c:pt>
                <c:pt idx="142">
                  <c:v>0.3100000023841858</c:v>
                </c:pt>
                <c:pt idx="143">
                  <c:v>0.25</c:v>
                </c:pt>
                <c:pt idx="144">
                  <c:v>0.2000000029802322</c:v>
                </c:pt>
                <c:pt idx="145">
                  <c:v>0.1500000059604645</c:v>
                </c:pt>
                <c:pt idx="146">
                  <c:v>0.1099999994039536</c:v>
                </c:pt>
                <c:pt idx="147">
                  <c:v>0.07000000029802322</c:v>
                </c:pt>
                <c:pt idx="148">
                  <c:v>0.03999999910593033</c:v>
                </c:pt>
                <c:pt idx="149">
                  <c:v>0.01999999955296516</c:v>
                </c:pt>
                <c:pt idx="150">
                  <c:v>0.009999999776482582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0.009999999776482582</c:v>
                </c:pt>
                <c:pt idx="157">
                  <c:v>0.009999999776482582</c:v>
                </c:pt>
                <c:pt idx="158">
                  <c:v>0.009999999776482582</c:v>
                </c:pt>
                <c:pt idx="159">
                  <c:v>0.009999999776482582</c:v>
                </c:pt>
                <c:pt idx="160">
                  <c:v>0.009999999776482582</c:v>
                </c:pt>
                <c:pt idx="161">
                  <c:v>0.009999999776482582</c:v>
                </c:pt>
                <c:pt idx="162">
                  <c:v>0.009999999776482582</c:v>
                </c:pt>
                <c:pt idx="163">
                  <c:v>0.009999999776482582</c:v>
                </c:pt>
                <c:pt idx="164">
                  <c:v>0.009999999776482582</c:v>
                </c:pt>
                <c:pt idx="165">
                  <c:v>0.009999999776482582</c:v>
                </c:pt>
                <c:pt idx="166">
                  <c:v>0.009999999776482582</c:v>
                </c:pt>
                <c:pt idx="167">
                  <c:v>0.009999999776482582</c:v>
                </c:pt>
                <c:pt idx="168">
                  <c:v>0.009999999776482582</c:v>
                </c:pt>
                <c:pt idx="169">
                  <c:v>0.009999999776482582</c:v>
                </c:pt>
                <c:pt idx="170">
                  <c:v>0.009999999776482582</c:v>
                </c:pt>
                <c:pt idx="171">
                  <c:v>0.009999999776482582</c:v>
                </c:pt>
                <c:pt idx="172">
                  <c:v>0.009999999776482582</c:v>
                </c:pt>
                <c:pt idx="173">
                  <c:v>0.009999999776482582</c:v>
                </c:pt>
                <c:pt idx="174">
                  <c:v>0.009999999776482582</c:v>
                </c:pt>
              </c:numCache>
            </c:numRef>
          </c:yVal>
        </c:ser>
        <c:ser>
          <c:idx val="1"/>
          <c:order val="1"/>
          <c:tx>
            <c:v>torque (gfcm)</c:v>
          </c:tx>
          <c:spPr>
            <a:ln w="28575">
              <a:noFill/>
            </a:ln>
          </c:spPr>
          <c:marker>
            <c:symbol val="diamond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strRef>
              <c:f>Sheet1!$A$1:$A$176</c:f>
              <c:strCache>
                <c:ptCount val="176"/>
                <c:pt idx="0">
                  <c:v>programTime (s)</c:v>
                </c:pt>
                <c:pt idx="1">
                  <c:v>1.340999960899353</c:v>
                </c:pt>
                <c:pt idx="2">
                  <c:v>1.463000059127808</c:v>
                </c:pt>
                <c:pt idx="3">
                  <c:v>1.585000038146973</c:v>
                </c:pt>
                <c:pt idx="4">
                  <c:v>1.707000017166138</c:v>
                </c:pt>
                <c:pt idx="5">
                  <c:v>1.827999949455261</c:v>
                </c:pt>
                <c:pt idx="6">
                  <c:v>1.950000047683716</c:v>
                </c:pt>
                <c:pt idx="7">
                  <c:v>2.071000099182129</c:v>
                </c:pt>
                <c:pt idx="8">
                  <c:v>2.193000078201294</c:v>
                </c:pt>
                <c:pt idx="9">
                  <c:v>2.313999891281128</c:v>
                </c:pt>
                <c:pt idx="10">
                  <c:v>2.436000108718872</c:v>
                </c:pt>
                <c:pt idx="11">
                  <c:v>2.555999994277954</c:v>
                </c:pt>
                <c:pt idx="12">
                  <c:v>2.677000045776367</c:v>
                </c:pt>
                <c:pt idx="13">
                  <c:v>2.79800009727478</c:v>
                </c:pt>
                <c:pt idx="14">
                  <c:v>2.918999910354614</c:v>
                </c:pt>
                <c:pt idx="15">
                  <c:v>3.039999961853027</c:v>
                </c:pt>
                <c:pt idx="16">
                  <c:v>3.161999940872192</c:v>
                </c:pt>
                <c:pt idx="17">
                  <c:v>3.282000064849854</c:v>
                </c:pt>
                <c:pt idx="18">
                  <c:v>3.403000116348267</c:v>
                </c:pt>
                <c:pt idx="19">
                  <c:v>3.525000095367432</c:v>
                </c:pt>
                <c:pt idx="20">
                  <c:v>3.645999908447266</c:v>
                </c:pt>
                <c:pt idx="21">
                  <c:v>3.766999959945679</c:v>
                </c:pt>
                <c:pt idx="22">
                  <c:v>3.888999938964844</c:v>
                </c:pt>
                <c:pt idx="23">
                  <c:v>4.008999824523926</c:v>
                </c:pt>
                <c:pt idx="24">
                  <c:v>4.13100004196167</c:v>
                </c:pt>
                <c:pt idx="25">
                  <c:v>4.251999855041504</c:v>
                </c:pt>
                <c:pt idx="26">
                  <c:v>4.374000072479248</c:v>
                </c:pt>
                <c:pt idx="27">
                  <c:v>4.494999885559082</c:v>
                </c:pt>
                <c:pt idx="28">
                  <c:v>4.616000175476074</c:v>
                </c:pt>
                <c:pt idx="29">
                  <c:v>4.736999988555908</c:v>
                </c:pt>
                <c:pt idx="30">
                  <c:v>4.857999801635742</c:v>
                </c:pt>
                <c:pt idx="31">
                  <c:v>4.979000091552734</c:v>
                </c:pt>
                <c:pt idx="32">
                  <c:v>5.099999904632568</c:v>
                </c:pt>
                <c:pt idx="33">
                  <c:v>5.221000194549561</c:v>
                </c:pt>
                <c:pt idx="34">
                  <c:v>5.342000007629395</c:v>
                </c:pt>
                <c:pt idx="35">
                  <c:v>5.462999820709229</c:v>
                </c:pt>
                <c:pt idx="36">
                  <c:v>5.583000183105469</c:v>
                </c:pt>
                <c:pt idx="37">
                  <c:v>5.704999923706055</c:v>
                </c:pt>
                <c:pt idx="38">
                  <c:v>5.826000213623047</c:v>
                </c:pt>
                <c:pt idx="39">
                  <c:v>5.947000026702881</c:v>
                </c:pt>
                <c:pt idx="40">
                  <c:v>6.067999839782715</c:v>
                </c:pt>
                <c:pt idx="41">
                  <c:v>6.189000129699707</c:v>
                </c:pt>
                <c:pt idx="42">
                  <c:v>6.309000015258789</c:v>
                </c:pt>
                <c:pt idx="43">
                  <c:v>6.431000232696533</c:v>
                </c:pt>
                <c:pt idx="44">
                  <c:v>6.552000045776367</c:v>
                </c:pt>
                <c:pt idx="45">
                  <c:v>6.672999858856201</c:v>
                </c:pt>
                <c:pt idx="46">
                  <c:v>6.794000148773193</c:v>
                </c:pt>
                <c:pt idx="47">
                  <c:v>6.914999961853027</c:v>
                </c:pt>
                <c:pt idx="48">
                  <c:v>7.034999847412109</c:v>
                </c:pt>
                <c:pt idx="49">
                  <c:v>7.157000064849854</c:v>
                </c:pt>
                <c:pt idx="50">
                  <c:v>7.277999877929688</c:v>
                </c:pt>
                <c:pt idx="51">
                  <c:v>7.39900016784668</c:v>
                </c:pt>
                <c:pt idx="52">
                  <c:v>7.519999980926514</c:v>
                </c:pt>
                <c:pt idx="53">
                  <c:v>7.640999794006348</c:v>
                </c:pt>
                <c:pt idx="54">
                  <c:v>7.76200008392334</c:v>
                </c:pt>
                <c:pt idx="55">
                  <c:v>7.882999897003174</c:v>
                </c:pt>
                <c:pt idx="56">
                  <c:v>8.003999710083008</c:v>
                </c:pt>
                <c:pt idx="57">
                  <c:v>8.125</c:v>
                </c:pt>
                <c:pt idx="58">
                  <c:v>8.246000289916992</c:v>
                </c:pt>
                <c:pt idx="59">
                  <c:v>8.366999626159668</c:v>
                </c:pt>
                <c:pt idx="60">
                  <c:v>8.487000465393066</c:v>
                </c:pt>
                <c:pt idx="61">
                  <c:v>8.607999801635742</c:v>
                </c:pt>
                <c:pt idx="62">
                  <c:v>8.729000091552734</c:v>
                </c:pt>
                <c:pt idx="63">
                  <c:v>8.848999977111816</c:v>
                </c:pt>
                <c:pt idx="64">
                  <c:v>8.970000267028809</c:v>
                </c:pt>
                <c:pt idx="65">
                  <c:v>9.090999603271484</c:v>
                </c:pt>
                <c:pt idx="66">
                  <c:v>9.211000442504883</c:v>
                </c:pt>
                <c:pt idx="67">
                  <c:v>9.331999778747559</c:v>
                </c:pt>
                <c:pt idx="68">
                  <c:v>9.453000068664551</c:v>
                </c:pt>
                <c:pt idx="69">
                  <c:v>9.572999954223633</c:v>
                </c:pt>
                <c:pt idx="70">
                  <c:v>9.694000244140625</c:v>
                </c:pt>
                <c:pt idx="71">
                  <c:v>9.814999580383301</c:v>
                </c:pt>
                <c:pt idx="72">
                  <c:v>9.935000419616699</c:v>
                </c:pt>
                <c:pt idx="73">
                  <c:v>10.05500030517578</c:v>
                </c:pt>
                <c:pt idx="74">
                  <c:v>10.17599964141846</c:v>
                </c:pt>
                <c:pt idx="75">
                  <c:v>10.29699993133545</c:v>
                </c:pt>
                <c:pt idx="76">
                  <c:v>10.41699981689453</c:v>
                </c:pt>
                <c:pt idx="77">
                  <c:v>10.53699970245361</c:v>
                </c:pt>
                <c:pt idx="78">
                  <c:v>10.65799999237061</c:v>
                </c:pt>
                <c:pt idx="79">
                  <c:v>10.77799987792969</c:v>
                </c:pt>
                <c:pt idx="80">
                  <c:v>10.89900016784668</c:v>
                </c:pt>
                <c:pt idx="81">
                  <c:v>11.02000045776367</c:v>
                </c:pt>
                <c:pt idx="82">
                  <c:v>11.14099979400635</c:v>
                </c:pt>
                <c:pt idx="83">
                  <c:v>11.26099967956543</c:v>
                </c:pt>
                <c:pt idx="84">
                  <c:v>11.38199996948242</c:v>
                </c:pt>
                <c:pt idx="85">
                  <c:v>11.50300025939941</c:v>
                </c:pt>
                <c:pt idx="86">
                  <c:v>11.6230001449585</c:v>
                </c:pt>
                <c:pt idx="87">
                  <c:v>11.74400043487549</c:v>
                </c:pt>
                <c:pt idx="88">
                  <c:v>11.86499977111816</c:v>
                </c:pt>
                <c:pt idx="89">
                  <c:v>11.98499965667725</c:v>
                </c:pt>
                <c:pt idx="90">
                  <c:v>12.10499954223633</c:v>
                </c:pt>
                <c:pt idx="91">
                  <c:v>12.22599983215332</c:v>
                </c:pt>
                <c:pt idx="92">
                  <c:v>12.34700012207031</c:v>
                </c:pt>
                <c:pt idx="93">
                  <c:v>12.4680004119873</c:v>
                </c:pt>
                <c:pt idx="94">
                  <c:v>12.58899974822998</c:v>
                </c:pt>
                <c:pt idx="95">
                  <c:v>12.70800018310547</c:v>
                </c:pt>
                <c:pt idx="96">
                  <c:v>12.82900047302246</c:v>
                </c:pt>
                <c:pt idx="97">
                  <c:v>12.94999980926514</c:v>
                </c:pt>
                <c:pt idx="98">
                  <c:v>13.07100009918213</c:v>
                </c:pt>
                <c:pt idx="99">
                  <c:v>13.19099998474121</c:v>
                </c:pt>
                <c:pt idx="100">
                  <c:v>13.3120002746582</c:v>
                </c:pt>
                <c:pt idx="101">
                  <c:v>13.43200016021729</c:v>
                </c:pt>
                <c:pt idx="102">
                  <c:v>13.55200004577637</c:v>
                </c:pt>
                <c:pt idx="103">
                  <c:v>13.67300033569336</c:v>
                </c:pt>
                <c:pt idx="104">
                  <c:v>13.79399967193604</c:v>
                </c:pt>
                <c:pt idx="105">
                  <c:v>13.91399955749512</c:v>
                </c:pt>
                <c:pt idx="106">
                  <c:v>14.03400039672852</c:v>
                </c:pt>
                <c:pt idx="107">
                  <c:v>14.15499973297119</c:v>
                </c:pt>
                <c:pt idx="108">
                  <c:v>14.27499961853027</c:v>
                </c:pt>
                <c:pt idx="109">
                  <c:v>14.39599990844727</c:v>
                </c:pt>
                <c:pt idx="110">
                  <c:v>14.51599979400635</c:v>
                </c:pt>
                <c:pt idx="111">
                  <c:v>14.63700008392334</c:v>
                </c:pt>
                <c:pt idx="112">
                  <c:v>14.75699996948242</c:v>
                </c:pt>
                <c:pt idx="113">
                  <c:v>14.8769998550415</c:v>
                </c:pt>
                <c:pt idx="114">
                  <c:v>14.9980001449585</c:v>
                </c:pt>
                <c:pt idx="115">
                  <c:v>15.11900043487549</c:v>
                </c:pt>
                <c:pt idx="116">
                  <c:v>15.23900032043457</c:v>
                </c:pt>
                <c:pt idx="117">
                  <c:v>15.35999965667725</c:v>
                </c:pt>
                <c:pt idx="118">
                  <c:v>15.47999954223633</c:v>
                </c:pt>
                <c:pt idx="119">
                  <c:v>15.60099983215332</c:v>
                </c:pt>
                <c:pt idx="120">
                  <c:v>15.7209997177124</c:v>
                </c:pt>
                <c:pt idx="121">
                  <c:v>15.84200000762939</c:v>
                </c:pt>
                <c:pt idx="122">
                  <c:v>15.96300029754639</c:v>
                </c:pt>
                <c:pt idx="123">
                  <c:v>16.08200073242188</c:v>
                </c:pt>
                <c:pt idx="124">
                  <c:v>16.20299911499023</c:v>
                </c:pt>
                <c:pt idx="125">
                  <c:v>16.32399940490723</c:v>
                </c:pt>
                <c:pt idx="126">
                  <c:v>16.44499969482422</c:v>
                </c:pt>
                <c:pt idx="127">
                  <c:v>16.56500053405762</c:v>
                </c:pt>
                <c:pt idx="128">
                  <c:v>16.68600082397461</c:v>
                </c:pt>
                <c:pt idx="129">
                  <c:v>16.80599975585938</c:v>
                </c:pt>
                <c:pt idx="130">
                  <c:v>16.92600059509277</c:v>
                </c:pt>
                <c:pt idx="131">
                  <c:v>17.04700088500977</c:v>
                </c:pt>
                <c:pt idx="132">
                  <c:v>17.16799926757812</c:v>
                </c:pt>
                <c:pt idx="133">
                  <c:v>17.28899955749512</c:v>
                </c:pt>
                <c:pt idx="134">
                  <c:v>17.40999984741211</c:v>
                </c:pt>
                <c:pt idx="135">
                  <c:v>17.52899932861328</c:v>
                </c:pt>
                <c:pt idx="136">
                  <c:v>17.64999961853027</c:v>
                </c:pt>
                <c:pt idx="137">
                  <c:v>17.77099990844727</c:v>
                </c:pt>
                <c:pt idx="138">
                  <c:v>17.89200019836426</c:v>
                </c:pt>
                <c:pt idx="139">
                  <c:v>18.01300048828125</c:v>
                </c:pt>
                <c:pt idx="140">
                  <c:v>18.13199996948242</c:v>
                </c:pt>
                <c:pt idx="141">
                  <c:v>18.25300025939941</c:v>
                </c:pt>
                <c:pt idx="142">
                  <c:v>18.37400054931641</c:v>
                </c:pt>
                <c:pt idx="143">
                  <c:v>18.49399948120117</c:v>
                </c:pt>
                <c:pt idx="144">
                  <c:v>18.61499977111816</c:v>
                </c:pt>
                <c:pt idx="145">
                  <c:v>18.73500061035156</c:v>
                </c:pt>
                <c:pt idx="146">
                  <c:v>18.85499954223633</c:v>
                </c:pt>
                <c:pt idx="147">
                  <c:v>18.97599983215332</c:v>
                </c:pt>
                <c:pt idx="148">
                  <c:v>19.09700012207031</c:v>
                </c:pt>
                <c:pt idx="149">
                  <c:v>19.2180004119873</c:v>
                </c:pt>
                <c:pt idx="150">
                  <c:v>19.33799934387207</c:v>
                </c:pt>
                <c:pt idx="151">
                  <c:v>19.45899963378906</c:v>
                </c:pt>
                <c:pt idx="152">
                  <c:v>19.57999992370605</c:v>
                </c:pt>
                <c:pt idx="153">
                  <c:v>19.70100021362305</c:v>
                </c:pt>
                <c:pt idx="154">
                  <c:v>19.82200050354004</c:v>
                </c:pt>
                <c:pt idx="155">
                  <c:v>19.94300079345703</c:v>
                </c:pt>
                <c:pt idx="156">
                  <c:v>20.06500053405762</c:v>
                </c:pt>
                <c:pt idx="157">
                  <c:v>20.18600082397461</c:v>
                </c:pt>
                <c:pt idx="158">
                  <c:v>20.30599975585938</c:v>
                </c:pt>
                <c:pt idx="159">
                  <c:v>20.42700004577637</c:v>
                </c:pt>
                <c:pt idx="160">
                  <c:v>20.54800033569336</c:v>
                </c:pt>
                <c:pt idx="161">
                  <c:v>20.67000007629395</c:v>
                </c:pt>
                <c:pt idx="162">
                  <c:v>20.79100036621094</c:v>
                </c:pt>
                <c:pt idx="163">
                  <c:v>20.91200065612793</c:v>
                </c:pt>
                <c:pt idx="164">
                  <c:v>21.0319995880127</c:v>
                </c:pt>
                <c:pt idx="165">
                  <c:v>21.15299987792969</c:v>
                </c:pt>
                <c:pt idx="166">
                  <c:v>21.27499961853027</c:v>
                </c:pt>
                <c:pt idx="167">
                  <c:v>21.39599990844727</c:v>
                </c:pt>
                <c:pt idx="168">
                  <c:v>21.51700019836426</c:v>
                </c:pt>
                <c:pt idx="169">
                  <c:v>21.63800048828125</c:v>
                </c:pt>
                <c:pt idx="170">
                  <c:v>21.76000022888184</c:v>
                </c:pt>
                <c:pt idx="171">
                  <c:v>21.8799991607666</c:v>
                </c:pt>
                <c:pt idx="172">
                  <c:v>22.00099945068359</c:v>
                </c:pt>
                <c:pt idx="173">
                  <c:v>22.12199974060059</c:v>
                </c:pt>
                <c:pt idx="174">
                  <c:v>22.24399948120117</c:v>
                </c:pt>
                <c:pt idx="175">
                  <c:v>22.36499977111816</c:v>
                </c:pt>
              </c:strCache>
            </c:strRef>
          </c:xVal>
          <c:yVal>
            <c:numRef>
              <c:f>Sheet1!$D$2:$D$176</c:f>
              <c:numCache>
                <c:formatCode>General</c:formatCode>
                <c:ptCount val="175"/>
                <c:pt idx="0">
                  <c:v>-0.7200778902250046</c:v>
                </c:pt>
                <c:pt idx="1">
                  <c:v>-0.7200778902250046</c:v>
                </c:pt>
                <c:pt idx="2">
                  <c:v>-0.7200778902250046</c:v>
                </c:pt>
                <c:pt idx="3">
                  <c:v>-0</c:v>
                </c:pt>
                <c:pt idx="4">
                  <c:v>-0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0.7200778902250046</c:v>
                </c:pt>
                <c:pt idx="11">
                  <c:v>0.7200778902250046</c:v>
                </c:pt>
                <c:pt idx="12">
                  <c:v>0.7200778902250046</c:v>
                </c:pt>
                <c:pt idx="13">
                  <c:v>0.7200778902250046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0.7200778902250046</c:v>
                </c:pt>
                <c:pt idx="30">
                  <c:v>0.7200778902250046</c:v>
                </c:pt>
                <c:pt idx="31">
                  <c:v>0.7200778902250046</c:v>
                </c:pt>
                <c:pt idx="32">
                  <c:v>0.7200778902250046</c:v>
                </c:pt>
                <c:pt idx="33">
                  <c:v>0.7200778902250046</c:v>
                </c:pt>
                <c:pt idx="34">
                  <c:v>0.7200778902250046</c:v>
                </c:pt>
                <c:pt idx="35">
                  <c:v>0.7200778902250046</c:v>
                </c:pt>
                <c:pt idx="36">
                  <c:v>0.7200778902250046</c:v>
                </c:pt>
                <c:pt idx="37">
                  <c:v>0.7200778902250046</c:v>
                </c:pt>
                <c:pt idx="38">
                  <c:v>0.7200778902250046</c:v>
                </c:pt>
                <c:pt idx="39">
                  <c:v>0.7200778902250046</c:v>
                </c:pt>
                <c:pt idx="40">
                  <c:v>0.7200778902250046</c:v>
                </c:pt>
                <c:pt idx="41">
                  <c:v>0.7200778902250046</c:v>
                </c:pt>
                <c:pt idx="42">
                  <c:v>0.7200778902250046</c:v>
                </c:pt>
                <c:pt idx="43">
                  <c:v>0.7200778902250046</c:v>
                </c:pt>
                <c:pt idx="44">
                  <c:v>0.7200778902250046</c:v>
                </c:pt>
                <c:pt idx="45">
                  <c:v>1.440155780450009</c:v>
                </c:pt>
                <c:pt idx="46">
                  <c:v>1.440155780450009</c:v>
                </c:pt>
                <c:pt idx="47">
                  <c:v>1.440155780450009</c:v>
                </c:pt>
                <c:pt idx="48">
                  <c:v>1.440155780450009</c:v>
                </c:pt>
                <c:pt idx="49">
                  <c:v>0.7200778902250046</c:v>
                </c:pt>
                <c:pt idx="50">
                  <c:v>0.7200778902250046</c:v>
                </c:pt>
                <c:pt idx="51">
                  <c:v>0.7200778902250046</c:v>
                </c:pt>
                <c:pt idx="52">
                  <c:v>0.7200778902250046</c:v>
                </c:pt>
                <c:pt idx="53">
                  <c:v>0.7200778902250046</c:v>
                </c:pt>
                <c:pt idx="54">
                  <c:v>0.7200778902250046</c:v>
                </c:pt>
                <c:pt idx="55">
                  <c:v>0.7200778902250046</c:v>
                </c:pt>
                <c:pt idx="56">
                  <c:v>0.7200778902250046</c:v>
                </c:pt>
                <c:pt idx="57">
                  <c:v>1.440155780450009</c:v>
                </c:pt>
                <c:pt idx="58">
                  <c:v>1.440155780450009</c:v>
                </c:pt>
                <c:pt idx="59">
                  <c:v>2.160233670675014</c:v>
                </c:pt>
                <c:pt idx="60">
                  <c:v>2.160233670675014</c:v>
                </c:pt>
                <c:pt idx="61">
                  <c:v>2.880311560900018</c:v>
                </c:pt>
                <c:pt idx="62">
                  <c:v>2.880311560900018</c:v>
                </c:pt>
                <c:pt idx="63">
                  <c:v>3.600389585249985</c:v>
                </c:pt>
                <c:pt idx="64">
                  <c:v>3.600389585249985</c:v>
                </c:pt>
                <c:pt idx="65">
                  <c:v>3.600389585249985</c:v>
                </c:pt>
                <c:pt idx="66">
                  <c:v>2.880311560900018</c:v>
                </c:pt>
                <c:pt idx="67">
                  <c:v>2.880311560900018</c:v>
                </c:pt>
                <c:pt idx="68">
                  <c:v>2.880311560900018</c:v>
                </c:pt>
                <c:pt idx="69">
                  <c:v>2.880311560900018</c:v>
                </c:pt>
                <c:pt idx="70">
                  <c:v>3.600389585249985</c:v>
                </c:pt>
                <c:pt idx="71">
                  <c:v>5.040545365699994</c:v>
                </c:pt>
                <c:pt idx="72">
                  <c:v>7.20077917049997</c:v>
                </c:pt>
                <c:pt idx="73">
                  <c:v>10.08109073139999</c:v>
                </c:pt>
                <c:pt idx="74">
                  <c:v>14.40155834099994</c:v>
                </c:pt>
                <c:pt idx="75">
                  <c:v>18.72202487760019</c:v>
                </c:pt>
                <c:pt idx="76">
                  <c:v>23.04249248720015</c:v>
                </c:pt>
                <c:pt idx="77">
                  <c:v>28.08303731640029</c:v>
                </c:pt>
                <c:pt idx="78">
                  <c:v>33.12358429159983</c:v>
                </c:pt>
                <c:pt idx="79">
                  <c:v>38.88420848639956</c:v>
                </c:pt>
                <c:pt idx="80">
                  <c:v>43.9247533155997</c:v>
                </c:pt>
                <c:pt idx="81">
                  <c:v>48.24522092519965</c:v>
                </c:pt>
                <c:pt idx="82">
                  <c:v>52.56568853479961</c:v>
                </c:pt>
                <c:pt idx="83">
                  <c:v>56.16607463280058</c:v>
                </c:pt>
                <c:pt idx="84">
                  <c:v>59.04638780320014</c:v>
                </c:pt>
                <c:pt idx="85">
                  <c:v>61.9267009735997</c:v>
                </c:pt>
                <c:pt idx="86">
                  <c:v>64.80700985200048</c:v>
                </c:pt>
                <c:pt idx="87">
                  <c:v>66.96724580279985</c:v>
                </c:pt>
                <c:pt idx="88">
                  <c:v>69.12747746160044</c:v>
                </c:pt>
                <c:pt idx="89">
                  <c:v>71.2877134123998</c:v>
                </c:pt>
                <c:pt idx="90">
                  <c:v>73.44794507120038</c:v>
                </c:pt>
                <c:pt idx="91">
                  <c:v>76.32825394960116</c:v>
                </c:pt>
                <c:pt idx="92">
                  <c:v>78.48849419239932</c:v>
                </c:pt>
                <c:pt idx="93">
                  <c:v>80.6487258511999</c:v>
                </c:pt>
                <c:pt idx="94">
                  <c:v>82.80895751000048</c:v>
                </c:pt>
                <c:pt idx="95">
                  <c:v>85.68927497239882</c:v>
                </c:pt>
                <c:pt idx="96">
                  <c:v>87.8495066311994</c:v>
                </c:pt>
                <c:pt idx="97">
                  <c:v>90.00973829</c:v>
                </c:pt>
                <c:pt idx="98">
                  <c:v>92.89004716840077</c:v>
                </c:pt>
                <c:pt idx="99">
                  <c:v>95.05028741119892</c:v>
                </c:pt>
                <c:pt idx="100">
                  <c:v>97.21051906999951</c:v>
                </c:pt>
                <c:pt idx="101">
                  <c:v>98.65067350919989</c:v>
                </c:pt>
                <c:pt idx="102">
                  <c:v>100.0908279484003</c:v>
                </c:pt>
                <c:pt idx="103">
                  <c:v>100.8109051680005</c:v>
                </c:pt>
                <c:pt idx="104">
                  <c:v>102.2510596072009</c:v>
                </c:pt>
                <c:pt idx="105">
                  <c:v>102.2510596072009</c:v>
                </c:pt>
                <c:pt idx="106">
                  <c:v>102.2510596072009</c:v>
                </c:pt>
                <c:pt idx="107">
                  <c:v>102.2510596072009</c:v>
                </c:pt>
                <c:pt idx="108">
                  <c:v>101.5309823876007</c:v>
                </c:pt>
                <c:pt idx="109">
                  <c:v>100.8109051680005</c:v>
                </c:pt>
                <c:pt idx="110">
                  <c:v>99.37075072880009</c:v>
                </c:pt>
                <c:pt idx="111">
                  <c:v>97.93059628959971</c:v>
                </c:pt>
                <c:pt idx="112">
                  <c:v>96.49044185039931</c:v>
                </c:pt>
                <c:pt idx="113">
                  <c:v>95.05028741119892</c:v>
                </c:pt>
                <c:pt idx="114">
                  <c:v>93.61012438800097</c:v>
                </c:pt>
                <c:pt idx="115">
                  <c:v>92.16996994880058</c:v>
                </c:pt>
                <c:pt idx="116">
                  <c:v>90.72981550960019</c:v>
                </c:pt>
                <c:pt idx="117">
                  <c:v>90.00973829</c:v>
                </c:pt>
                <c:pt idx="118">
                  <c:v>88.5695838507996</c:v>
                </c:pt>
                <c:pt idx="119">
                  <c:v>87.12942941159922</c:v>
                </c:pt>
                <c:pt idx="120">
                  <c:v>85.68927497239882</c:v>
                </c:pt>
                <c:pt idx="121">
                  <c:v>84.24911194920087</c:v>
                </c:pt>
                <c:pt idx="122">
                  <c:v>82.08888029040028</c:v>
                </c:pt>
                <c:pt idx="123">
                  <c:v>79.9286486315997</c:v>
                </c:pt>
                <c:pt idx="124">
                  <c:v>77.76841697279912</c:v>
                </c:pt>
                <c:pt idx="125">
                  <c:v>75.60817673000096</c:v>
                </c:pt>
                <c:pt idx="126">
                  <c:v>72.72786785160019</c:v>
                </c:pt>
                <c:pt idx="127">
                  <c:v>69.84755897319941</c:v>
                </c:pt>
                <c:pt idx="128">
                  <c:v>66.96724580279985</c:v>
                </c:pt>
                <c:pt idx="129">
                  <c:v>64.80700985200048</c:v>
                </c:pt>
                <c:pt idx="130">
                  <c:v>61.9267009735997</c:v>
                </c:pt>
                <c:pt idx="131">
                  <c:v>59.04638780320014</c:v>
                </c:pt>
                <c:pt idx="132">
                  <c:v>56.88615614439956</c:v>
                </c:pt>
                <c:pt idx="133">
                  <c:v>54.005842974</c:v>
                </c:pt>
                <c:pt idx="134">
                  <c:v>51.12552980360044</c:v>
                </c:pt>
                <c:pt idx="135">
                  <c:v>48.24522092519965</c:v>
                </c:pt>
                <c:pt idx="136">
                  <c:v>45.36490775480009</c:v>
                </c:pt>
                <c:pt idx="137">
                  <c:v>42.48459458440053</c:v>
                </c:pt>
                <c:pt idx="138">
                  <c:v>38.88420848639956</c:v>
                </c:pt>
                <c:pt idx="139">
                  <c:v>34.56373873080022</c:v>
                </c:pt>
                <c:pt idx="140">
                  <c:v>30.96335048679985</c:v>
                </c:pt>
                <c:pt idx="141">
                  <c:v>26.6428828771999</c:v>
                </c:pt>
                <c:pt idx="142">
                  <c:v>22.32241526759995</c:v>
                </c:pt>
                <c:pt idx="143">
                  <c:v>18.001947658</c:v>
                </c:pt>
                <c:pt idx="144">
                  <c:v>14.40155834099994</c:v>
                </c:pt>
                <c:pt idx="145">
                  <c:v>10.80116902399988</c:v>
                </c:pt>
                <c:pt idx="146">
                  <c:v>7.920856926600012</c:v>
                </c:pt>
                <c:pt idx="147">
                  <c:v>5.040545365699994</c:v>
                </c:pt>
                <c:pt idx="148">
                  <c:v>2.880311560900018</c:v>
                </c:pt>
                <c:pt idx="149">
                  <c:v>1.440155780450009</c:v>
                </c:pt>
                <c:pt idx="150">
                  <c:v>0.7200778902250046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0.7200778902250046</c:v>
                </c:pt>
                <c:pt idx="157">
                  <c:v>0.7200778902250046</c:v>
                </c:pt>
                <c:pt idx="158">
                  <c:v>0.7200778902250046</c:v>
                </c:pt>
                <c:pt idx="159">
                  <c:v>0.7200778902250046</c:v>
                </c:pt>
                <c:pt idx="160">
                  <c:v>0.7200778902250046</c:v>
                </c:pt>
                <c:pt idx="161">
                  <c:v>0.7200778902250046</c:v>
                </c:pt>
                <c:pt idx="162">
                  <c:v>0.7200778902250046</c:v>
                </c:pt>
                <c:pt idx="163">
                  <c:v>0.7200778902250046</c:v>
                </c:pt>
                <c:pt idx="164">
                  <c:v>0.7200778902250046</c:v>
                </c:pt>
                <c:pt idx="165">
                  <c:v>0.7200778902250046</c:v>
                </c:pt>
                <c:pt idx="166">
                  <c:v>0.7200778902250046</c:v>
                </c:pt>
                <c:pt idx="167">
                  <c:v>0.7200778902250046</c:v>
                </c:pt>
                <c:pt idx="168">
                  <c:v>0.7200778902250046</c:v>
                </c:pt>
                <c:pt idx="169">
                  <c:v>0.7200778902250046</c:v>
                </c:pt>
                <c:pt idx="170">
                  <c:v>0.7200778902250046</c:v>
                </c:pt>
                <c:pt idx="171">
                  <c:v>0.7200778902250046</c:v>
                </c:pt>
                <c:pt idx="172">
                  <c:v>0.7200778902250046</c:v>
                </c:pt>
                <c:pt idx="173">
                  <c:v>0.7200778902250046</c:v>
                </c:pt>
                <c:pt idx="174">
                  <c:v>0.7200778902250046</c:v>
                </c:pt>
              </c:numCache>
            </c:numRef>
          </c:yVal>
        </c:ser>
        <c:ser>
          <c:idx val="2"/>
          <c:order val="2"/>
          <c:tx>
            <c:v>torque (inlb)</c:v>
          </c:tx>
          <c:spPr>
            <a:ln w="28575">
              <a:noFill/>
            </a:ln>
          </c:spPr>
          <c:marker>
            <c:symbol val="diamond"/>
            <c:size val="2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strRef>
              <c:f>Sheet1!$A$1:$A$176</c:f>
              <c:strCache>
                <c:ptCount val="176"/>
                <c:pt idx="0">
                  <c:v>programTime (s)</c:v>
                </c:pt>
                <c:pt idx="1">
                  <c:v>1.340999960899353</c:v>
                </c:pt>
                <c:pt idx="2">
                  <c:v>1.463000059127808</c:v>
                </c:pt>
                <c:pt idx="3">
                  <c:v>1.585000038146973</c:v>
                </c:pt>
                <c:pt idx="4">
                  <c:v>1.707000017166138</c:v>
                </c:pt>
                <c:pt idx="5">
                  <c:v>1.827999949455261</c:v>
                </c:pt>
                <c:pt idx="6">
                  <c:v>1.950000047683716</c:v>
                </c:pt>
                <c:pt idx="7">
                  <c:v>2.071000099182129</c:v>
                </c:pt>
                <c:pt idx="8">
                  <c:v>2.193000078201294</c:v>
                </c:pt>
                <c:pt idx="9">
                  <c:v>2.313999891281128</c:v>
                </c:pt>
                <c:pt idx="10">
                  <c:v>2.436000108718872</c:v>
                </c:pt>
                <c:pt idx="11">
                  <c:v>2.555999994277954</c:v>
                </c:pt>
                <c:pt idx="12">
                  <c:v>2.677000045776367</c:v>
                </c:pt>
                <c:pt idx="13">
                  <c:v>2.79800009727478</c:v>
                </c:pt>
                <c:pt idx="14">
                  <c:v>2.918999910354614</c:v>
                </c:pt>
                <c:pt idx="15">
                  <c:v>3.039999961853027</c:v>
                </c:pt>
                <c:pt idx="16">
                  <c:v>3.161999940872192</c:v>
                </c:pt>
                <c:pt idx="17">
                  <c:v>3.282000064849854</c:v>
                </c:pt>
                <c:pt idx="18">
                  <c:v>3.403000116348267</c:v>
                </c:pt>
                <c:pt idx="19">
                  <c:v>3.525000095367432</c:v>
                </c:pt>
                <c:pt idx="20">
                  <c:v>3.645999908447266</c:v>
                </c:pt>
                <c:pt idx="21">
                  <c:v>3.766999959945679</c:v>
                </c:pt>
                <c:pt idx="22">
                  <c:v>3.888999938964844</c:v>
                </c:pt>
                <c:pt idx="23">
                  <c:v>4.008999824523926</c:v>
                </c:pt>
                <c:pt idx="24">
                  <c:v>4.13100004196167</c:v>
                </c:pt>
                <c:pt idx="25">
                  <c:v>4.251999855041504</c:v>
                </c:pt>
                <c:pt idx="26">
                  <c:v>4.374000072479248</c:v>
                </c:pt>
                <c:pt idx="27">
                  <c:v>4.494999885559082</c:v>
                </c:pt>
                <c:pt idx="28">
                  <c:v>4.616000175476074</c:v>
                </c:pt>
                <c:pt idx="29">
                  <c:v>4.736999988555908</c:v>
                </c:pt>
                <c:pt idx="30">
                  <c:v>4.857999801635742</c:v>
                </c:pt>
                <c:pt idx="31">
                  <c:v>4.979000091552734</c:v>
                </c:pt>
                <c:pt idx="32">
                  <c:v>5.099999904632568</c:v>
                </c:pt>
                <c:pt idx="33">
                  <c:v>5.221000194549561</c:v>
                </c:pt>
                <c:pt idx="34">
                  <c:v>5.342000007629395</c:v>
                </c:pt>
                <c:pt idx="35">
                  <c:v>5.462999820709229</c:v>
                </c:pt>
                <c:pt idx="36">
                  <c:v>5.583000183105469</c:v>
                </c:pt>
                <c:pt idx="37">
                  <c:v>5.704999923706055</c:v>
                </c:pt>
                <c:pt idx="38">
                  <c:v>5.826000213623047</c:v>
                </c:pt>
                <c:pt idx="39">
                  <c:v>5.947000026702881</c:v>
                </c:pt>
                <c:pt idx="40">
                  <c:v>6.067999839782715</c:v>
                </c:pt>
                <c:pt idx="41">
                  <c:v>6.189000129699707</c:v>
                </c:pt>
                <c:pt idx="42">
                  <c:v>6.309000015258789</c:v>
                </c:pt>
                <c:pt idx="43">
                  <c:v>6.431000232696533</c:v>
                </c:pt>
                <c:pt idx="44">
                  <c:v>6.552000045776367</c:v>
                </c:pt>
                <c:pt idx="45">
                  <c:v>6.672999858856201</c:v>
                </c:pt>
                <c:pt idx="46">
                  <c:v>6.794000148773193</c:v>
                </c:pt>
                <c:pt idx="47">
                  <c:v>6.914999961853027</c:v>
                </c:pt>
                <c:pt idx="48">
                  <c:v>7.034999847412109</c:v>
                </c:pt>
                <c:pt idx="49">
                  <c:v>7.157000064849854</c:v>
                </c:pt>
                <c:pt idx="50">
                  <c:v>7.277999877929688</c:v>
                </c:pt>
                <c:pt idx="51">
                  <c:v>7.39900016784668</c:v>
                </c:pt>
                <c:pt idx="52">
                  <c:v>7.519999980926514</c:v>
                </c:pt>
                <c:pt idx="53">
                  <c:v>7.640999794006348</c:v>
                </c:pt>
                <c:pt idx="54">
                  <c:v>7.76200008392334</c:v>
                </c:pt>
                <c:pt idx="55">
                  <c:v>7.882999897003174</c:v>
                </c:pt>
                <c:pt idx="56">
                  <c:v>8.003999710083008</c:v>
                </c:pt>
                <c:pt idx="57">
                  <c:v>8.125</c:v>
                </c:pt>
                <c:pt idx="58">
                  <c:v>8.246000289916992</c:v>
                </c:pt>
                <c:pt idx="59">
                  <c:v>8.366999626159668</c:v>
                </c:pt>
                <c:pt idx="60">
                  <c:v>8.487000465393066</c:v>
                </c:pt>
                <c:pt idx="61">
                  <c:v>8.607999801635742</c:v>
                </c:pt>
                <c:pt idx="62">
                  <c:v>8.729000091552734</c:v>
                </c:pt>
                <c:pt idx="63">
                  <c:v>8.848999977111816</c:v>
                </c:pt>
                <c:pt idx="64">
                  <c:v>8.970000267028809</c:v>
                </c:pt>
                <c:pt idx="65">
                  <c:v>9.090999603271484</c:v>
                </c:pt>
                <c:pt idx="66">
                  <c:v>9.211000442504883</c:v>
                </c:pt>
                <c:pt idx="67">
                  <c:v>9.331999778747559</c:v>
                </c:pt>
                <c:pt idx="68">
                  <c:v>9.453000068664551</c:v>
                </c:pt>
                <c:pt idx="69">
                  <c:v>9.572999954223633</c:v>
                </c:pt>
                <c:pt idx="70">
                  <c:v>9.694000244140625</c:v>
                </c:pt>
                <c:pt idx="71">
                  <c:v>9.814999580383301</c:v>
                </c:pt>
                <c:pt idx="72">
                  <c:v>9.935000419616699</c:v>
                </c:pt>
                <c:pt idx="73">
                  <c:v>10.05500030517578</c:v>
                </c:pt>
                <c:pt idx="74">
                  <c:v>10.17599964141846</c:v>
                </c:pt>
                <c:pt idx="75">
                  <c:v>10.29699993133545</c:v>
                </c:pt>
                <c:pt idx="76">
                  <c:v>10.41699981689453</c:v>
                </c:pt>
                <c:pt idx="77">
                  <c:v>10.53699970245361</c:v>
                </c:pt>
                <c:pt idx="78">
                  <c:v>10.65799999237061</c:v>
                </c:pt>
                <c:pt idx="79">
                  <c:v>10.77799987792969</c:v>
                </c:pt>
                <c:pt idx="80">
                  <c:v>10.89900016784668</c:v>
                </c:pt>
                <c:pt idx="81">
                  <c:v>11.02000045776367</c:v>
                </c:pt>
                <c:pt idx="82">
                  <c:v>11.14099979400635</c:v>
                </c:pt>
                <c:pt idx="83">
                  <c:v>11.26099967956543</c:v>
                </c:pt>
                <c:pt idx="84">
                  <c:v>11.38199996948242</c:v>
                </c:pt>
                <c:pt idx="85">
                  <c:v>11.50300025939941</c:v>
                </c:pt>
                <c:pt idx="86">
                  <c:v>11.6230001449585</c:v>
                </c:pt>
                <c:pt idx="87">
                  <c:v>11.74400043487549</c:v>
                </c:pt>
                <c:pt idx="88">
                  <c:v>11.86499977111816</c:v>
                </c:pt>
                <c:pt idx="89">
                  <c:v>11.98499965667725</c:v>
                </c:pt>
                <c:pt idx="90">
                  <c:v>12.10499954223633</c:v>
                </c:pt>
                <c:pt idx="91">
                  <c:v>12.22599983215332</c:v>
                </c:pt>
                <c:pt idx="92">
                  <c:v>12.34700012207031</c:v>
                </c:pt>
                <c:pt idx="93">
                  <c:v>12.4680004119873</c:v>
                </c:pt>
                <c:pt idx="94">
                  <c:v>12.58899974822998</c:v>
                </c:pt>
                <c:pt idx="95">
                  <c:v>12.70800018310547</c:v>
                </c:pt>
                <c:pt idx="96">
                  <c:v>12.82900047302246</c:v>
                </c:pt>
                <c:pt idx="97">
                  <c:v>12.94999980926514</c:v>
                </c:pt>
                <c:pt idx="98">
                  <c:v>13.07100009918213</c:v>
                </c:pt>
                <c:pt idx="99">
                  <c:v>13.19099998474121</c:v>
                </c:pt>
                <c:pt idx="100">
                  <c:v>13.3120002746582</c:v>
                </c:pt>
                <c:pt idx="101">
                  <c:v>13.43200016021729</c:v>
                </c:pt>
                <c:pt idx="102">
                  <c:v>13.55200004577637</c:v>
                </c:pt>
                <c:pt idx="103">
                  <c:v>13.67300033569336</c:v>
                </c:pt>
                <c:pt idx="104">
                  <c:v>13.79399967193604</c:v>
                </c:pt>
                <c:pt idx="105">
                  <c:v>13.91399955749512</c:v>
                </c:pt>
                <c:pt idx="106">
                  <c:v>14.03400039672852</c:v>
                </c:pt>
                <c:pt idx="107">
                  <c:v>14.15499973297119</c:v>
                </c:pt>
                <c:pt idx="108">
                  <c:v>14.27499961853027</c:v>
                </c:pt>
                <c:pt idx="109">
                  <c:v>14.39599990844727</c:v>
                </c:pt>
                <c:pt idx="110">
                  <c:v>14.51599979400635</c:v>
                </c:pt>
                <c:pt idx="111">
                  <c:v>14.63700008392334</c:v>
                </c:pt>
                <c:pt idx="112">
                  <c:v>14.75699996948242</c:v>
                </c:pt>
                <c:pt idx="113">
                  <c:v>14.8769998550415</c:v>
                </c:pt>
                <c:pt idx="114">
                  <c:v>14.9980001449585</c:v>
                </c:pt>
                <c:pt idx="115">
                  <c:v>15.11900043487549</c:v>
                </c:pt>
                <c:pt idx="116">
                  <c:v>15.23900032043457</c:v>
                </c:pt>
                <c:pt idx="117">
                  <c:v>15.35999965667725</c:v>
                </c:pt>
                <c:pt idx="118">
                  <c:v>15.47999954223633</c:v>
                </c:pt>
                <c:pt idx="119">
                  <c:v>15.60099983215332</c:v>
                </c:pt>
                <c:pt idx="120">
                  <c:v>15.7209997177124</c:v>
                </c:pt>
                <c:pt idx="121">
                  <c:v>15.84200000762939</c:v>
                </c:pt>
                <c:pt idx="122">
                  <c:v>15.96300029754639</c:v>
                </c:pt>
                <c:pt idx="123">
                  <c:v>16.08200073242188</c:v>
                </c:pt>
                <c:pt idx="124">
                  <c:v>16.20299911499023</c:v>
                </c:pt>
                <c:pt idx="125">
                  <c:v>16.32399940490723</c:v>
                </c:pt>
                <c:pt idx="126">
                  <c:v>16.44499969482422</c:v>
                </c:pt>
                <c:pt idx="127">
                  <c:v>16.56500053405762</c:v>
                </c:pt>
                <c:pt idx="128">
                  <c:v>16.68600082397461</c:v>
                </c:pt>
                <c:pt idx="129">
                  <c:v>16.80599975585938</c:v>
                </c:pt>
                <c:pt idx="130">
                  <c:v>16.92600059509277</c:v>
                </c:pt>
                <c:pt idx="131">
                  <c:v>17.04700088500977</c:v>
                </c:pt>
                <c:pt idx="132">
                  <c:v>17.16799926757812</c:v>
                </c:pt>
                <c:pt idx="133">
                  <c:v>17.28899955749512</c:v>
                </c:pt>
                <c:pt idx="134">
                  <c:v>17.40999984741211</c:v>
                </c:pt>
                <c:pt idx="135">
                  <c:v>17.52899932861328</c:v>
                </c:pt>
                <c:pt idx="136">
                  <c:v>17.64999961853027</c:v>
                </c:pt>
                <c:pt idx="137">
                  <c:v>17.77099990844727</c:v>
                </c:pt>
                <c:pt idx="138">
                  <c:v>17.89200019836426</c:v>
                </c:pt>
                <c:pt idx="139">
                  <c:v>18.01300048828125</c:v>
                </c:pt>
                <c:pt idx="140">
                  <c:v>18.13199996948242</c:v>
                </c:pt>
                <c:pt idx="141">
                  <c:v>18.25300025939941</c:v>
                </c:pt>
                <c:pt idx="142">
                  <c:v>18.37400054931641</c:v>
                </c:pt>
                <c:pt idx="143">
                  <c:v>18.49399948120117</c:v>
                </c:pt>
                <c:pt idx="144">
                  <c:v>18.61499977111816</c:v>
                </c:pt>
                <c:pt idx="145">
                  <c:v>18.73500061035156</c:v>
                </c:pt>
                <c:pt idx="146">
                  <c:v>18.85499954223633</c:v>
                </c:pt>
                <c:pt idx="147">
                  <c:v>18.97599983215332</c:v>
                </c:pt>
                <c:pt idx="148">
                  <c:v>19.09700012207031</c:v>
                </c:pt>
                <c:pt idx="149">
                  <c:v>19.2180004119873</c:v>
                </c:pt>
                <c:pt idx="150">
                  <c:v>19.33799934387207</c:v>
                </c:pt>
                <c:pt idx="151">
                  <c:v>19.45899963378906</c:v>
                </c:pt>
                <c:pt idx="152">
                  <c:v>19.57999992370605</c:v>
                </c:pt>
                <c:pt idx="153">
                  <c:v>19.70100021362305</c:v>
                </c:pt>
                <c:pt idx="154">
                  <c:v>19.82200050354004</c:v>
                </c:pt>
                <c:pt idx="155">
                  <c:v>19.94300079345703</c:v>
                </c:pt>
                <c:pt idx="156">
                  <c:v>20.06500053405762</c:v>
                </c:pt>
                <c:pt idx="157">
                  <c:v>20.18600082397461</c:v>
                </c:pt>
                <c:pt idx="158">
                  <c:v>20.30599975585938</c:v>
                </c:pt>
                <c:pt idx="159">
                  <c:v>20.42700004577637</c:v>
                </c:pt>
                <c:pt idx="160">
                  <c:v>20.54800033569336</c:v>
                </c:pt>
                <c:pt idx="161">
                  <c:v>20.67000007629395</c:v>
                </c:pt>
                <c:pt idx="162">
                  <c:v>20.79100036621094</c:v>
                </c:pt>
                <c:pt idx="163">
                  <c:v>20.91200065612793</c:v>
                </c:pt>
                <c:pt idx="164">
                  <c:v>21.0319995880127</c:v>
                </c:pt>
                <c:pt idx="165">
                  <c:v>21.15299987792969</c:v>
                </c:pt>
                <c:pt idx="166">
                  <c:v>21.27499961853027</c:v>
                </c:pt>
                <c:pt idx="167">
                  <c:v>21.39599990844727</c:v>
                </c:pt>
                <c:pt idx="168">
                  <c:v>21.51700019836426</c:v>
                </c:pt>
                <c:pt idx="169">
                  <c:v>21.63800048828125</c:v>
                </c:pt>
                <c:pt idx="170">
                  <c:v>21.76000022888184</c:v>
                </c:pt>
                <c:pt idx="171">
                  <c:v>21.8799991607666</c:v>
                </c:pt>
                <c:pt idx="172">
                  <c:v>22.00099945068359</c:v>
                </c:pt>
                <c:pt idx="173">
                  <c:v>22.12199974060059</c:v>
                </c:pt>
                <c:pt idx="174">
                  <c:v>22.24399948120117</c:v>
                </c:pt>
                <c:pt idx="175">
                  <c:v>22.36499977111816</c:v>
                </c:pt>
              </c:strCache>
            </c:strRef>
          </c:xVal>
          <c:yVal>
            <c:numRef>
              <c:f>Sheet1!$E$2:$E$176</c:f>
              <c:numCache>
                <c:formatCode>General</c:formatCode>
                <c:ptCount val="175"/>
                <c:pt idx="0">
                  <c:v>-0.0006249999790301615</c:v>
                </c:pt>
                <c:pt idx="1">
                  <c:v>-0.0006249999790301615</c:v>
                </c:pt>
                <c:pt idx="2">
                  <c:v>-0.0006249999790301615</c:v>
                </c:pt>
                <c:pt idx="3">
                  <c:v>-0</c:v>
                </c:pt>
                <c:pt idx="4">
                  <c:v>-0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0.0006249999790301615</c:v>
                </c:pt>
                <c:pt idx="11">
                  <c:v>0.0006249999790301615</c:v>
                </c:pt>
                <c:pt idx="12">
                  <c:v>0.0006249999790301615</c:v>
                </c:pt>
                <c:pt idx="13">
                  <c:v>0.0006249999790301615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0.0006249999790301615</c:v>
                </c:pt>
                <c:pt idx="30">
                  <c:v>0.0006249999790301615</c:v>
                </c:pt>
                <c:pt idx="31">
                  <c:v>0.0006249999790301615</c:v>
                </c:pt>
                <c:pt idx="32">
                  <c:v>0.0006249999790301615</c:v>
                </c:pt>
                <c:pt idx="33">
                  <c:v>0.0006249999790301615</c:v>
                </c:pt>
                <c:pt idx="34">
                  <c:v>0.0006249999790301615</c:v>
                </c:pt>
                <c:pt idx="35">
                  <c:v>0.0006249999790301615</c:v>
                </c:pt>
                <c:pt idx="36">
                  <c:v>0.0006249999790301615</c:v>
                </c:pt>
                <c:pt idx="37">
                  <c:v>0.0006249999790301615</c:v>
                </c:pt>
                <c:pt idx="38">
                  <c:v>0.0006249999790301615</c:v>
                </c:pt>
                <c:pt idx="39">
                  <c:v>0.0006249999790301615</c:v>
                </c:pt>
                <c:pt idx="40">
                  <c:v>0.0006249999790301615</c:v>
                </c:pt>
                <c:pt idx="41">
                  <c:v>0.0006249999790301615</c:v>
                </c:pt>
                <c:pt idx="42">
                  <c:v>0.0006249999790301615</c:v>
                </c:pt>
                <c:pt idx="43">
                  <c:v>0.0006249999790301615</c:v>
                </c:pt>
                <c:pt idx="44">
                  <c:v>0.0006249999790301615</c:v>
                </c:pt>
                <c:pt idx="45">
                  <c:v>0.001249999958060323</c:v>
                </c:pt>
                <c:pt idx="46">
                  <c:v>0.001249999958060323</c:v>
                </c:pt>
                <c:pt idx="47">
                  <c:v>0.001249999958060323</c:v>
                </c:pt>
                <c:pt idx="48">
                  <c:v>0.001249999958060323</c:v>
                </c:pt>
                <c:pt idx="49">
                  <c:v>0.0006249999790301615</c:v>
                </c:pt>
                <c:pt idx="50">
                  <c:v>0.0006249999790301615</c:v>
                </c:pt>
                <c:pt idx="51">
                  <c:v>0.0006249999790301615</c:v>
                </c:pt>
                <c:pt idx="52">
                  <c:v>0.0006249999790301615</c:v>
                </c:pt>
                <c:pt idx="53">
                  <c:v>0.0006249999790301615</c:v>
                </c:pt>
                <c:pt idx="54">
                  <c:v>0.0006249999790301615</c:v>
                </c:pt>
                <c:pt idx="55">
                  <c:v>0.0006249999790301615</c:v>
                </c:pt>
                <c:pt idx="56">
                  <c:v>0.0006249999790301615</c:v>
                </c:pt>
                <c:pt idx="57">
                  <c:v>0.001249999958060323</c:v>
                </c:pt>
                <c:pt idx="58">
                  <c:v>0.001249999958060323</c:v>
                </c:pt>
                <c:pt idx="59">
                  <c:v>0.001874999937090484</c:v>
                </c:pt>
                <c:pt idx="60">
                  <c:v>0.001874999937090484</c:v>
                </c:pt>
                <c:pt idx="61">
                  <c:v>0.002499999916120646</c:v>
                </c:pt>
                <c:pt idx="62">
                  <c:v>0.002499999916120646</c:v>
                </c:pt>
                <c:pt idx="63">
                  <c:v>0.003125000011566128</c:v>
                </c:pt>
                <c:pt idx="64">
                  <c:v>0.003125000011566128</c:v>
                </c:pt>
                <c:pt idx="65">
                  <c:v>0.003125000011566128</c:v>
                </c:pt>
                <c:pt idx="66">
                  <c:v>0.002499999916120646</c:v>
                </c:pt>
                <c:pt idx="67">
                  <c:v>0.002499999916120646</c:v>
                </c:pt>
                <c:pt idx="68">
                  <c:v>0.002499999916120646</c:v>
                </c:pt>
                <c:pt idx="69">
                  <c:v>0.002499999916120646</c:v>
                </c:pt>
                <c:pt idx="70">
                  <c:v>0.003125000011566128</c:v>
                </c:pt>
                <c:pt idx="71">
                  <c:v>0.004374999969626451</c:v>
                </c:pt>
                <c:pt idx="72">
                  <c:v>0.006250000023132256</c:v>
                </c:pt>
                <c:pt idx="73">
                  <c:v>0.008749999939252903</c:v>
                </c:pt>
                <c:pt idx="74">
                  <c:v>0.01250000004626451</c:v>
                </c:pt>
                <c:pt idx="75">
                  <c:v>0.01624999922195356</c:v>
                </c:pt>
                <c:pt idx="76">
                  <c:v>0.01999999932896517</c:v>
                </c:pt>
                <c:pt idx="77">
                  <c:v>0.02437499883293034</c:v>
                </c:pt>
                <c:pt idx="78">
                  <c:v>0.02875000019954064</c:v>
                </c:pt>
                <c:pt idx="79">
                  <c:v>0.03375000096310449</c:v>
                </c:pt>
                <c:pt idx="80">
                  <c:v>0.03812500046706966</c:v>
                </c:pt>
                <c:pt idx="81">
                  <c:v>0.04187500057408127</c:v>
                </c:pt>
                <c:pt idx="82">
                  <c:v>0.04562500068109288</c:v>
                </c:pt>
                <c:pt idx="83">
                  <c:v>0.04874999766586068</c:v>
                </c:pt>
                <c:pt idx="84">
                  <c:v>0.05124999897896516</c:v>
                </c:pt>
                <c:pt idx="85">
                  <c:v>0.05375000029206966</c:v>
                </c:pt>
                <c:pt idx="86">
                  <c:v>0.0562499978798839</c:v>
                </c:pt>
                <c:pt idx="87">
                  <c:v>0.05812499979603483</c:v>
                </c:pt>
                <c:pt idx="88">
                  <c:v>0.0599999979868955</c:v>
                </c:pt>
                <c:pt idx="89">
                  <c:v>0.06187499990304644</c:v>
                </c:pt>
                <c:pt idx="90">
                  <c:v>0.06374999809390712</c:v>
                </c:pt>
                <c:pt idx="91">
                  <c:v>0.06624999568172135</c:v>
                </c:pt>
                <c:pt idx="92">
                  <c:v>0.06812500132316254</c:v>
                </c:pt>
                <c:pt idx="93">
                  <c:v>0.06999999951402322</c:v>
                </c:pt>
                <c:pt idx="94">
                  <c:v>0.0718749977048839</c:v>
                </c:pt>
                <c:pt idx="95">
                  <c:v>0.07437500274327864</c:v>
                </c:pt>
                <c:pt idx="96">
                  <c:v>0.07625000093413932</c:v>
                </c:pt>
                <c:pt idx="97">
                  <c:v>0.078124999125</c:v>
                </c:pt>
                <c:pt idx="98">
                  <c:v>0.08062499671281423</c:v>
                </c:pt>
                <c:pt idx="99">
                  <c:v>0.08250000235425542</c:v>
                </c:pt>
                <c:pt idx="100">
                  <c:v>0.0843750005451161</c:v>
                </c:pt>
                <c:pt idx="101">
                  <c:v>0.08562499933902322</c:v>
                </c:pt>
                <c:pt idx="102">
                  <c:v>0.08687499813293033</c:v>
                </c:pt>
                <c:pt idx="103">
                  <c:v>0.0874999975298839</c:v>
                </c:pt>
                <c:pt idx="104">
                  <c:v>0.08874999632379101</c:v>
                </c:pt>
                <c:pt idx="105">
                  <c:v>0.08874999632379101</c:v>
                </c:pt>
                <c:pt idx="106">
                  <c:v>0.08874999632379101</c:v>
                </c:pt>
                <c:pt idx="107">
                  <c:v>0.08874999632379101</c:v>
                </c:pt>
                <c:pt idx="108">
                  <c:v>0.08812499692683745</c:v>
                </c:pt>
                <c:pt idx="109">
                  <c:v>0.0874999975298839</c:v>
                </c:pt>
                <c:pt idx="110">
                  <c:v>0.08624999873597677</c:v>
                </c:pt>
                <c:pt idx="111">
                  <c:v>0.08499999994206967</c:v>
                </c:pt>
                <c:pt idx="112">
                  <c:v>0.08375000114816254</c:v>
                </c:pt>
                <c:pt idx="113">
                  <c:v>0.08250000235425542</c:v>
                </c:pt>
                <c:pt idx="114">
                  <c:v>0.0812499961097678</c:v>
                </c:pt>
                <c:pt idx="115">
                  <c:v>0.07999999731586067</c:v>
                </c:pt>
                <c:pt idx="116">
                  <c:v>0.07874999852195355</c:v>
                </c:pt>
                <c:pt idx="117">
                  <c:v>0.078124999125</c:v>
                </c:pt>
                <c:pt idx="118">
                  <c:v>0.07687500033109287</c:v>
                </c:pt>
                <c:pt idx="119">
                  <c:v>0.07562500153718577</c:v>
                </c:pt>
                <c:pt idx="120">
                  <c:v>0.07437500274327864</c:v>
                </c:pt>
                <c:pt idx="121">
                  <c:v>0.07312499649879101</c:v>
                </c:pt>
                <c:pt idx="122">
                  <c:v>0.07124999830793033</c:v>
                </c:pt>
                <c:pt idx="123">
                  <c:v>0.06937500011706967</c:v>
                </c:pt>
                <c:pt idx="124">
                  <c:v>0.06750000192620899</c:v>
                </c:pt>
                <c:pt idx="125">
                  <c:v>0.0656249962847678</c:v>
                </c:pt>
                <c:pt idx="126">
                  <c:v>0.06312499869695355</c:v>
                </c:pt>
                <c:pt idx="127">
                  <c:v>0.06062500110913932</c:v>
                </c:pt>
                <c:pt idx="128">
                  <c:v>0.05812499979603483</c:v>
                </c:pt>
                <c:pt idx="129">
                  <c:v>0.0562499978798839</c:v>
                </c:pt>
                <c:pt idx="130">
                  <c:v>0.05375000029206966</c:v>
                </c:pt>
                <c:pt idx="131">
                  <c:v>0.05124999897896516</c:v>
                </c:pt>
                <c:pt idx="132">
                  <c:v>0.04937500078810449</c:v>
                </c:pt>
                <c:pt idx="133">
                  <c:v>0.046874999475</c:v>
                </c:pt>
                <c:pt idx="134">
                  <c:v>0.0443749981618955</c:v>
                </c:pt>
                <c:pt idx="135">
                  <c:v>0.04187500057408127</c:v>
                </c:pt>
                <c:pt idx="136">
                  <c:v>0.03937499926097678</c:v>
                </c:pt>
                <c:pt idx="137">
                  <c:v>0.03687499794787229</c:v>
                </c:pt>
                <c:pt idx="138">
                  <c:v>0.03375000096310449</c:v>
                </c:pt>
                <c:pt idx="139">
                  <c:v>0.02999999899344775</c:v>
                </c:pt>
                <c:pt idx="140">
                  <c:v>0.02687500014603483</c:v>
                </c:pt>
                <c:pt idx="141">
                  <c:v>0.02312500003902322</c:v>
                </c:pt>
                <c:pt idx="142">
                  <c:v>0.01937499993201161</c:v>
                </c:pt>
                <c:pt idx="143">
                  <c:v>0.015624999825</c:v>
                </c:pt>
                <c:pt idx="144">
                  <c:v>0.01250000004626451</c:v>
                </c:pt>
                <c:pt idx="145">
                  <c:v>0.009375000267529025</c:v>
                </c:pt>
                <c:pt idx="146">
                  <c:v>0.006874999885747097</c:v>
                </c:pt>
                <c:pt idx="147">
                  <c:v>0.004374999969626451</c:v>
                </c:pt>
                <c:pt idx="148">
                  <c:v>0.002499999916120646</c:v>
                </c:pt>
                <c:pt idx="149">
                  <c:v>0.001249999958060323</c:v>
                </c:pt>
                <c:pt idx="150">
                  <c:v>0.0006249999790301615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0.0006249999790301615</c:v>
                </c:pt>
                <c:pt idx="157">
                  <c:v>0.0006249999790301615</c:v>
                </c:pt>
                <c:pt idx="158">
                  <c:v>0.0006249999790301615</c:v>
                </c:pt>
                <c:pt idx="159">
                  <c:v>0.0006249999790301615</c:v>
                </c:pt>
                <c:pt idx="160">
                  <c:v>0.0006249999790301615</c:v>
                </c:pt>
                <c:pt idx="161">
                  <c:v>0.0006249999790301615</c:v>
                </c:pt>
                <c:pt idx="162">
                  <c:v>0.0006249999790301615</c:v>
                </c:pt>
                <c:pt idx="163">
                  <c:v>0.0006249999790301615</c:v>
                </c:pt>
                <c:pt idx="164">
                  <c:v>0.0006249999790301615</c:v>
                </c:pt>
                <c:pt idx="165">
                  <c:v>0.0006249999790301615</c:v>
                </c:pt>
                <c:pt idx="166">
                  <c:v>0.0006249999790301615</c:v>
                </c:pt>
                <c:pt idx="167">
                  <c:v>0.0006249999790301615</c:v>
                </c:pt>
                <c:pt idx="168">
                  <c:v>0.0006249999790301615</c:v>
                </c:pt>
                <c:pt idx="169">
                  <c:v>0.0006249999790301615</c:v>
                </c:pt>
                <c:pt idx="170">
                  <c:v>0.0006249999790301615</c:v>
                </c:pt>
                <c:pt idx="171">
                  <c:v>0.0006249999790301615</c:v>
                </c:pt>
                <c:pt idx="172">
                  <c:v>0.0006249999790301615</c:v>
                </c:pt>
                <c:pt idx="173">
                  <c:v>0.0006249999790301615</c:v>
                </c:pt>
                <c:pt idx="174">
                  <c:v>0.0006249999790301615</c:v>
                </c:pt>
              </c:numCache>
            </c:numRef>
          </c:yVal>
        </c:ser>
        <c:ser>
          <c:idx val="3"/>
          <c:order val="3"/>
          <c:tx>
            <c:v>torque (mNm)</c:v>
          </c:tx>
          <c:spPr>
            <a:ln w="28575">
              <a:noFill/>
            </a:ln>
          </c:spPr>
          <c:marker>
            <c:symbol val="diamond"/>
            <c:size val="2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strRef>
              <c:f>Sheet1!$A$1:$A$176</c:f>
              <c:strCache>
                <c:ptCount val="176"/>
                <c:pt idx="0">
                  <c:v>programTime (s)</c:v>
                </c:pt>
                <c:pt idx="1">
                  <c:v>1.340999960899353</c:v>
                </c:pt>
                <c:pt idx="2">
                  <c:v>1.463000059127808</c:v>
                </c:pt>
                <c:pt idx="3">
                  <c:v>1.585000038146973</c:v>
                </c:pt>
                <c:pt idx="4">
                  <c:v>1.707000017166138</c:v>
                </c:pt>
                <c:pt idx="5">
                  <c:v>1.827999949455261</c:v>
                </c:pt>
                <c:pt idx="6">
                  <c:v>1.950000047683716</c:v>
                </c:pt>
                <c:pt idx="7">
                  <c:v>2.071000099182129</c:v>
                </c:pt>
                <c:pt idx="8">
                  <c:v>2.193000078201294</c:v>
                </c:pt>
                <c:pt idx="9">
                  <c:v>2.313999891281128</c:v>
                </c:pt>
                <c:pt idx="10">
                  <c:v>2.436000108718872</c:v>
                </c:pt>
                <c:pt idx="11">
                  <c:v>2.555999994277954</c:v>
                </c:pt>
                <c:pt idx="12">
                  <c:v>2.677000045776367</c:v>
                </c:pt>
                <c:pt idx="13">
                  <c:v>2.79800009727478</c:v>
                </c:pt>
                <c:pt idx="14">
                  <c:v>2.918999910354614</c:v>
                </c:pt>
                <c:pt idx="15">
                  <c:v>3.039999961853027</c:v>
                </c:pt>
                <c:pt idx="16">
                  <c:v>3.161999940872192</c:v>
                </c:pt>
                <c:pt idx="17">
                  <c:v>3.282000064849854</c:v>
                </c:pt>
                <c:pt idx="18">
                  <c:v>3.403000116348267</c:v>
                </c:pt>
                <c:pt idx="19">
                  <c:v>3.525000095367432</c:v>
                </c:pt>
                <c:pt idx="20">
                  <c:v>3.645999908447266</c:v>
                </c:pt>
                <c:pt idx="21">
                  <c:v>3.766999959945679</c:v>
                </c:pt>
                <c:pt idx="22">
                  <c:v>3.888999938964844</c:v>
                </c:pt>
                <c:pt idx="23">
                  <c:v>4.008999824523926</c:v>
                </c:pt>
                <c:pt idx="24">
                  <c:v>4.13100004196167</c:v>
                </c:pt>
                <c:pt idx="25">
                  <c:v>4.251999855041504</c:v>
                </c:pt>
                <c:pt idx="26">
                  <c:v>4.374000072479248</c:v>
                </c:pt>
                <c:pt idx="27">
                  <c:v>4.494999885559082</c:v>
                </c:pt>
                <c:pt idx="28">
                  <c:v>4.616000175476074</c:v>
                </c:pt>
                <c:pt idx="29">
                  <c:v>4.736999988555908</c:v>
                </c:pt>
                <c:pt idx="30">
                  <c:v>4.857999801635742</c:v>
                </c:pt>
                <c:pt idx="31">
                  <c:v>4.979000091552734</c:v>
                </c:pt>
                <c:pt idx="32">
                  <c:v>5.099999904632568</c:v>
                </c:pt>
                <c:pt idx="33">
                  <c:v>5.221000194549561</c:v>
                </c:pt>
                <c:pt idx="34">
                  <c:v>5.342000007629395</c:v>
                </c:pt>
                <c:pt idx="35">
                  <c:v>5.462999820709229</c:v>
                </c:pt>
                <c:pt idx="36">
                  <c:v>5.583000183105469</c:v>
                </c:pt>
                <c:pt idx="37">
                  <c:v>5.704999923706055</c:v>
                </c:pt>
                <c:pt idx="38">
                  <c:v>5.826000213623047</c:v>
                </c:pt>
                <c:pt idx="39">
                  <c:v>5.947000026702881</c:v>
                </c:pt>
                <c:pt idx="40">
                  <c:v>6.067999839782715</c:v>
                </c:pt>
                <c:pt idx="41">
                  <c:v>6.189000129699707</c:v>
                </c:pt>
                <c:pt idx="42">
                  <c:v>6.309000015258789</c:v>
                </c:pt>
                <c:pt idx="43">
                  <c:v>6.431000232696533</c:v>
                </c:pt>
                <c:pt idx="44">
                  <c:v>6.552000045776367</c:v>
                </c:pt>
                <c:pt idx="45">
                  <c:v>6.672999858856201</c:v>
                </c:pt>
                <c:pt idx="46">
                  <c:v>6.794000148773193</c:v>
                </c:pt>
                <c:pt idx="47">
                  <c:v>6.914999961853027</c:v>
                </c:pt>
                <c:pt idx="48">
                  <c:v>7.034999847412109</c:v>
                </c:pt>
                <c:pt idx="49">
                  <c:v>7.157000064849854</c:v>
                </c:pt>
                <c:pt idx="50">
                  <c:v>7.277999877929688</c:v>
                </c:pt>
                <c:pt idx="51">
                  <c:v>7.39900016784668</c:v>
                </c:pt>
                <c:pt idx="52">
                  <c:v>7.519999980926514</c:v>
                </c:pt>
                <c:pt idx="53">
                  <c:v>7.640999794006348</c:v>
                </c:pt>
                <c:pt idx="54">
                  <c:v>7.76200008392334</c:v>
                </c:pt>
                <c:pt idx="55">
                  <c:v>7.882999897003174</c:v>
                </c:pt>
                <c:pt idx="56">
                  <c:v>8.003999710083008</c:v>
                </c:pt>
                <c:pt idx="57">
                  <c:v>8.125</c:v>
                </c:pt>
                <c:pt idx="58">
                  <c:v>8.246000289916992</c:v>
                </c:pt>
                <c:pt idx="59">
                  <c:v>8.366999626159668</c:v>
                </c:pt>
                <c:pt idx="60">
                  <c:v>8.487000465393066</c:v>
                </c:pt>
                <c:pt idx="61">
                  <c:v>8.607999801635742</c:v>
                </c:pt>
                <c:pt idx="62">
                  <c:v>8.729000091552734</c:v>
                </c:pt>
                <c:pt idx="63">
                  <c:v>8.848999977111816</c:v>
                </c:pt>
                <c:pt idx="64">
                  <c:v>8.970000267028809</c:v>
                </c:pt>
                <c:pt idx="65">
                  <c:v>9.090999603271484</c:v>
                </c:pt>
                <c:pt idx="66">
                  <c:v>9.211000442504883</c:v>
                </c:pt>
                <c:pt idx="67">
                  <c:v>9.331999778747559</c:v>
                </c:pt>
                <c:pt idx="68">
                  <c:v>9.453000068664551</c:v>
                </c:pt>
                <c:pt idx="69">
                  <c:v>9.572999954223633</c:v>
                </c:pt>
                <c:pt idx="70">
                  <c:v>9.694000244140625</c:v>
                </c:pt>
                <c:pt idx="71">
                  <c:v>9.814999580383301</c:v>
                </c:pt>
                <c:pt idx="72">
                  <c:v>9.935000419616699</c:v>
                </c:pt>
                <c:pt idx="73">
                  <c:v>10.05500030517578</c:v>
                </c:pt>
                <c:pt idx="74">
                  <c:v>10.17599964141846</c:v>
                </c:pt>
                <c:pt idx="75">
                  <c:v>10.29699993133545</c:v>
                </c:pt>
                <c:pt idx="76">
                  <c:v>10.41699981689453</c:v>
                </c:pt>
                <c:pt idx="77">
                  <c:v>10.53699970245361</c:v>
                </c:pt>
                <c:pt idx="78">
                  <c:v>10.65799999237061</c:v>
                </c:pt>
                <c:pt idx="79">
                  <c:v>10.77799987792969</c:v>
                </c:pt>
                <c:pt idx="80">
                  <c:v>10.89900016784668</c:v>
                </c:pt>
                <c:pt idx="81">
                  <c:v>11.02000045776367</c:v>
                </c:pt>
                <c:pt idx="82">
                  <c:v>11.14099979400635</c:v>
                </c:pt>
                <c:pt idx="83">
                  <c:v>11.26099967956543</c:v>
                </c:pt>
                <c:pt idx="84">
                  <c:v>11.38199996948242</c:v>
                </c:pt>
                <c:pt idx="85">
                  <c:v>11.50300025939941</c:v>
                </c:pt>
                <c:pt idx="86">
                  <c:v>11.6230001449585</c:v>
                </c:pt>
                <c:pt idx="87">
                  <c:v>11.74400043487549</c:v>
                </c:pt>
                <c:pt idx="88">
                  <c:v>11.86499977111816</c:v>
                </c:pt>
                <c:pt idx="89">
                  <c:v>11.98499965667725</c:v>
                </c:pt>
                <c:pt idx="90">
                  <c:v>12.10499954223633</c:v>
                </c:pt>
                <c:pt idx="91">
                  <c:v>12.22599983215332</c:v>
                </c:pt>
                <c:pt idx="92">
                  <c:v>12.34700012207031</c:v>
                </c:pt>
                <c:pt idx="93">
                  <c:v>12.4680004119873</c:v>
                </c:pt>
                <c:pt idx="94">
                  <c:v>12.58899974822998</c:v>
                </c:pt>
                <c:pt idx="95">
                  <c:v>12.70800018310547</c:v>
                </c:pt>
                <c:pt idx="96">
                  <c:v>12.82900047302246</c:v>
                </c:pt>
                <c:pt idx="97">
                  <c:v>12.94999980926514</c:v>
                </c:pt>
                <c:pt idx="98">
                  <c:v>13.07100009918213</c:v>
                </c:pt>
                <c:pt idx="99">
                  <c:v>13.19099998474121</c:v>
                </c:pt>
                <c:pt idx="100">
                  <c:v>13.3120002746582</c:v>
                </c:pt>
                <c:pt idx="101">
                  <c:v>13.43200016021729</c:v>
                </c:pt>
                <c:pt idx="102">
                  <c:v>13.55200004577637</c:v>
                </c:pt>
                <c:pt idx="103">
                  <c:v>13.67300033569336</c:v>
                </c:pt>
                <c:pt idx="104">
                  <c:v>13.79399967193604</c:v>
                </c:pt>
                <c:pt idx="105">
                  <c:v>13.91399955749512</c:v>
                </c:pt>
                <c:pt idx="106">
                  <c:v>14.03400039672852</c:v>
                </c:pt>
                <c:pt idx="107">
                  <c:v>14.15499973297119</c:v>
                </c:pt>
                <c:pt idx="108">
                  <c:v>14.27499961853027</c:v>
                </c:pt>
                <c:pt idx="109">
                  <c:v>14.39599990844727</c:v>
                </c:pt>
                <c:pt idx="110">
                  <c:v>14.51599979400635</c:v>
                </c:pt>
                <c:pt idx="111">
                  <c:v>14.63700008392334</c:v>
                </c:pt>
                <c:pt idx="112">
                  <c:v>14.75699996948242</c:v>
                </c:pt>
                <c:pt idx="113">
                  <c:v>14.8769998550415</c:v>
                </c:pt>
                <c:pt idx="114">
                  <c:v>14.9980001449585</c:v>
                </c:pt>
                <c:pt idx="115">
                  <c:v>15.11900043487549</c:v>
                </c:pt>
                <c:pt idx="116">
                  <c:v>15.23900032043457</c:v>
                </c:pt>
                <c:pt idx="117">
                  <c:v>15.35999965667725</c:v>
                </c:pt>
                <c:pt idx="118">
                  <c:v>15.47999954223633</c:v>
                </c:pt>
                <c:pt idx="119">
                  <c:v>15.60099983215332</c:v>
                </c:pt>
                <c:pt idx="120">
                  <c:v>15.7209997177124</c:v>
                </c:pt>
                <c:pt idx="121">
                  <c:v>15.84200000762939</c:v>
                </c:pt>
                <c:pt idx="122">
                  <c:v>15.96300029754639</c:v>
                </c:pt>
                <c:pt idx="123">
                  <c:v>16.08200073242188</c:v>
                </c:pt>
                <c:pt idx="124">
                  <c:v>16.20299911499023</c:v>
                </c:pt>
                <c:pt idx="125">
                  <c:v>16.32399940490723</c:v>
                </c:pt>
                <c:pt idx="126">
                  <c:v>16.44499969482422</c:v>
                </c:pt>
                <c:pt idx="127">
                  <c:v>16.56500053405762</c:v>
                </c:pt>
                <c:pt idx="128">
                  <c:v>16.68600082397461</c:v>
                </c:pt>
                <c:pt idx="129">
                  <c:v>16.80599975585938</c:v>
                </c:pt>
                <c:pt idx="130">
                  <c:v>16.92600059509277</c:v>
                </c:pt>
                <c:pt idx="131">
                  <c:v>17.04700088500977</c:v>
                </c:pt>
                <c:pt idx="132">
                  <c:v>17.16799926757812</c:v>
                </c:pt>
                <c:pt idx="133">
                  <c:v>17.28899955749512</c:v>
                </c:pt>
                <c:pt idx="134">
                  <c:v>17.40999984741211</c:v>
                </c:pt>
                <c:pt idx="135">
                  <c:v>17.52899932861328</c:v>
                </c:pt>
                <c:pt idx="136">
                  <c:v>17.64999961853027</c:v>
                </c:pt>
                <c:pt idx="137">
                  <c:v>17.77099990844727</c:v>
                </c:pt>
                <c:pt idx="138">
                  <c:v>17.89200019836426</c:v>
                </c:pt>
                <c:pt idx="139">
                  <c:v>18.01300048828125</c:v>
                </c:pt>
                <c:pt idx="140">
                  <c:v>18.13199996948242</c:v>
                </c:pt>
                <c:pt idx="141">
                  <c:v>18.25300025939941</c:v>
                </c:pt>
                <c:pt idx="142">
                  <c:v>18.37400054931641</c:v>
                </c:pt>
                <c:pt idx="143">
                  <c:v>18.49399948120117</c:v>
                </c:pt>
                <c:pt idx="144">
                  <c:v>18.61499977111816</c:v>
                </c:pt>
                <c:pt idx="145">
                  <c:v>18.73500061035156</c:v>
                </c:pt>
                <c:pt idx="146">
                  <c:v>18.85499954223633</c:v>
                </c:pt>
                <c:pt idx="147">
                  <c:v>18.97599983215332</c:v>
                </c:pt>
                <c:pt idx="148">
                  <c:v>19.09700012207031</c:v>
                </c:pt>
                <c:pt idx="149">
                  <c:v>19.2180004119873</c:v>
                </c:pt>
                <c:pt idx="150">
                  <c:v>19.33799934387207</c:v>
                </c:pt>
                <c:pt idx="151">
                  <c:v>19.45899963378906</c:v>
                </c:pt>
                <c:pt idx="152">
                  <c:v>19.57999992370605</c:v>
                </c:pt>
                <c:pt idx="153">
                  <c:v>19.70100021362305</c:v>
                </c:pt>
                <c:pt idx="154">
                  <c:v>19.82200050354004</c:v>
                </c:pt>
                <c:pt idx="155">
                  <c:v>19.94300079345703</c:v>
                </c:pt>
                <c:pt idx="156">
                  <c:v>20.06500053405762</c:v>
                </c:pt>
                <c:pt idx="157">
                  <c:v>20.18600082397461</c:v>
                </c:pt>
                <c:pt idx="158">
                  <c:v>20.30599975585938</c:v>
                </c:pt>
                <c:pt idx="159">
                  <c:v>20.42700004577637</c:v>
                </c:pt>
                <c:pt idx="160">
                  <c:v>20.54800033569336</c:v>
                </c:pt>
                <c:pt idx="161">
                  <c:v>20.67000007629395</c:v>
                </c:pt>
                <c:pt idx="162">
                  <c:v>20.79100036621094</c:v>
                </c:pt>
                <c:pt idx="163">
                  <c:v>20.91200065612793</c:v>
                </c:pt>
                <c:pt idx="164">
                  <c:v>21.0319995880127</c:v>
                </c:pt>
                <c:pt idx="165">
                  <c:v>21.15299987792969</c:v>
                </c:pt>
                <c:pt idx="166">
                  <c:v>21.27499961853027</c:v>
                </c:pt>
                <c:pt idx="167">
                  <c:v>21.39599990844727</c:v>
                </c:pt>
                <c:pt idx="168">
                  <c:v>21.51700019836426</c:v>
                </c:pt>
                <c:pt idx="169">
                  <c:v>21.63800048828125</c:v>
                </c:pt>
                <c:pt idx="170">
                  <c:v>21.76000022888184</c:v>
                </c:pt>
                <c:pt idx="171">
                  <c:v>21.8799991607666</c:v>
                </c:pt>
                <c:pt idx="172">
                  <c:v>22.00099945068359</c:v>
                </c:pt>
                <c:pt idx="173">
                  <c:v>22.12199974060059</c:v>
                </c:pt>
                <c:pt idx="174">
                  <c:v>22.24399948120117</c:v>
                </c:pt>
                <c:pt idx="175">
                  <c:v>22.36499977111816</c:v>
                </c:pt>
              </c:strCache>
            </c:strRef>
          </c:xVal>
          <c:yVal>
            <c:numRef>
              <c:f>Sheet1!$F$2:$F$176</c:f>
              <c:numCache>
                <c:formatCode>General</c:formatCode>
                <c:ptCount val="175"/>
                <c:pt idx="0">
                  <c:v>-0.07061551842162013</c:v>
                </c:pt>
                <c:pt idx="1">
                  <c:v>-0.07061551842162013</c:v>
                </c:pt>
                <c:pt idx="2">
                  <c:v>-0.07061551842162013</c:v>
                </c:pt>
                <c:pt idx="3">
                  <c:v>-0</c:v>
                </c:pt>
                <c:pt idx="4">
                  <c:v>-0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0.07061551842162013</c:v>
                </c:pt>
                <c:pt idx="11">
                  <c:v>0.07061551842162013</c:v>
                </c:pt>
                <c:pt idx="12">
                  <c:v>0.07061551842162013</c:v>
                </c:pt>
                <c:pt idx="13">
                  <c:v>0.07061551842162013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0.07061551842162013</c:v>
                </c:pt>
                <c:pt idx="30">
                  <c:v>0.07061551842162013</c:v>
                </c:pt>
                <c:pt idx="31">
                  <c:v>0.07061551842162013</c:v>
                </c:pt>
                <c:pt idx="32">
                  <c:v>0.07061551842162013</c:v>
                </c:pt>
                <c:pt idx="33">
                  <c:v>0.07061551842162013</c:v>
                </c:pt>
                <c:pt idx="34">
                  <c:v>0.07061551842162013</c:v>
                </c:pt>
                <c:pt idx="35">
                  <c:v>0.07061551842162013</c:v>
                </c:pt>
                <c:pt idx="36">
                  <c:v>0.07061551842162013</c:v>
                </c:pt>
                <c:pt idx="37">
                  <c:v>0.07061551842162013</c:v>
                </c:pt>
                <c:pt idx="38">
                  <c:v>0.07061551842162013</c:v>
                </c:pt>
                <c:pt idx="39">
                  <c:v>0.07061551842162013</c:v>
                </c:pt>
                <c:pt idx="40">
                  <c:v>0.07061551842162013</c:v>
                </c:pt>
                <c:pt idx="41">
                  <c:v>0.07061551842162013</c:v>
                </c:pt>
                <c:pt idx="42">
                  <c:v>0.07061551842162013</c:v>
                </c:pt>
                <c:pt idx="43">
                  <c:v>0.07061551842162013</c:v>
                </c:pt>
                <c:pt idx="44">
                  <c:v>0.07061551842162013</c:v>
                </c:pt>
                <c:pt idx="45">
                  <c:v>0.1412310368432403</c:v>
                </c:pt>
                <c:pt idx="46">
                  <c:v>0.1412310368432403</c:v>
                </c:pt>
                <c:pt idx="47">
                  <c:v>0.1412310368432403</c:v>
                </c:pt>
                <c:pt idx="48">
                  <c:v>0.1412310368432403</c:v>
                </c:pt>
                <c:pt idx="49">
                  <c:v>0.07061551842162013</c:v>
                </c:pt>
                <c:pt idx="50">
                  <c:v>0.07061551842162013</c:v>
                </c:pt>
                <c:pt idx="51">
                  <c:v>0.07061551842162013</c:v>
                </c:pt>
                <c:pt idx="52">
                  <c:v>0.07061551842162013</c:v>
                </c:pt>
                <c:pt idx="53">
                  <c:v>0.07061551842162013</c:v>
                </c:pt>
                <c:pt idx="54">
                  <c:v>0.07061551842162013</c:v>
                </c:pt>
                <c:pt idx="55">
                  <c:v>0.07061551842162013</c:v>
                </c:pt>
                <c:pt idx="56">
                  <c:v>0.07061551842162013</c:v>
                </c:pt>
                <c:pt idx="57">
                  <c:v>0.1412310368432403</c:v>
                </c:pt>
                <c:pt idx="58">
                  <c:v>0.1412310368432403</c:v>
                </c:pt>
                <c:pt idx="59">
                  <c:v>0.2118465552648604</c:v>
                </c:pt>
                <c:pt idx="60">
                  <c:v>0.2118465552648604</c:v>
                </c:pt>
                <c:pt idx="61">
                  <c:v>0.2824620736864805</c:v>
                </c:pt>
                <c:pt idx="62">
                  <c:v>0.2824620736864805</c:v>
                </c:pt>
                <c:pt idx="63">
                  <c:v>0.3530776052612662</c:v>
                </c:pt>
                <c:pt idx="64">
                  <c:v>0.3530776052612662</c:v>
                </c:pt>
                <c:pt idx="65">
                  <c:v>0.3530776052612662</c:v>
                </c:pt>
                <c:pt idx="66">
                  <c:v>0.2824620736864805</c:v>
                </c:pt>
                <c:pt idx="67">
                  <c:v>0.2824620736864805</c:v>
                </c:pt>
                <c:pt idx="68">
                  <c:v>0.2824620736864805</c:v>
                </c:pt>
                <c:pt idx="69">
                  <c:v>0.2824620736864805</c:v>
                </c:pt>
                <c:pt idx="70">
                  <c:v>0.3530776052612662</c:v>
                </c:pt>
                <c:pt idx="71">
                  <c:v>0.4943086421045065</c:v>
                </c:pt>
                <c:pt idx="72">
                  <c:v>0.7061552105225325</c:v>
                </c:pt>
                <c:pt idx="73">
                  <c:v>0.988617284209013</c:v>
                </c:pt>
                <c:pt idx="74">
                  <c:v>1.412310421045065</c:v>
                </c:pt>
                <c:pt idx="75">
                  <c:v>1.836003452655792</c:v>
                </c:pt>
                <c:pt idx="76">
                  <c:v>2.259696589491844</c:v>
                </c:pt>
                <c:pt idx="77">
                  <c:v>2.754005178983688</c:v>
                </c:pt>
                <c:pt idx="78">
                  <c:v>3.248313978926182</c:v>
                </c:pt>
                <c:pt idx="79">
                  <c:v>3.813238231524467</c:v>
                </c:pt>
                <c:pt idx="80">
                  <c:v>4.307546821016311</c:v>
                </c:pt>
                <c:pt idx="81">
                  <c:v>4.731239957852363</c:v>
                </c:pt>
                <c:pt idx="82">
                  <c:v>5.154933094688415</c:v>
                </c:pt>
                <c:pt idx="83">
                  <c:v>5.508010357967376</c:v>
                </c:pt>
                <c:pt idx="84">
                  <c:v>5.790472589491844</c:v>
                </c:pt>
                <c:pt idx="85">
                  <c:v>6.072934821016312</c:v>
                </c:pt>
                <c:pt idx="86">
                  <c:v>6.35539663163948</c:v>
                </c:pt>
                <c:pt idx="87">
                  <c:v>6.567243410508156</c:v>
                </c:pt>
                <c:pt idx="88">
                  <c:v>6.779089768475532</c:v>
                </c:pt>
                <c:pt idx="89">
                  <c:v>6.990936547344208</c:v>
                </c:pt>
                <c:pt idx="90">
                  <c:v>7.202782905311584</c:v>
                </c:pt>
                <c:pt idx="91">
                  <c:v>7.485244715934753</c:v>
                </c:pt>
                <c:pt idx="92">
                  <c:v>7.697091915704727</c:v>
                </c:pt>
                <c:pt idx="93">
                  <c:v>7.908938273672104</c:v>
                </c:pt>
                <c:pt idx="94">
                  <c:v>8.120784631639481</c:v>
                </c:pt>
                <c:pt idx="95">
                  <c:v>8.403247284065246</c:v>
                </c:pt>
                <c:pt idx="96">
                  <c:v>8.615093642032623</c:v>
                </c:pt>
                <c:pt idx="97">
                  <c:v>8.82694</c:v>
                </c:pt>
                <c:pt idx="98">
                  <c:v>9.109401810623169</c:v>
                </c:pt>
                <c:pt idx="99">
                  <c:v>9.321249010393142</c:v>
                </c:pt>
                <c:pt idx="100">
                  <c:v>9.533095368360518</c:v>
                </c:pt>
                <c:pt idx="101">
                  <c:v>9.674326273672104</c:v>
                </c:pt>
                <c:pt idx="102">
                  <c:v>9.815557178983688</c:v>
                </c:pt>
                <c:pt idx="103">
                  <c:v>9.88617263163948</c:v>
                </c:pt>
                <c:pt idx="104">
                  <c:v>10.02740353695106</c:v>
                </c:pt>
                <c:pt idx="105">
                  <c:v>10.02740353695106</c:v>
                </c:pt>
                <c:pt idx="106">
                  <c:v>10.02740353695106</c:v>
                </c:pt>
                <c:pt idx="107">
                  <c:v>10.02740353695106</c:v>
                </c:pt>
                <c:pt idx="108">
                  <c:v>9.956788084295273</c:v>
                </c:pt>
                <c:pt idx="109">
                  <c:v>9.88617263163948</c:v>
                </c:pt>
                <c:pt idx="110">
                  <c:v>9.744941726327896</c:v>
                </c:pt>
                <c:pt idx="111">
                  <c:v>9.603710821016312</c:v>
                </c:pt>
                <c:pt idx="112">
                  <c:v>9.462479915704726</c:v>
                </c:pt>
                <c:pt idx="113">
                  <c:v>9.321249010393142</c:v>
                </c:pt>
                <c:pt idx="114">
                  <c:v>9.180017263278961</c:v>
                </c:pt>
                <c:pt idx="115">
                  <c:v>9.038786357967377</c:v>
                </c:pt>
                <c:pt idx="116">
                  <c:v>8.897555452655793</c:v>
                </c:pt>
                <c:pt idx="117">
                  <c:v>8.82694</c:v>
                </c:pt>
                <c:pt idx="118">
                  <c:v>8.685709094688415</c:v>
                </c:pt>
                <c:pt idx="119">
                  <c:v>8.54447818937683</c:v>
                </c:pt>
                <c:pt idx="120">
                  <c:v>8.403247284065246</c:v>
                </c:pt>
                <c:pt idx="121">
                  <c:v>8.262015536951065</c:v>
                </c:pt>
                <c:pt idx="122">
                  <c:v>8.050169178983689</c:v>
                </c:pt>
                <c:pt idx="123">
                  <c:v>7.838322821016312</c:v>
                </c:pt>
                <c:pt idx="124">
                  <c:v>7.626476463048935</c:v>
                </c:pt>
                <c:pt idx="125">
                  <c:v>7.414629263278961</c:v>
                </c:pt>
                <c:pt idx="126">
                  <c:v>7.132167452655792</c:v>
                </c:pt>
                <c:pt idx="127">
                  <c:v>6.849705642032623</c:v>
                </c:pt>
                <c:pt idx="128">
                  <c:v>6.567243410508156</c:v>
                </c:pt>
                <c:pt idx="129">
                  <c:v>6.35539663163948</c:v>
                </c:pt>
                <c:pt idx="130">
                  <c:v>6.072934821016312</c:v>
                </c:pt>
                <c:pt idx="131">
                  <c:v>5.790472589491844</c:v>
                </c:pt>
                <c:pt idx="132">
                  <c:v>5.578626231524467</c:v>
                </c:pt>
                <c:pt idx="133">
                  <c:v>5.296164</c:v>
                </c:pt>
                <c:pt idx="134">
                  <c:v>5.013701768475532</c:v>
                </c:pt>
                <c:pt idx="135">
                  <c:v>4.731239957852363</c:v>
                </c:pt>
                <c:pt idx="136">
                  <c:v>4.448777726327896</c:v>
                </c:pt>
                <c:pt idx="137">
                  <c:v>4.166315494803428</c:v>
                </c:pt>
                <c:pt idx="138">
                  <c:v>3.813238231524467</c:v>
                </c:pt>
                <c:pt idx="139">
                  <c:v>3.389544884237766</c:v>
                </c:pt>
                <c:pt idx="140">
                  <c:v>3.036467410508156</c:v>
                </c:pt>
                <c:pt idx="141">
                  <c:v>2.612774273672104</c:v>
                </c:pt>
                <c:pt idx="142">
                  <c:v>2.189081136836052</c:v>
                </c:pt>
                <c:pt idx="143">
                  <c:v>1.765388</c:v>
                </c:pt>
                <c:pt idx="144">
                  <c:v>1.412310421045065</c:v>
                </c:pt>
                <c:pt idx="145">
                  <c:v>1.05923284209013</c:v>
                </c:pt>
                <c:pt idx="146">
                  <c:v>0.776770715790987</c:v>
                </c:pt>
                <c:pt idx="147">
                  <c:v>0.4943086421045065</c:v>
                </c:pt>
                <c:pt idx="148">
                  <c:v>0.2824620736864805</c:v>
                </c:pt>
                <c:pt idx="149">
                  <c:v>0.1412310368432403</c:v>
                </c:pt>
                <c:pt idx="150">
                  <c:v>0.07061551842162013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0.07061551842162013</c:v>
                </c:pt>
                <c:pt idx="157">
                  <c:v>0.07061551842162013</c:v>
                </c:pt>
                <c:pt idx="158">
                  <c:v>0.07061551842162013</c:v>
                </c:pt>
                <c:pt idx="159">
                  <c:v>0.07061551842162013</c:v>
                </c:pt>
                <c:pt idx="160">
                  <c:v>0.07061551842162013</c:v>
                </c:pt>
                <c:pt idx="161">
                  <c:v>0.07061551842162013</c:v>
                </c:pt>
                <c:pt idx="162">
                  <c:v>0.07061551842162013</c:v>
                </c:pt>
                <c:pt idx="163">
                  <c:v>0.07061551842162013</c:v>
                </c:pt>
                <c:pt idx="164">
                  <c:v>0.07061551842162013</c:v>
                </c:pt>
                <c:pt idx="165">
                  <c:v>0.07061551842162013</c:v>
                </c:pt>
                <c:pt idx="166">
                  <c:v>0.07061551842162013</c:v>
                </c:pt>
                <c:pt idx="167">
                  <c:v>0.07061551842162013</c:v>
                </c:pt>
                <c:pt idx="168">
                  <c:v>0.07061551842162013</c:v>
                </c:pt>
                <c:pt idx="169">
                  <c:v>0.07061551842162013</c:v>
                </c:pt>
                <c:pt idx="170">
                  <c:v>0.07061551842162013</c:v>
                </c:pt>
                <c:pt idx="171">
                  <c:v>0.07061551842162013</c:v>
                </c:pt>
                <c:pt idx="172">
                  <c:v>0.07061551842162013</c:v>
                </c:pt>
                <c:pt idx="173">
                  <c:v>0.07061551842162013</c:v>
                </c:pt>
                <c:pt idx="174">
                  <c:v>0.07061551842162013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Program Time 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Torque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</xdr:col>
      <xdr:colOff>152400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7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1.340999960899353</v>
      </c>
      <c r="B2">
        <v>0</v>
      </c>
      <c r="C2">
        <v>-0.009999999776482582</v>
      </c>
      <c r="D2">
        <v>-0.7200778902250046</v>
      </c>
      <c r="E2">
        <v>-0.0006249999790301615</v>
      </c>
      <c r="F2">
        <v>-0.07061551842162013</v>
      </c>
    </row>
    <row r="3" spans="1:6">
      <c r="A3">
        <v>1.463000059127808</v>
      </c>
      <c r="B3">
        <v>0</v>
      </c>
      <c r="C3">
        <v>-0.009999999776482582</v>
      </c>
      <c r="D3">
        <v>-0.7200778902250046</v>
      </c>
      <c r="E3">
        <v>-0.0006249999790301615</v>
      </c>
      <c r="F3">
        <v>-0.07061551842162013</v>
      </c>
    </row>
    <row r="4" spans="1:6">
      <c r="A4">
        <v>1.585000038146973</v>
      </c>
      <c r="B4">
        <v>0</v>
      </c>
      <c r="C4">
        <v>-0.009999999776482582</v>
      </c>
      <c r="D4">
        <v>-0.7200778902250046</v>
      </c>
      <c r="E4">
        <v>-0.0006249999790301615</v>
      </c>
      <c r="F4">
        <v>-0.07061551842162013</v>
      </c>
    </row>
    <row r="5" spans="1:6">
      <c r="A5">
        <v>1.707000017166138</v>
      </c>
      <c r="B5">
        <v>0</v>
      </c>
      <c r="C5">
        <v>-0</v>
      </c>
      <c r="D5">
        <v>-0</v>
      </c>
      <c r="E5">
        <v>-0</v>
      </c>
      <c r="F5">
        <v>-0</v>
      </c>
    </row>
    <row r="6" spans="1:6">
      <c r="A6">
        <v>1.827999949455261</v>
      </c>
      <c r="B6">
        <v>0</v>
      </c>
      <c r="C6">
        <v>-0</v>
      </c>
      <c r="D6">
        <v>-0</v>
      </c>
      <c r="E6">
        <v>-0</v>
      </c>
      <c r="F6">
        <v>-0</v>
      </c>
    </row>
    <row r="7" spans="1:6">
      <c r="A7">
        <v>1.950000047683716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>
        <v>2.071000099182129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>
        <v>2.193000078201294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>
        <v>2.313999891281128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>
        <v>2.436000108718872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>
        <v>2.555999994277954</v>
      </c>
      <c r="B12">
        <v>0</v>
      </c>
      <c r="C12">
        <v>0.009999999776482582</v>
      </c>
      <c r="D12">
        <v>0.7200778902250046</v>
      </c>
      <c r="E12">
        <v>0.0006249999790301615</v>
      </c>
      <c r="F12">
        <v>0.07061551842162013</v>
      </c>
    </row>
    <row r="13" spans="1:6">
      <c r="A13">
        <v>2.677000045776367</v>
      </c>
      <c r="B13">
        <v>0</v>
      </c>
      <c r="C13">
        <v>0.009999999776482582</v>
      </c>
      <c r="D13">
        <v>0.7200778902250046</v>
      </c>
      <c r="E13">
        <v>0.0006249999790301615</v>
      </c>
      <c r="F13">
        <v>0.07061551842162013</v>
      </c>
    </row>
    <row r="14" spans="1:6">
      <c r="A14">
        <v>2.79800009727478</v>
      </c>
      <c r="B14">
        <v>0</v>
      </c>
      <c r="C14">
        <v>0.009999999776482582</v>
      </c>
      <c r="D14">
        <v>0.7200778902250046</v>
      </c>
      <c r="E14">
        <v>0.0006249999790301615</v>
      </c>
      <c r="F14">
        <v>0.07061551842162013</v>
      </c>
    </row>
    <row r="15" spans="1:6">
      <c r="A15">
        <v>2.918999910354614</v>
      </c>
      <c r="B15">
        <v>0</v>
      </c>
      <c r="C15">
        <v>0.009999999776482582</v>
      </c>
      <c r="D15">
        <v>0.7200778902250046</v>
      </c>
      <c r="E15">
        <v>0.0006249999790301615</v>
      </c>
      <c r="F15">
        <v>0.07061551842162013</v>
      </c>
    </row>
    <row r="16" spans="1:6">
      <c r="A16">
        <v>3.039999961853027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>
        <v>3.161999940872192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>
        <v>3.282000064849854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>
        <v>3.403000116348267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>
        <v>3.525000095367432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>
        <v>3.645999908447266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>
        <v>3.766999959945679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>
        <v>3.888999938964844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>
        <v>4.008999824523926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>
        <v>4.13100004196167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>
        <v>4.251999855041504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>
        <v>4.374000072479248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>
        <v>4.494999885559082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>
        <v>4.616000175476074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>
        <v>4.736999988555908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>
        <v>4.857999801635742</v>
      </c>
      <c r="B31">
        <v>0</v>
      </c>
      <c r="C31">
        <v>0.009999999776482582</v>
      </c>
      <c r="D31">
        <v>0.7200778902250046</v>
      </c>
      <c r="E31">
        <v>0.0006249999790301615</v>
      </c>
      <c r="F31">
        <v>0.07061551842162013</v>
      </c>
    </row>
    <row r="32" spans="1:6">
      <c r="A32">
        <v>4.979000091552734</v>
      </c>
      <c r="B32">
        <v>0</v>
      </c>
      <c r="C32">
        <v>0.009999999776482582</v>
      </c>
      <c r="D32">
        <v>0.7200778902250046</v>
      </c>
      <c r="E32">
        <v>0.0006249999790301615</v>
      </c>
      <c r="F32">
        <v>0.07061551842162013</v>
      </c>
    </row>
    <row r="33" spans="1:6">
      <c r="A33">
        <v>5.099999904632568</v>
      </c>
      <c r="B33">
        <v>0</v>
      </c>
      <c r="C33">
        <v>0.009999999776482582</v>
      </c>
      <c r="D33">
        <v>0.7200778902250046</v>
      </c>
      <c r="E33">
        <v>0.0006249999790301615</v>
      </c>
      <c r="F33">
        <v>0.07061551842162013</v>
      </c>
    </row>
    <row r="34" spans="1:6">
      <c r="A34">
        <v>5.221000194549561</v>
      </c>
      <c r="B34">
        <v>0</v>
      </c>
      <c r="C34">
        <v>0.009999999776482582</v>
      </c>
      <c r="D34">
        <v>0.7200778902250046</v>
      </c>
      <c r="E34">
        <v>0.0006249999790301615</v>
      </c>
      <c r="F34">
        <v>0.07061551842162013</v>
      </c>
    </row>
    <row r="35" spans="1:6">
      <c r="A35">
        <v>5.342000007629395</v>
      </c>
      <c r="B35">
        <v>0</v>
      </c>
      <c r="C35">
        <v>0.009999999776482582</v>
      </c>
      <c r="D35">
        <v>0.7200778902250046</v>
      </c>
      <c r="E35">
        <v>0.0006249999790301615</v>
      </c>
      <c r="F35">
        <v>0.07061551842162013</v>
      </c>
    </row>
    <row r="36" spans="1:6">
      <c r="A36">
        <v>5.462999820709229</v>
      </c>
      <c r="B36">
        <v>0</v>
      </c>
      <c r="C36">
        <v>0.009999999776482582</v>
      </c>
      <c r="D36">
        <v>0.7200778902250046</v>
      </c>
      <c r="E36">
        <v>0.0006249999790301615</v>
      </c>
      <c r="F36">
        <v>0.07061551842162013</v>
      </c>
    </row>
    <row r="37" spans="1:6">
      <c r="A37">
        <v>5.583000183105469</v>
      </c>
      <c r="B37">
        <v>0</v>
      </c>
      <c r="C37">
        <v>0.009999999776482582</v>
      </c>
      <c r="D37">
        <v>0.7200778902250046</v>
      </c>
      <c r="E37">
        <v>0.0006249999790301615</v>
      </c>
      <c r="F37">
        <v>0.07061551842162013</v>
      </c>
    </row>
    <row r="38" spans="1:6">
      <c r="A38">
        <v>5.704999923706055</v>
      </c>
      <c r="B38">
        <v>0</v>
      </c>
      <c r="C38">
        <v>0.009999999776482582</v>
      </c>
      <c r="D38">
        <v>0.7200778902250046</v>
      </c>
      <c r="E38">
        <v>0.0006249999790301615</v>
      </c>
      <c r="F38">
        <v>0.07061551842162013</v>
      </c>
    </row>
    <row r="39" spans="1:6">
      <c r="A39">
        <v>5.826000213623047</v>
      </c>
      <c r="B39">
        <v>0</v>
      </c>
      <c r="C39">
        <v>0.009999999776482582</v>
      </c>
      <c r="D39">
        <v>0.7200778902250046</v>
      </c>
      <c r="E39">
        <v>0.0006249999790301615</v>
      </c>
      <c r="F39">
        <v>0.07061551842162013</v>
      </c>
    </row>
    <row r="40" spans="1:6">
      <c r="A40">
        <v>5.947000026702881</v>
      </c>
      <c r="B40">
        <v>0</v>
      </c>
      <c r="C40">
        <v>0.009999999776482582</v>
      </c>
      <c r="D40">
        <v>0.7200778902250046</v>
      </c>
      <c r="E40">
        <v>0.0006249999790301615</v>
      </c>
      <c r="F40">
        <v>0.07061551842162013</v>
      </c>
    </row>
    <row r="41" spans="1:6">
      <c r="A41">
        <v>6.067999839782715</v>
      </c>
      <c r="B41">
        <v>0</v>
      </c>
      <c r="C41">
        <v>0.009999999776482582</v>
      </c>
      <c r="D41">
        <v>0.7200778902250046</v>
      </c>
      <c r="E41">
        <v>0.0006249999790301615</v>
      </c>
      <c r="F41">
        <v>0.07061551842162013</v>
      </c>
    </row>
    <row r="42" spans="1:6">
      <c r="A42">
        <v>6.189000129699707</v>
      </c>
      <c r="B42">
        <v>0</v>
      </c>
      <c r="C42">
        <v>0.009999999776482582</v>
      </c>
      <c r="D42">
        <v>0.7200778902250046</v>
      </c>
      <c r="E42">
        <v>0.0006249999790301615</v>
      </c>
      <c r="F42">
        <v>0.07061551842162013</v>
      </c>
    </row>
    <row r="43" spans="1:6">
      <c r="A43">
        <v>6.309000015258789</v>
      </c>
      <c r="B43">
        <v>0</v>
      </c>
      <c r="C43">
        <v>0.009999999776482582</v>
      </c>
      <c r="D43">
        <v>0.7200778902250046</v>
      </c>
      <c r="E43">
        <v>0.0006249999790301615</v>
      </c>
      <c r="F43">
        <v>0.07061551842162013</v>
      </c>
    </row>
    <row r="44" spans="1:6">
      <c r="A44">
        <v>6.431000232696533</v>
      </c>
      <c r="B44">
        <v>0</v>
      </c>
      <c r="C44">
        <v>0.009999999776482582</v>
      </c>
      <c r="D44">
        <v>0.7200778902250046</v>
      </c>
      <c r="E44">
        <v>0.0006249999790301615</v>
      </c>
      <c r="F44">
        <v>0.07061551842162013</v>
      </c>
    </row>
    <row r="45" spans="1:6">
      <c r="A45">
        <v>6.552000045776367</v>
      </c>
      <c r="B45">
        <v>0</v>
      </c>
      <c r="C45">
        <v>0.009999999776482582</v>
      </c>
      <c r="D45">
        <v>0.7200778902250046</v>
      </c>
      <c r="E45">
        <v>0.0006249999790301615</v>
      </c>
      <c r="F45">
        <v>0.07061551842162013</v>
      </c>
    </row>
    <row r="46" spans="1:6">
      <c r="A46">
        <v>6.672999858856201</v>
      </c>
      <c r="B46">
        <v>0</v>
      </c>
      <c r="C46">
        <v>0.009999999776482582</v>
      </c>
      <c r="D46">
        <v>0.7200778902250046</v>
      </c>
      <c r="E46">
        <v>0.0006249999790301615</v>
      </c>
      <c r="F46">
        <v>0.07061551842162013</v>
      </c>
    </row>
    <row r="47" spans="1:6">
      <c r="A47">
        <v>6.794000148773193</v>
      </c>
      <c r="B47">
        <v>0</v>
      </c>
      <c r="C47">
        <v>0.01999999955296516</v>
      </c>
      <c r="D47">
        <v>1.440155780450009</v>
      </c>
      <c r="E47">
        <v>0.001249999958060323</v>
      </c>
      <c r="F47">
        <v>0.1412310368432403</v>
      </c>
    </row>
    <row r="48" spans="1:6">
      <c r="A48">
        <v>6.914999961853027</v>
      </c>
      <c r="B48">
        <v>0</v>
      </c>
      <c r="C48">
        <v>0.01999999955296516</v>
      </c>
      <c r="D48">
        <v>1.440155780450009</v>
      </c>
      <c r="E48">
        <v>0.001249999958060323</v>
      </c>
      <c r="F48">
        <v>0.1412310368432403</v>
      </c>
    </row>
    <row r="49" spans="1:6">
      <c r="A49">
        <v>7.034999847412109</v>
      </c>
      <c r="B49">
        <v>0</v>
      </c>
      <c r="C49">
        <v>0.01999999955296516</v>
      </c>
      <c r="D49">
        <v>1.440155780450009</v>
      </c>
      <c r="E49">
        <v>0.001249999958060323</v>
      </c>
      <c r="F49">
        <v>0.1412310368432403</v>
      </c>
    </row>
    <row r="50" spans="1:6">
      <c r="A50">
        <v>7.157000064849854</v>
      </c>
      <c r="B50">
        <v>0</v>
      </c>
      <c r="C50">
        <v>0.01999999955296516</v>
      </c>
      <c r="D50">
        <v>1.440155780450009</v>
      </c>
      <c r="E50">
        <v>0.001249999958060323</v>
      </c>
      <c r="F50">
        <v>0.1412310368432403</v>
      </c>
    </row>
    <row r="51" spans="1:6">
      <c r="A51">
        <v>7.277999877929688</v>
      </c>
      <c r="B51">
        <v>0</v>
      </c>
      <c r="C51">
        <v>0.009999999776482582</v>
      </c>
      <c r="D51">
        <v>0.7200778902250046</v>
      </c>
      <c r="E51">
        <v>0.0006249999790301615</v>
      </c>
      <c r="F51">
        <v>0.07061551842162013</v>
      </c>
    </row>
    <row r="52" spans="1:6">
      <c r="A52">
        <v>7.39900016784668</v>
      </c>
      <c r="B52">
        <v>0</v>
      </c>
      <c r="C52">
        <v>0.009999999776482582</v>
      </c>
      <c r="D52">
        <v>0.7200778902250046</v>
      </c>
      <c r="E52">
        <v>0.0006249999790301615</v>
      </c>
      <c r="F52">
        <v>0.07061551842162013</v>
      </c>
    </row>
    <row r="53" spans="1:6">
      <c r="A53">
        <v>7.519999980926514</v>
      </c>
      <c r="B53">
        <v>0</v>
      </c>
      <c r="C53">
        <v>0.009999999776482582</v>
      </c>
      <c r="D53">
        <v>0.7200778902250046</v>
      </c>
      <c r="E53">
        <v>0.0006249999790301615</v>
      </c>
      <c r="F53">
        <v>0.07061551842162013</v>
      </c>
    </row>
    <row r="54" spans="1:6">
      <c r="A54">
        <v>7.640999794006348</v>
      </c>
      <c r="B54">
        <v>0</v>
      </c>
      <c r="C54">
        <v>0.009999999776482582</v>
      </c>
      <c r="D54">
        <v>0.7200778902250046</v>
      </c>
      <c r="E54">
        <v>0.0006249999790301615</v>
      </c>
      <c r="F54">
        <v>0.07061551842162013</v>
      </c>
    </row>
    <row r="55" spans="1:6">
      <c r="A55">
        <v>7.76200008392334</v>
      </c>
      <c r="B55">
        <v>0</v>
      </c>
      <c r="C55">
        <v>0.009999999776482582</v>
      </c>
      <c r="D55">
        <v>0.7200778902250046</v>
      </c>
      <c r="E55">
        <v>0.0006249999790301615</v>
      </c>
      <c r="F55">
        <v>0.07061551842162013</v>
      </c>
    </row>
    <row r="56" spans="1:6">
      <c r="A56">
        <v>7.882999897003174</v>
      </c>
      <c r="B56">
        <v>0</v>
      </c>
      <c r="C56">
        <v>0.009999999776482582</v>
      </c>
      <c r="D56">
        <v>0.7200778902250046</v>
      </c>
      <c r="E56">
        <v>0.0006249999790301615</v>
      </c>
      <c r="F56">
        <v>0.07061551842162013</v>
      </c>
    </row>
    <row r="57" spans="1:6">
      <c r="A57">
        <v>8.003999710083008</v>
      </c>
      <c r="B57">
        <v>0</v>
      </c>
      <c r="C57">
        <v>0.009999999776482582</v>
      </c>
      <c r="D57">
        <v>0.7200778902250046</v>
      </c>
      <c r="E57">
        <v>0.0006249999790301615</v>
      </c>
      <c r="F57">
        <v>0.07061551842162013</v>
      </c>
    </row>
    <row r="58" spans="1:6">
      <c r="A58">
        <v>8.125</v>
      </c>
      <c r="B58">
        <v>0</v>
      </c>
      <c r="C58">
        <v>0.009999999776482582</v>
      </c>
      <c r="D58">
        <v>0.7200778902250046</v>
      </c>
      <c r="E58">
        <v>0.0006249999790301615</v>
      </c>
      <c r="F58">
        <v>0.07061551842162013</v>
      </c>
    </row>
    <row r="59" spans="1:6">
      <c r="A59">
        <v>8.246000289916992</v>
      </c>
      <c r="B59">
        <v>0</v>
      </c>
      <c r="C59">
        <v>0.01999999955296516</v>
      </c>
      <c r="D59">
        <v>1.440155780450009</v>
      </c>
      <c r="E59">
        <v>0.001249999958060323</v>
      </c>
      <c r="F59">
        <v>0.1412310368432403</v>
      </c>
    </row>
    <row r="60" spans="1:6">
      <c r="A60">
        <v>8.366999626159668</v>
      </c>
      <c r="B60">
        <v>0</v>
      </c>
      <c r="C60">
        <v>0.01999999955296516</v>
      </c>
      <c r="D60">
        <v>1.440155780450009</v>
      </c>
      <c r="E60">
        <v>0.001249999958060323</v>
      </c>
      <c r="F60">
        <v>0.1412310368432403</v>
      </c>
    </row>
    <row r="61" spans="1:6">
      <c r="A61">
        <v>8.487000465393066</v>
      </c>
      <c r="B61">
        <v>0</v>
      </c>
      <c r="C61">
        <v>0.02999999932944775</v>
      </c>
      <c r="D61">
        <v>2.160233670675014</v>
      </c>
      <c r="E61">
        <v>0.001874999937090484</v>
      </c>
      <c r="F61">
        <v>0.2118465552648604</v>
      </c>
    </row>
    <row r="62" spans="1:6">
      <c r="A62">
        <v>8.607999801635742</v>
      </c>
      <c r="B62">
        <v>0</v>
      </c>
      <c r="C62">
        <v>0.02999999932944775</v>
      </c>
      <c r="D62">
        <v>2.160233670675014</v>
      </c>
      <c r="E62">
        <v>0.001874999937090484</v>
      </c>
      <c r="F62">
        <v>0.2118465552648604</v>
      </c>
    </row>
    <row r="63" spans="1:6">
      <c r="A63">
        <v>8.729000091552734</v>
      </c>
      <c r="B63">
        <v>0</v>
      </c>
      <c r="C63">
        <v>0.03999999910593033</v>
      </c>
      <c r="D63">
        <v>2.880311560900018</v>
      </c>
      <c r="E63">
        <v>0.002499999916120646</v>
      </c>
      <c r="F63">
        <v>0.2824620736864805</v>
      </c>
    </row>
    <row r="64" spans="1:6">
      <c r="A64">
        <v>8.848999977111816</v>
      </c>
      <c r="B64">
        <v>0</v>
      </c>
      <c r="C64">
        <v>0.03999999910593033</v>
      </c>
      <c r="D64">
        <v>2.880311560900018</v>
      </c>
      <c r="E64">
        <v>0.002499999916120646</v>
      </c>
      <c r="F64">
        <v>0.2824620736864805</v>
      </c>
    </row>
    <row r="65" spans="1:6">
      <c r="A65">
        <v>8.970000267028809</v>
      </c>
      <c r="B65">
        <v>0</v>
      </c>
      <c r="C65">
        <v>0.05000000074505806</v>
      </c>
      <c r="D65">
        <v>3.600389585249985</v>
      </c>
      <c r="E65">
        <v>0.003125000011566128</v>
      </c>
      <c r="F65">
        <v>0.3530776052612662</v>
      </c>
    </row>
    <row r="66" spans="1:6">
      <c r="A66">
        <v>9.090999603271484</v>
      </c>
      <c r="B66">
        <v>0</v>
      </c>
      <c r="C66">
        <v>0.05000000074505806</v>
      </c>
      <c r="D66">
        <v>3.600389585249985</v>
      </c>
      <c r="E66">
        <v>0.003125000011566128</v>
      </c>
      <c r="F66">
        <v>0.3530776052612662</v>
      </c>
    </row>
    <row r="67" spans="1:6">
      <c r="A67">
        <v>9.211000442504883</v>
      </c>
      <c r="B67">
        <v>0</v>
      </c>
      <c r="C67">
        <v>0.05000000074505806</v>
      </c>
      <c r="D67">
        <v>3.600389585249985</v>
      </c>
      <c r="E67">
        <v>0.003125000011566128</v>
      </c>
      <c r="F67">
        <v>0.3530776052612662</v>
      </c>
    </row>
    <row r="68" spans="1:6">
      <c r="A68">
        <v>9.331999778747559</v>
      </c>
      <c r="B68">
        <v>0</v>
      </c>
      <c r="C68">
        <v>0.03999999910593033</v>
      </c>
      <c r="D68">
        <v>2.880311560900018</v>
      </c>
      <c r="E68">
        <v>0.002499999916120646</v>
      </c>
      <c r="F68">
        <v>0.2824620736864805</v>
      </c>
    </row>
    <row r="69" spans="1:6">
      <c r="A69">
        <v>9.453000068664551</v>
      </c>
      <c r="B69">
        <v>0</v>
      </c>
      <c r="C69">
        <v>0.03999999910593033</v>
      </c>
      <c r="D69">
        <v>2.880311560900018</v>
      </c>
      <c r="E69">
        <v>0.002499999916120646</v>
      </c>
      <c r="F69">
        <v>0.2824620736864805</v>
      </c>
    </row>
    <row r="70" spans="1:6">
      <c r="A70">
        <v>9.572999954223633</v>
      </c>
      <c r="B70">
        <v>0</v>
      </c>
      <c r="C70">
        <v>0.03999999910593033</v>
      </c>
      <c r="D70">
        <v>2.880311560900018</v>
      </c>
      <c r="E70">
        <v>0.002499999916120646</v>
      </c>
      <c r="F70">
        <v>0.2824620736864805</v>
      </c>
    </row>
    <row r="71" spans="1:6">
      <c r="A71">
        <v>9.694000244140625</v>
      </c>
      <c r="B71">
        <v>0</v>
      </c>
      <c r="C71">
        <v>0.03999999910593033</v>
      </c>
      <c r="D71">
        <v>2.880311560900018</v>
      </c>
      <c r="E71">
        <v>0.002499999916120646</v>
      </c>
      <c r="F71">
        <v>0.2824620736864805</v>
      </c>
    </row>
    <row r="72" spans="1:6">
      <c r="A72">
        <v>9.814999580383301</v>
      </c>
      <c r="B72">
        <v>0</v>
      </c>
      <c r="C72">
        <v>0.05000000074505806</v>
      </c>
      <c r="D72">
        <v>3.600389585249985</v>
      </c>
      <c r="E72">
        <v>0.003125000011566128</v>
      </c>
      <c r="F72">
        <v>0.3530776052612662</v>
      </c>
    </row>
    <row r="73" spans="1:6">
      <c r="A73">
        <v>9.935000419616699</v>
      </c>
      <c r="B73">
        <v>0</v>
      </c>
      <c r="C73">
        <v>0.07000000029802322</v>
      </c>
      <c r="D73">
        <v>5.040545365699994</v>
      </c>
      <c r="E73">
        <v>0.004374999969626451</v>
      </c>
      <c r="F73">
        <v>0.4943086421045065</v>
      </c>
    </row>
    <row r="74" spans="1:6">
      <c r="A74">
        <v>10.05500030517578</v>
      </c>
      <c r="B74">
        <v>0</v>
      </c>
      <c r="C74">
        <v>0.1000000014901161</v>
      </c>
      <c r="D74">
        <v>7.20077917049997</v>
      </c>
      <c r="E74">
        <v>0.006250000023132256</v>
      </c>
      <c r="F74">
        <v>0.7061552105225325</v>
      </c>
    </row>
    <row r="75" spans="1:6">
      <c r="A75">
        <v>10.17599964141846</v>
      </c>
      <c r="B75">
        <v>0</v>
      </c>
      <c r="C75">
        <v>0.1400000005960464</v>
      </c>
      <c r="D75">
        <v>10.08109073139999</v>
      </c>
      <c r="E75">
        <v>0.008749999939252903</v>
      </c>
      <c r="F75">
        <v>0.988617284209013</v>
      </c>
    </row>
    <row r="76" spans="1:6">
      <c r="A76">
        <v>10.29699993133545</v>
      </c>
      <c r="B76">
        <v>0</v>
      </c>
      <c r="C76">
        <v>0.2000000029802322</v>
      </c>
      <c r="D76">
        <v>14.40155834099994</v>
      </c>
      <c r="E76">
        <v>0.01250000004626451</v>
      </c>
      <c r="F76">
        <v>1.412310421045065</v>
      </c>
    </row>
    <row r="77" spans="1:6">
      <c r="A77">
        <v>10.41699981689453</v>
      </c>
      <c r="B77">
        <v>0</v>
      </c>
      <c r="C77">
        <v>0.2599999904632568</v>
      </c>
      <c r="D77">
        <v>18.72202487760019</v>
      </c>
      <c r="E77">
        <v>0.01624999922195356</v>
      </c>
      <c r="F77">
        <v>1.836003452655792</v>
      </c>
    </row>
    <row r="78" spans="1:6">
      <c r="A78">
        <v>10.53699970245361</v>
      </c>
      <c r="B78">
        <v>0</v>
      </c>
      <c r="C78">
        <v>0.3199999928474426</v>
      </c>
      <c r="D78">
        <v>23.04249248720015</v>
      </c>
      <c r="E78">
        <v>0.01999999932896517</v>
      </c>
      <c r="F78">
        <v>2.259696589491844</v>
      </c>
    </row>
    <row r="79" spans="1:6">
      <c r="A79">
        <v>10.65799999237061</v>
      </c>
      <c r="B79">
        <v>0</v>
      </c>
      <c r="C79">
        <v>0.3899999856948853</v>
      </c>
      <c r="D79">
        <v>28.08303731640029</v>
      </c>
      <c r="E79">
        <v>0.02437499883293034</v>
      </c>
      <c r="F79">
        <v>2.754005178983688</v>
      </c>
    </row>
    <row r="80" spans="1:6">
      <c r="A80">
        <v>10.77799987792969</v>
      </c>
      <c r="B80">
        <v>0</v>
      </c>
      <c r="C80">
        <v>0.4600000083446503</v>
      </c>
      <c r="D80">
        <v>33.12358429159983</v>
      </c>
      <c r="E80">
        <v>0.02875000019954064</v>
      </c>
      <c r="F80">
        <v>3.248313978926182</v>
      </c>
    </row>
    <row r="81" spans="1:6">
      <c r="A81">
        <v>10.89900016784668</v>
      </c>
      <c r="B81">
        <v>0</v>
      </c>
      <c r="C81">
        <v>0.5400000214576721</v>
      </c>
      <c r="D81">
        <v>38.88420848639956</v>
      </c>
      <c r="E81">
        <v>0.03375000096310449</v>
      </c>
      <c r="F81">
        <v>3.813238231524467</v>
      </c>
    </row>
    <row r="82" spans="1:6">
      <c r="A82">
        <v>11.02000045776367</v>
      </c>
      <c r="B82">
        <v>0</v>
      </c>
      <c r="C82">
        <v>0.6100000143051147</v>
      </c>
      <c r="D82">
        <v>43.9247533155997</v>
      </c>
      <c r="E82">
        <v>0.03812500046706966</v>
      </c>
      <c r="F82">
        <v>4.307546821016311</v>
      </c>
    </row>
    <row r="83" spans="1:6">
      <c r="A83">
        <v>11.14099979400635</v>
      </c>
      <c r="B83">
        <v>0</v>
      </c>
      <c r="C83">
        <v>0.6700000166893005</v>
      </c>
      <c r="D83">
        <v>48.24522092519965</v>
      </c>
      <c r="E83">
        <v>0.04187500057408127</v>
      </c>
      <c r="F83">
        <v>4.731239957852363</v>
      </c>
    </row>
    <row r="84" spans="1:6">
      <c r="A84">
        <v>11.26099967956543</v>
      </c>
      <c r="B84">
        <v>0</v>
      </c>
      <c r="C84">
        <v>0.7300000190734863</v>
      </c>
      <c r="D84">
        <v>52.56568853479961</v>
      </c>
      <c r="E84">
        <v>0.04562500068109288</v>
      </c>
      <c r="F84">
        <v>5.154933094688415</v>
      </c>
    </row>
    <row r="85" spans="1:6">
      <c r="A85">
        <v>11.38199996948242</v>
      </c>
      <c r="B85">
        <v>0</v>
      </c>
      <c r="C85">
        <v>0.7799999713897705</v>
      </c>
      <c r="D85">
        <v>56.16607463280058</v>
      </c>
      <c r="E85">
        <v>0.04874999766586068</v>
      </c>
      <c r="F85">
        <v>5.508010357967376</v>
      </c>
    </row>
    <row r="86" spans="1:6">
      <c r="A86">
        <v>11.50300025939941</v>
      </c>
      <c r="B86">
        <v>0</v>
      </c>
      <c r="C86">
        <v>0.8199999928474426</v>
      </c>
      <c r="D86">
        <v>59.04638780320014</v>
      </c>
      <c r="E86">
        <v>0.05124999897896516</v>
      </c>
      <c r="F86">
        <v>5.790472589491844</v>
      </c>
    </row>
    <row r="87" spans="1:6">
      <c r="A87">
        <v>11.6230001449585</v>
      </c>
      <c r="B87">
        <v>0</v>
      </c>
      <c r="C87">
        <v>0.8600000143051147</v>
      </c>
      <c r="D87">
        <v>61.9267009735997</v>
      </c>
      <c r="E87">
        <v>0.05375000029206966</v>
      </c>
      <c r="F87">
        <v>6.072934821016312</v>
      </c>
    </row>
    <row r="88" spans="1:6">
      <c r="A88">
        <v>11.74400043487549</v>
      </c>
      <c r="B88">
        <v>0</v>
      </c>
      <c r="C88">
        <v>0.8999999761581421</v>
      </c>
      <c r="D88">
        <v>64.80700985200048</v>
      </c>
      <c r="E88">
        <v>0.0562499978798839</v>
      </c>
      <c r="F88">
        <v>6.35539663163948</v>
      </c>
    </row>
    <row r="89" spans="1:6">
      <c r="A89">
        <v>11.86499977111816</v>
      </c>
      <c r="B89">
        <v>0</v>
      </c>
      <c r="C89">
        <v>0.9300000071525574</v>
      </c>
      <c r="D89">
        <v>66.96724580279985</v>
      </c>
      <c r="E89">
        <v>0.05812499979603483</v>
      </c>
      <c r="F89">
        <v>6.567243410508156</v>
      </c>
    </row>
    <row r="90" spans="1:6">
      <c r="A90">
        <v>11.98499965667725</v>
      </c>
      <c r="B90">
        <v>0</v>
      </c>
      <c r="C90">
        <v>0.9599999785423279</v>
      </c>
      <c r="D90">
        <v>69.12747746160044</v>
      </c>
      <c r="E90">
        <v>0.0599999979868955</v>
      </c>
      <c r="F90">
        <v>6.779089768475532</v>
      </c>
    </row>
    <row r="91" spans="1:6">
      <c r="A91">
        <v>12.10499954223633</v>
      </c>
      <c r="B91">
        <v>0</v>
      </c>
      <c r="C91">
        <v>0.9900000095367432</v>
      </c>
      <c r="D91">
        <v>71.2877134123998</v>
      </c>
      <c r="E91">
        <v>0.06187499990304644</v>
      </c>
      <c r="F91">
        <v>6.990936547344208</v>
      </c>
    </row>
    <row r="92" spans="1:6">
      <c r="A92">
        <v>12.22599983215332</v>
      </c>
      <c r="B92">
        <v>0</v>
      </c>
      <c r="C92">
        <v>1.019999980926514</v>
      </c>
      <c r="D92">
        <v>73.44794507120038</v>
      </c>
      <c r="E92">
        <v>0.06374999809390712</v>
      </c>
      <c r="F92">
        <v>7.202782905311584</v>
      </c>
    </row>
    <row r="93" spans="1:6">
      <c r="A93">
        <v>12.34700012207031</v>
      </c>
      <c r="B93">
        <v>0</v>
      </c>
      <c r="C93">
        <v>1.059999942779541</v>
      </c>
      <c r="D93">
        <v>76.32825394960116</v>
      </c>
      <c r="E93">
        <v>0.06624999568172135</v>
      </c>
      <c r="F93">
        <v>7.485244715934753</v>
      </c>
    </row>
    <row r="94" spans="1:6">
      <c r="A94">
        <v>12.4680004119873</v>
      </c>
      <c r="B94">
        <v>0</v>
      </c>
      <c r="C94">
        <v>1.090000033378601</v>
      </c>
      <c r="D94">
        <v>78.48849419239932</v>
      </c>
      <c r="E94">
        <v>0.06812500132316254</v>
      </c>
      <c r="F94">
        <v>7.697091915704727</v>
      </c>
    </row>
    <row r="95" spans="1:6">
      <c r="A95">
        <v>12.58899974822998</v>
      </c>
      <c r="B95">
        <v>0</v>
      </c>
      <c r="C95">
        <v>1.120000004768372</v>
      </c>
      <c r="D95">
        <v>80.6487258511999</v>
      </c>
      <c r="E95">
        <v>0.06999999951402322</v>
      </c>
      <c r="F95">
        <v>7.908938273672104</v>
      </c>
    </row>
    <row r="96" spans="1:6">
      <c r="A96">
        <v>12.70800018310547</v>
      </c>
      <c r="B96">
        <v>0</v>
      </c>
      <c r="C96">
        <v>1.149999976158142</v>
      </c>
      <c r="D96">
        <v>82.80895751000048</v>
      </c>
      <c r="E96">
        <v>0.0718749977048839</v>
      </c>
      <c r="F96">
        <v>8.120784631639481</v>
      </c>
    </row>
    <row r="97" spans="1:6">
      <c r="A97">
        <v>12.82900047302246</v>
      </c>
      <c r="B97">
        <v>0</v>
      </c>
      <c r="C97">
        <v>1.190000057220459</v>
      </c>
      <c r="D97">
        <v>85.68927497239882</v>
      </c>
      <c r="E97">
        <v>0.07437500274327864</v>
      </c>
      <c r="F97">
        <v>8.403247284065246</v>
      </c>
    </row>
    <row r="98" spans="1:6">
      <c r="A98">
        <v>12.94999980926514</v>
      </c>
      <c r="B98">
        <v>0</v>
      </c>
      <c r="C98">
        <v>1.220000028610229</v>
      </c>
      <c r="D98">
        <v>87.8495066311994</v>
      </c>
      <c r="E98">
        <v>0.07625000093413932</v>
      </c>
      <c r="F98">
        <v>8.615093642032623</v>
      </c>
    </row>
    <row r="99" spans="1:6">
      <c r="A99">
        <v>13.07100009918213</v>
      </c>
      <c r="B99">
        <v>0</v>
      </c>
      <c r="C99">
        <v>1.25</v>
      </c>
      <c r="D99">
        <v>90.00973829</v>
      </c>
      <c r="E99">
        <v>0.078124999125</v>
      </c>
      <c r="F99">
        <v>8.82694</v>
      </c>
    </row>
    <row r="100" spans="1:6">
      <c r="A100">
        <v>13.19099998474121</v>
      </c>
      <c r="B100">
        <v>0</v>
      </c>
      <c r="C100">
        <v>1.289999961853027</v>
      </c>
      <c r="D100">
        <v>92.89004716840077</v>
      </c>
      <c r="E100">
        <v>0.08062499671281423</v>
      </c>
      <c r="F100">
        <v>9.109401810623169</v>
      </c>
    </row>
    <row r="101" spans="1:6">
      <c r="A101">
        <v>13.3120002746582</v>
      </c>
      <c r="B101">
        <v>0</v>
      </c>
      <c r="C101">
        <v>1.320000052452087</v>
      </c>
      <c r="D101">
        <v>95.05028741119892</v>
      </c>
      <c r="E101">
        <v>0.08250000235425542</v>
      </c>
      <c r="F101">
        <v>9.321249010393142</v>
      </c>
    </row>
    <row r="102" spans="1:6">
      <c r="A102">
        <v>13.43200016021729</v>
      </c>
      <c r="B102">
        <v>0</v>
      </c>
      <c r="C102">
        <v>1.350000023841858</v>
      </c>
      <c r="D102">
        <v>97.21051906999951</v>
      </c>
      <c r="E102">
        <v>0.0843750005451161</v>
      </c>
      <c r="F102">
        <v>9.533095368360518</v>
      </c>
    </row>
    <row r="103" spans="1:6">
      <c r="A103">
        <v>13.55200004577637</v>
      </c>
      <c r="B103">
        <v>0</v>
      </c>
      <c r="C103">
        <v>1.370000004768372</v>
      </c>
      <c r="D103">
        <v>98.65067350919989</v>
      </c>
      <c r="E103">
        <v>0.08562499933902322</v>
      </c>
      <c r="F103">
        <v>9.674326273672104</v>
      </c>
    </row>
    <row r="104" spans="1:6">
      <c r="A104">
        <v>13.67300033569336</v>
      </c>
      <c r="B104">
        <v>0</v>
      </c>
      <c r="C104">
        <v>1.389999985694885</v>
      </c>
      <c r="D104">
        <v>100.0908279484003</v>
      </c>
      <c r="E104">
        <v>0.08687499813293033</v>
      </c>
      <c r="F104">
        <v>9.815557178983688</v>
      </c>
    </row>
    <row r="105" spans="1:6">
      <c r="A105">
        <v>13.79399967193604</v>
      </c>
      <c r="B105">
        <v>0</v>
      </c>
      <c r="C105">
        <v>1.399999976158142</v>
      </c>
      <c r="D105">
        <v>100.8109051680005</v>
      </c>
      <c r="E105">
        <v>0.0874999975298839</v>
      </c>
      <c r="F105">
        <v>9.88617263163948</v>
      </c>
    </row>
    <row r="106" spans="1:6">
      <c r="A106">
        <v>13.91399955749512</v>
      </c>
      <c r="B106">
        <v>0</v>
      </c>
      <c r="C106">
        <v>1.419999957084656</v>
      </c>
      <c r="D106">
        <v>102.2510596072009</v>
      </c>
      <c r="E106">
        <v>0.08874999632379101</v>
      </c>
      <c r="F106">
        <v>10.02740353695106</v>
      </c>
    </row>
    <row r="107" spans="1:6">
      <c r="A107">
        <v>14.03400039672852</v>
      </c>
      <c r="B107">
        <v>0</v>
      </c>
      <c r="C107">
        <v>1.419999957084656</v>
      </c>
      <c r="D107">
        <v>102.2510596072009</v>
      </c>
      <c r="E107">
        <v>0.08874999632379101</v>
      </c>
      <c r="F107">
        <v>10.02740353695106</v>
      </c>
    </row>
    <row r="108" spans="1:6">
      <c r="A108">
        <v>14.15499973297119</v>
      </c>
      <c r="B108">
        <v>0</v>
      </c>
      <c r="C108">
        <v>1.419999957084656</v>
      </c>
      <c r="D108">
        <v>102.2510596072009</v>
      </c>
      <c r="E108">
        <v>0.08874999632379101</v>
      </c>
      <c r="F108">
        <v>10.02740353695106</v>
      </c>
    </row>
    <row r="109" spans="1:6">
      <c r="A109">
        <v>14.27499961853027</v>
      </c>
      <c r="B109">
        <v>0</v>
      </c>
      <c r="C109">
        <v>1.419999957084656</v>
      </c>
      <c r="D109">
        <v>102.2510596072009</v>
      </c>
      <c r="E109">
        <v>0.08874999632379101</v>
      </c>
      <c r="F109">
        <v>10.02740353695106</v>
      </c>
    </row>
    <row r="110" spans="1:6">
      <c r="A110">
        <v>14.39599990844727</v>
      </c>
      <c r="B110">
        <v>0</v>
      </c>
      <c r="C110">
        <v>1.409999966621399</v>
      </c>
      <c r="D110">
        <v>101.5309823876007</v>
      </c>
      <c r="E110">
        <v>0.08812499692683745</v>
      </c>
      <c r="F110">
        <v>9.956788084295273</v>
      </c>
    </row>
    <row r="111" spans="1:6">
      <c r="A111">
        <v>14.51599979400635</v>
      </c>
      <c r="B111">
        <v>0</v>
      </c>
      <c r="C111">
        <v>1.399999976158142</v>
      </c>
      <c r="D111">
        <v>100.8109051680005</v>
      </c>
      <c r="E111">
        <v>0.0874999975298839</v>
      </c>
      <c r="F111">
        <v>9.88617263163948</v>
      </c>
    </row>
    <row r="112" spans="1:6">
      <c r="A112">
        <v>14.63700008392334</v>
      </c>
      <c r="B112">
        <v>0</v>
      </c>
      <c r="C112">
        <v>1.379999995231628</v>
      </c>
      <c r="D112">
        <v>99.37075072880009</v>
      </c>
      <c r="E112">
        <v>0.08624999873597677</v>
      </c>
      <c r="F112">
        <v>9.744941726327896</v>
      </c>
    </row>
    <row r="113" spans="1:6">
      <c r="A113">
        <v>14.75699996948242</v>
      </c>
      <c r="B113">
        <v>0</v>
      </c>
      <c r="C113">
        <v>1.360000014305115</v>
      </c>
      <c r="D113">
        <v>97.93059628959971</v>
      </c>
      <c r="E113">
        <v>0.08499999994206967</v>
      </c>
      <c r="F113">
        <v>9.603710821016312</v>
      </c>
    </row>
    <row r="114" spans="1:6">
      <c r="A114">
        <v>14.8769998550415</v>
      </c>
      <c r="B114">
        <v>0</v>
      </c>
      <c r="C114">
        <v>1.340000033378601</v>
      </c>
      <c r="D114">
        <v>96.49044185039931</v>
      </c>
      <c r="E114">
        <v>0.08375000114816254</v>
      </c>
      <c r="F114">
        <v>9.462479915704726</v>
      </c>
    </row>
    <row r="115" spans="1:6">
      <c r="A115">
        <v>14.9980001449585</v>
      </c>
      <c r="B115">
        <v>0</v>
      </c>
      <c r="C115">
        <v>1.320000052452087</v>
      </c>
      <c r="D115">
        <v>95.05028741119892</v>
      </c>
      <c r="E115">
        <v>0.08250000235425542</v>
      </c>
      <c r="F115">
        <v>9.321249010393142</v>
      </c>
    </row>
    <row r="116" spans="1:6">
      <c r="A116">
        <v>15.11900043487549</v>
      </c>
      <c r="B116">
        <v>0</v>
      </c>
      <c r="C116">
        <v>1.299999952316284</v>
      </c>
      <c r="D116">
        <v>93.61012438800097</v>
      </c>
      <c r="E116">
        <v>0.0812499961097678</v>
      </c>
      <c r="F116">
        <v>9.180017263278961</v>
      </c>
    </row>
    <row r="117" spans="1:6">
      <c r="A117">
        <v>15.23900032043457</v>
      </c>
      <c r="B117">
        <v>0</v>
      </c>
      <c r="C117">
        <v>1.279999971389771</v>
      </c>
      <c r="D117">
        <v>92.16996994880058</v>
      </c>
      <c r="E117">
        <v>0.07999999731586067</v>
      </c>
      <c r="F117">
        <v>9.038786357967377</v>
      </c>
    </row>
    <row r="118" spans="1:6">
      <c r="A118">
        <v>15.35999965667725</v>
      </c>
      <c r="B118">
        <v>0</v>
      </c>
      <c r="C118">
        <v>1.259999990463257</v>
      </c>
      <c r="D118">
        <v>90.72981550960019</v>
      </c>
      <c r="E118">
        <v>0.07874999852195355</v>
      </c>
      <c r="F118">
        <v>8.897555452655793</v>
      </c>
    </row>
    <row r="119" spans="1:6">
      <c r="A119">
        <v>15.47999954223633</v>
      </c>
      <c r="B119">
        <v>0</v>
      </c>
      <c r="C119">
        <v>1.25</v>
      </c>
      <c r="D119">
        <v>90.00973829</v>
      </c>
      <c r="E119">
        <v>0.078124999125</v>
      </c>
      <c r="F119">
        <v>8.82694</v>
      </c>
    </row>
    <row r="120" spans="1:6">
      <c r="A120">
        <v>15.60099983215332</v>
      </c>
      <c r="B120">
        <v>0</v>
      </c>
      <c r="C120">
        <v>1.230000019073486</v>
      </c>
      <c r="D120">
        <v>88.5695838507996</v>
      </c>
      <c r="E120">
        <v>0.07687500033109287</v>
      </c>
      <c r="F120">
        <v>8.685709094688415</v>
      </c>
    </row>
    <row r="121" spans="1:6">
      <c r="A121">
        <v>15.7209997177124</v>
      </c>
      <c r="B121">
        <v>0</v>
      </c>
      <c r="C121">
        <v>1.210000038146973</v>
      </c>
      <c r="D121">
        <v>87.12942941159922</v>
      </c>
      <c r="E121">
        <v>0.07562500153718577</v>
      </c>
      <c r="F121">
        <v>8.54447818937683</v>
      </c>
    </row>
    <row r="122" spans="1:6">
      <c r="A122">
        <v>15.84200000762939</v>
      </c>
      <c r="B122">
        <v>0</v>
      </c>
      <c r="C122">
        <v>1.190000057220459</v>
      </c>
      <c r="D122">
        <v>85.68927497239882</v>
      </c>
      <c r="E122">
        <v>0.07437500274327864</v>
      </c>
      <c r="F122">
        <v>8.403247284065246</v>
      </c>
    </row>
    <row r="123" spans="1:6">
      <c r="A123">
        <v>15.96300029754639</v>
      </c>
      <c r="B123">
        <v>0</v>
      </c>
      <c r="C123">
        <v>1.169999957084656</v>
      </c>
      <c r="D123">
        <v>84.24911194920087</v>
      </c>
      <c r="E123">
        <v>0.07312499649879101</v>
      </c>
      <c r="F123">
        <v>8.262015536951065</v>
      </c>
    </row>
    <row r="124" spans="1:6">
      <c r="A124">
        <v>16.08200073242188</v>
      </c>
      <c r="B124">
        <v>0</v>
      </c>
      <c r="C124">
        <v>1.139999985694885</v>
      </c>
      <c r="D124">
        <v>82.08888029040028</v>
      </c>
      <c r="E124">
        <v>0.07124999830793033</v>
      </c>
      <c r="F124">
        <v>8.050169178983689</v>
      </c>
    </row>
    <row r="125" spans="1:6">
      <c r="A125">
        <v>16.20299911499023</v>
      </c>
      <c r="B125">
        <v>0</v>
      </c>
      <c r="C125">
        <v>1.110000014305115</v>
      </c>
      <c r="D125">
        <v>79.9286486315997</v>
      </c>
      <c r="E125">
        <v>0.06937500011706967</v>
      </c>
      <c r="F125">
        <v>7.838322821016312</v>
      </c>
    </row>
    <row r="126" spans="1:6">
      <c r="A126">
        <v>16.32399940490723</v>
      </c>
      <c r="B126">
        <v>0</v>
      </c>
      <c r="C126">
        <v>1.080000042915344</v>
      </c>
      <c r="D126">
        <v>77.76841697279912</v>
      </c>
      <c r="E126">
        <v>0.06750000192620899</v>
      </c>
      <c r="F126">
        <v>7.626476463048935</v>
      </c>
    </row>
    <row r="127" spans="1:6">
      <c r="A127">
        <v>16.44499969482422</v>
      </c>
      <c r="B127">
        <v>0</v>
      </c>
      <c r="C127">
        <v>1.049999952316284</v>
      </c>
      <c r="D127">
        <v>75.60817673000096</v>
      </c>
      <c r="E127">
        <v>0.0656249962847678</v>
      </c>
      <c r="F127">
        <v>7.414629263278961</v>
      </c>
    </row>
    <row r="128" spans="1:6">
      <c r="A128">
        <v>16.56500053405762</v>
      </c>
      <c r="B128">
        <v>0</v>
      </c>
      <c r="C128">
        <v>1.009999990463257</v>
      </c>
      <c r="D128">
        <v>72.72786785160019</v>
      </c>
      <c r="E128">
        <v>0.06312499869695355</v>
      </c>
      <c r="F128">
        <v>7.132167452655792</v>
      </c>
    </row>
    <row r="129" spans="1:6">
      <c r="A129">
        <v>16.68600082397461</v>
      </c>
      <c r="B129">
        <v>0</v>
      </c>
      <c r="C129">
        <v>0.9700000286102295</v>
      </c>
      <c r="D129">
        <v>69.84755897319941</v>
      </c>
      <c r="E129">
        <v>0.06062500110913932</v>
      </c>
      <c r="F129">
        <v>6.849705642032623</v>
      </c>
    </row>
    <row r="130" spans="1:6">
      <c r="A130">
        <v>16.80599975585938</v>
      </c>
      <c r="B130">
        <v>0</v>
      </c>
      <c r="C130">
        <v>0.9300000071525574</v>
      </c>
      <c r="D130">
        <v>66.96724580279985</v>
      </c>
      <c r="E130">
        <v>0.05812499979603483</v>
      </c>
      <c r="F130">
        <v>6.567243410508156</v>
      </c>
    </row>
    <row r="131" spans="1:6">
      <c r="A131">
        <v>16.92600059509277</v>
      </c>
      <c r="B131">
        <v>0</v>
      </c>
      <c r="C131">
        <v>0.8999999761581421</v>
      </c>
      <c r="D131">
        <v>64.80700985200048</v>
      </c>
      <c r="E131">
        <v>0.0562499978798839</v>
      </c>
      <c r="F131">
        <v>6.35539663163948</v>
      </c>
    </row>
    <row r="132" spans="1:6">
      <c r="A132">
        <v>17.04700088500977</v>
      </c>
      <c r="B132">
        <v>0</v>
      </c>
      <c r="C132">
        <v>0.8600000143051147</v>
      </c>
      <c r="D132">
        <v>61.9267009735997</v>
      </c>
      <c r="E132">
        <v>0.05375000029206966</v>
      </c>
      <c r="F132">
        <v>6.072934821016312</v>
      </c>
    </row>
    <row r="133" spans="1:6">
      <c r="A133">
        <v>17.16799926757812</v>
      </c>
      <c r="B133">
        <v>0</v>
      </c>
      <c r="C133">
        <v>0.8199999928474426</v>
      </c>
      <c r="D133">
        <v>59.04638780320014</v>
      </c>
      <c r="E133">
        <v>0.05124999897896516</v>
      </c>
      <c r="F133">
        <v>5.790472589491844</v>
      </c>
    </row>
    <row r="134" spans="1:6">
      <c r="A134">
        <v>17.28899955749512</v>
      </c>
      <c r="B134">
        <v>0</v>
      </c>
      <c r="C134">
        <v>0.7900000214576721</v>
      </c>
      <c r="D134">
        <v>56.88615614439956</v>
      </c>
      <c r="E134">
        <v>0.04937500078810449</v>
      </c>
      <c r="F134">
        <v>5.578626231524467</v>
      </c>
    </row>
    <row r="135" spans="1:6">
      <c r="A135">
        <v>17.40999984741211</v>
      </c>
      <c r="B135">
        <v>0</v>
      </c>
      <c r="C135">
        <v>0.75</v>
      </c>
      <c r="D135">
        <v>54.005842974</v>
      </c>
      <c r="E135">
        <v>0.046874999475</v>
      </c>
      <c r="F135">
        <v>5.296164</v>
      </c>
    </row>
    <row r="136" spans="1:6">
      <c r="A136">
        <v>17.52899932861328</v>
      </c>
      <c r="B136">
        <v>0</v>
      </c>
      <c r="C136">
        <v>0.7099999785423279</v>
      </c>
      <c r="D136">
        <v>51.12552980360044</v>
      </c>
      <c r="E136">
        <v>0.0443749981618955</v>
      </c>
      <c r="F136">
        <v>5.013701768475532</v>
      </c>
    </row>
    <row r="137" spans="1:6">
      <c r="A137">
        <v>17.64999961853027</v>
      </c>
      <c r="B137">
        <v>0</v>
      </c>
      <c r="C137">
        <v>0.6700000166893005</v>
      </c>
      <c r="D137">
        <v>48.24522092519965</v>
      </c>
      <c r="E137">
        <v>0.04187500057408127</v>
      </c>
      <c r="F137">
        <v>4.731239957852363</v>
      </c>
    </row>
    <row r="138" spans="1:6">
      <c r="A138">
        <v>17.77099990844727</v>
      </c>
      <c r="B138">
        <v>0</v>
      </c>
      <c r="C138">
        <v>0.6299999952316284</v>
      </c>
      <c r="D138">
        <v>45.36490775480009</v>
      </c>
      <c r="E138">
        <v>0.03937499926097678</v>
      </c>
      <c r="F138">
        <v>4.448777726327896</v>
      </c>
    </row>
    <row r="139" spans="1:6">
      <c r="A139">
        <v>17.89200019836426</v>
      </c>
      <c r="B139">
        <v>0</v>
      </c>
      <c r="C139">
        <v>0.5899999737739563</v>
      </c>
      <c r="D139">
        <v>42.48459458440053</v>
      </c>
      <c r="E139">
        <v>0.03687499794787229</v>
      </c>
      <c r="F139">
        <v>4.166315494803428</v>
      </c>
    </row>
    <row r="140" spans="1:6">
      <c r="A140">
        <v>18.01300048828125</v>
      </c>
      <c r="B140">
        <v>0</v>
      </c>
      <c r="C140">
        <v>0.5400000214576721</v>
      </c>
      <c r="D140">
        <v>38.88420848639956</v>
      </c>
      <c r="E140">
        <v>0.03375000096310449</v>
      </c>
      <c r="F140">
        <v>3.813238231524467</v>
      </c>
    </row>
    <row r="141" spans="1:6">
      <c r="A141">
        <v>18.13199996948242</v>
      </c>
      <c r="B141">
        <v>0</v>
      </c>
      <c r="C141">
        <v>0.4799999892711639</v>
      </c>
      <c r="D141">
        <v>34.56373873080022</v>
      </c>
      <c r="E141">
        <v>0.02999999899344775</v>
      </c>
      <c r="F141">
        <v>3.389544884237766</v>
      </c>
    </row>
    <row r="142" spans="1:6">
      <c r="A142">
        <v>18.25300025939941</v>
      </c>
      <c r="B142">
        <v>0</v>
      </c>
      <c r="C142">
        <v>0.4300000071525574</v>
      </c>
      <c r="D142">
        <v>30.96335048679985</v>
      </c>
      <c r="E142">
        <v>0.02687500014603483</v>
      </c>
      <c r="F142">
        <v>3.036467410508156</v>
      </c>
    </row>
    <row r="143" spans="1:6">
      <c r="A143">
        <v>18.37400054931641</v>
      </c>
      <c r="B143">
        <v>0</v>
      </c>
      <c r="C143">
        <v>0.3700000047683716</v>
      </c>
      <c r="D143">
        <v>26.6428828771999</v>
      </c>
      <c r="E143">
        <v>0.02312500003902322</v>
      </c>
      <c r="F143">
        <v>2.612774273672104</v>
      </c>
    </row>
    <row r="144" spans="1:6">
      <c r="A144">
        <v>18.49399948120117</v>
      </c>
      <c r="B144">
        <v>0</v>
      </c>
      <c r="C144">
        <v>0.3100000023841858</v>
      </c>
      <c r="D144">
        <v>22.32241526759995</v>
      </c>
      <c r="E144">
        <v>0.01937499993201161</v>
      </c>
      <c r="F144">
        <v>2.189081136836052</v>
      </c>
    </row>
    <row r="145" spans="1:6">
      <c r="A145">
        <v>18.61499977111816</v>
      </c>
      <c r="B145">
        <v>0</v>
      </c>
      <c r="C145">
        <v>0.25</v>
      </c>
      <c r="D145">
        <v>18.001947658</v>
      </c>
      <c r="E145">
        <v>0.015624999825</v>
      </c>
      <c r="F145">
        <v>1.765388</v>
      </c>
    </row>
    <row r="146" spans="1:6">
      <c r="A146">
        <v>18.73500061035156</v>
      </c>
      <c r="B146">
        <v>0</v>
      </c>
      <c r="C146">
        <v>0.2000000029802322</v>
      </c>
      <c r="D146">
        <v>14.40155834099994</v>
      </c>
      <c r="E146">
        <v>0.01250000004626451</v>
      </c>
      <c r="F146">
        <v>1.412310421045065</v>
      </c>
    </row>
    <row r="147" spans="1:6">
      <c r="A147">
        <v>18.85499954223633</v>
      </c>
      <c r="B147">
        <v>0</v>
      </c>
      <c r="C147">
        <v>0.1500000059604645</v>
      </c>
      <c r="D147">
        <v>10.80116902399988</v>
      </c>
      <c r="E147">
        <v>0.009375000267529025</v>
      </c>
      <c r="F147">
        <v>1.05923284209013</v>
      </c>
    </row>
    <row r="148" spans="1:6">
      <c r="A148">
        <v>18.97599983215332</v>
      </c>
      <c r="B148">
        <v>0</v>
      </c>
      <c r="C148">
        <v>0.1099999994039536</v>
      </c>
      <c r="D148">
        <v>7.920856926600012</v>
      </c>
      <c r="E148">
        <v>0.006874999885747097</v>
      </c>
      <c r="F148">
        <v>0.776770715790987</v>
      </c>
    </row>
    <row r="149" spans="1:6">
      <c r="A149">
        <v>19.09700012207031</v>
      </c>
      <c r="B149">
        <v>0</v>
      </c>
      <c r="C149">
        <v>0.07000000029802322</v>
      </c>
      <c r="D149">
        <v>5.040545365699994</v>
      </c>
      <c r="E149">
        <v>0.004374999969626451</v>
      </c>
      <c r="F149">
        <v>0.4943086421045065</v>
      </c>
    </row>
    <row r="150" spans="1:6">
      <c r="A150">
        <v>19.2180004119873</v>
      </c>
      <c r="B150">
        <v>0</v>
      </c>
      <c r="C150">
        <v>0.03999999910593033</v>
      </c>
      <c r="D150">
        <v>2.880311560900018</v>
      </c>
      <c r="E150">
        <v>0.002499999916120646</v>
      </c>
      <c r="F150">
        <v>0.2824620736864805</v>
      </c>
    </row>
    <row r="151" spans="1:6">
      <c r="A151">
        <v>19.33799934387207</v>
      </c>
      <c r="B151">
        <v>0</v>
      </c>
      <c r="C151">
        <v>0.01999999955296516</v>
      </c>
      <c r="D151">
        <v>1.440155780450009</v>
      </c>
      <c r="E151">
        <v>0.001249999958060323</v>
      </c>
      <c r="F151">
        <v>0.1412310368432403</v>
      </c>
    </row>
    <row r="152" spans="1:6">
      <c r="A152">
        <v>19.45899963378906</v>
      </c>
      <c r="B152">
        <v>0</v>
      </c>
      <c r="C152">
        <v>0.009999999776482582</v>
      </c>
      <c r="D152">
        <v>0.7200778902250046</v>
      </c>
      <c r="E152">
        <v>0.0006249999790301615</v>
      </c>
      <c r="F152">
        <v>0.07061551842162013</v>
      </c>
    </row>
    <row r="153" spans="1:6">
      <c r="A153">
        <v>19.57999992370605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>
        <v>19.70100021362305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>
        <v>19.82200050354004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>
        <v>19.94300079345703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>
        <v>20.06500053405762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>
        <v>20.18600082397461</v>
      </c>
      <c r="B158">
        <v>0</v>
      </c>
      <c r="C158">
        <v>0.009999999776482582</v>
      </c>
      <c r="D158">
        <v>0.7200778902250046</v>
      </c>
      <c r="E158">
        <v>0.0006249999790301615</v>
      </c>
      <c r="F158">
        <v>0.07061551842162013</v>
      </c>
    </row>
    <row r="159" spans="1:6">
      <c r="A159">
        <v>20.30599975585938</v>
      </c>
      <c r="B159">
        <v>0</v>
      </c>
      <c r="C159">
        <v>0.009999999776482582</v>
      </c>
      <c r="D159">
        <v>0.7200778902250046</v>
      </c>
      <c r="E159">
        <v>0.0006249999790301615</v>
      </c>
      <c r="F159">
        <v>0.07061551842162013</v>
      </c>
    </row>
    <row r="160" spans="1:6">
      <c r="A160">
        <v>20.42700004577637</v>
      </c>
      <c r="B160">
        <v>0</v>
      </c>
      <c r="C160">
        <v>0.009999999776482582</v>
      </c>
      <c r="D160">
        <v>0.7200778902250046</v>
      </c>
      <c r="E160">
        <v>0.0006249999790301615</v>
      </c>
      <c r="F160">
        <v>0.07061551842162013</v>
      </c>
    </row>
    <row r="161" spans="1:6">
      <c r="A161">
        <v>20.54800033569336</v>
      </c>
      <c r="B161">
        <v>0</v>
      </c>
      <c r="C161">
        <v>0.009999999776482582</v>
      </c>
      <c r="D161">
        <v>0.7200778902250046</v>
      </c>
      <c r="E161">
        <v>0.0006249999790301615</v>
      </c>
      <c r="F161">
        <v>0.07061551842162013</v>
      </c>
    </row>
    <row r="162" spans="1:6">
      <c r="A162">
        <v>20.67000007629395</v>
      </c>
      <c r="B162">
        <v>0</v>
      </c>
      <c r="C162">
        <v>0.009999999776482582</v>
      </c>
      <c r="D162">
        <v>0.7200778902250046</v>
      </c>
      <c r="E162">
        <v>0.0006249999790301615</v>
      </c>
      <c r="F162">
        <v>0.07061551842162013</v>
      </c>
    </row>
    <row r="163" spans="1:6">
      <c r="A163">
        <v>20.79100036621094</v>
      </c>
      <c r="B163">
        <v>0</v>
      </c>
      <c r="C163">
        <v>0.009999999776482582</v>
      </c>
      <c r="D163">
        <v>0.7200778902250046</v>
      </c>
      <c r="E163">
        <v>0.0006249999790301615</v>
      </c>
      <c r="F163">
        <v>0.07061551842162013</v>
      </c>
    </row>
    <row r="164" spans="1:6">
      <c r="A164">
        <v>20.91200065612793</v>
      </c>
      <c r="B164">
        <v>0</v>
      </c>
      <c r="C164">
        <v>0.009999999776482582</v>
      </c>
      <c r="D164">
        <v>0.7200778902250046</v>
      </c>
      <c r="E164">
        <v>0.0006249999790301615</v>
      </c>
      <c r="F164">
        <v>0.07061551842162013</v>
      </c>
    </row>
    <row r="165" spans="1:6">
      <c r="A165">
        <v>21.0319995880127</v>
      </c>
      <c r="B165">
        <v>0</v>
      </c>
      <c r="C165">
        <v>0.009999999776482582</v>
      </c>
      <c r="D165">
        <v>0.7200778902250046</v>
      </c>
      <c r="E165">
        <v>0.0006249999790301615</v>
      </c>
      <c r="F165">
        <v>0.07061551842162013</v>
      </c>
    </row>
    <row r="166" spans="1:6">
      <c r="A166">
        <v>21.15299987792969</v>
      </c>
      <c r="B166">
        <v>0</v>
      </c>
      <c r="C166">
        <v>0.009999999776482582</v>
      </c>
      <c r="D166">
        <v>0.7200778902250046</v>
      </c>
      <c r="E166">
        <v>0.0006249999790301615</v>
      </c>
      <c r="F166">
        <v>0.07061551842162013</v>
      </c>
    </row>
    <row r="167" spans="1:6">
      <c r="A167">
        <v>21.27499961853027</v>
      </c>
      <c r="B167">
        <v>0</v>
      </c>
      <c r="C167">
        <v>0.009999999776482582</v>
      </c>
      <c r="D167">
        <v>0.7200778902250046</v>
      </c>
      <c r="E167">
        <v>0.0006249999790301615</v>
      </c>
      <c r="F167">
        <v>0.07061551842162013</v>
      </c>
    </row>
    <row r="168" spans="1:6">
      <c r="A168">
        <v>21.39599990844727</v>
      </c>
      <c r="B168">
        <v>0</v>
      </c>
      <c r="C168">
        <v>0.009999999776482582</v>
      </c>
      <c r="D168">
        <v>0.7200778902250046</v>
      </c>
      <c r="E168">
        <v>0.0006249999790301615</v>
      </c>
      <c r="F168">
        <v>0.07061551842162013</v>
      </c>
    </row>
    <row r="169" spans="1:6">
      <c r="A169">
        <v>21.51700019836426</v>
      </c>
      <c r="B169">
        <v>0</v>
      </c>
      <c r="C169">
        <v>0.009999999776482582</v>
      </c>
      <c r="D169">
        <v>0.7200778902250046</v>
      </c>
      <c r="E169">
        <v>0.0006249999790301615</v>
      </c>
      <c r="F169">
        <v>0.07061551842162013</v>
      </c>
    </row>
    <row r="170" spans="1:6">
      <c r="A170">
        <v>21.63800048828125</v>
      </c>
      <c r="B170">
        <v>0</v>
      </c>
      <c r="C170">
        <v>0.009999999776482582</v>
      </c>
      <c r="D170">
        <v>0.7200778902250046</v>
      </c>
      <c r="E170">
        <v>0.0006249999790301615</v>
      </c>
      <c r="F170">
        <v>0.07061551842162013</v>
      </c>
    </row>
    <row r="171" spans="1:6">
      <c r="A171">
        <v>21.76000022888184</v>
      </c>
      <c r="B171">
        <v>0</v>
      </c>
      <c r="C171">
        <v>0.009999999776482582</v>
      </c>
      <c r="D171">
        <v>0.7200778902250046</v>
      </c>
      <c r="E171">
        <v>0.0006249999790301615</v>
      </c>
      <c r="F171">
        <v>0.07061551842162013</v>
      </c>
    </row>
    <row r="172" spans="1:6">
      <c r="A172">
        <v>21.8799991607666</v>
      </c>
      <c r="B172">
        <v>0</v>
      </c>
      <c r="C172">
        <v>0.009999999776482582</v>
      </c>
      <c r="D172">
        <v>0.7200778902250046</v>
      </c>
      <c r="E172">
        <v>0.0006249999790301615</v>
      </c>
      <c r="F172">
        <v>0.07061551842162013</v>
      </c>
    </row>
    <row r="173" spans="1:6">
      <c r="A173">
        <v>22.00099945068359</v>
      </c>
      <c r="B173">
        <v>0</v>
      </c>
      <c r="C173">
        <v>0.009999999776482582</v>
      </c>
      <c r="D173">
        <v>0.7200778902250046</v>
      </c>
      <c r="E173">
        <v>0.0006249999790301615</v>
      </c>
      <c r="F173">
        <v>0.07061551842162013</v>
      </c>
    </row>
    <row r="174" spans="1:6">
      <c r="A174">
        <v>22.12199974060059</v>
      </c>
      <c r="B174">
        <v>0</v>
      </c>
      <c r="C174">
        <v>0.009999999776482582</v>
      </c>
      <c r="D174">
        <v>0.7200778902250046</v>
      </c>
      <c r="E174">
        <v>0.0006249999790301615</v>
      </c>
      <c r="F174">
        <v>0.07061551842162013</v>
      </c>
    </row>
    <row r="175" spans="1:6">
      <c r="A175">
        <v>22.24399948120117</v>
      </c>
      <c r="B175">
        <v>0</v>
      </c>
      <c r="C175">
        <v>0.009999999776482582</v>
      </c>
      <c r="D175">
        <v>0.7200778902250046</v>
      </c>
      <c r="E175">
        <v>0.0006249999790301615</v>
      </c>
      <c r="F175">
        <v>0.07061551842162013</v>
      </c>
    </row>
    <row r="176" spans="1:6">
      <c r="A176">
        <v>22.36499977111816</v>
      </c>
      <c r="B176">
        <v>0</v>
      </c>
      <c r="C176">
        <v>0.009999999776482582</v>
      </c>
      <c r="D176">
        <v>0.7200778902250046</v>
      </c>
      <c r="E176">
        <v>0.0006249999790301615</v>
      </c>
      <c r="F176">
        <v>0.07061551842162013</v>
      </c>
    </row>
    <row r="177" spans="1:6">
      <c r="A177">
        <v>22.48600006103516</v>
      </c>
      <c r="B177">
        <v>0</v>
      </c>
      <c r="C177">
        <v>0.009999999776482582</v>
      </c>
      <c r="D177">
        <v>0.7200778902250046</v>
      </c>
      <c r="E177">
        <v>0.0006249999790301615</v>
      </c>
      <c r="F177">
        <v>0.07061551842162013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2025-09-24T04:21:51Z</dcterms:created>
  <dcterms:modified xsi:type="dcterms:W3CDTF">2025-09-24T04:21:51Z</dcterms:modified>
</cp:coreProperties>
</file>