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Natha/Downloads/"/>
    </mc:Choice>
  </mc:AlternateContent>
  <xr:revisionPtr revIDLastSave="0" documentId="13_ncr:1_{870540BC-4443-9A4E-9948-0145180A47EE}" xr6:coauthVersionLast="47" xr6:coauthVersionMax="47" xr10:uidLastSave="{00000000-0000-0000-0000-000000000000}"/>
  <bookViews>
    <workbookView xWindow="760" yWindow="500" windowWidth="28040" windowHeight="16300" activeTab="1" xr2:uid="{240B629B-77AE-C14E-A3D7-73C46A09D259}"/>
  </bookViews>
  <sheets>
    <sheet name="Sheet2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<sst xmlns="http://schemas.openxmlformats.org/spreadsheetml/2006/main" count="18" uniqueCount="13">
  <si>
    <t>Indicator</t>
  </si>
  <si>
    <t>Yes</t>
  </si>
  <si>
    <t>No</t>
  </si>
  <si>
    <t>Idk</t>
  </si>
  <si>
    <t>NoTelemedicineAvailable</t>
  </si>
  <si>
    <t>NoUsualPlaceOfCare</t>
  </si>
  <si>
    <t>ProviderOffersTelemedicine</t>
  </si>
  <si>
    <t>OneOrMoreTelemedicine</t>
  </si>
  <si>
    <t>PriorToPandemic</t>
  </si>
  <si>
    <t>indicator</t>
  </si>
  <si>
    <t>OffersTelemedicine</t>
  </si>
  <si>
    <t>yes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</si>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</sst>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Access</a:t>
            </a:r>
            <a:r>
              <a:rPr lang="en-US" baseline="0"/>
              <a:t> to Telemedicine due to Covid-19 Pandemic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Yes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Sheet1!$A$2:$A$4</c:f>
              <c:strCache>
                <c:ptCount val="3"/>
                <c:pt idx="0">
                  <c:v>ProviderOffersTelemedicine</c:v>
                </c:pt>
                <c:pt idx="1">
                  <c:v>OneOrMoreTelemedicine</c:v>
                </c:pt>
                <c:pt idx="2">
                  <c:v>PriorToPandemic</c:v>
                </c:pt>
              </c:strCache>
            </c:strRef>
          </c:cat>
          <c:val>
            <c:numRef>
              <c:f>Sheet1!$B$2:$B$4</c:f>
              <c:numCache>
                <c:formatCode>General</c:formatCode>
                <c:ptCount val="3"/>
                <c:pt idx="0">
                  <c:v>42127.620999999999</c:v>
                </c:pt>
                <c:pt idx="1">
                  <c:v>27228.306</c:v>
                </c:pt>
                <c:pt idx="2">
                  <c:v>14972.031000000001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D2-2A40-AE99-4D92E34F028F}"/>
            </c:ext>
          </c:extLst>
        </c:ser>
        <c:ser>
          <c:idx val="1"/>
          <c:order val="1"/>
          <c:tx>
            <c:v>No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Sheet1!$A$2:$A$4</c:f>
              <c:strCache>
                <c:ptCount val="3"/>
                <c:pt idx="0">
                  <c:v>ProviderOffersTelemedicine</c:v>
                </c:pt>
                <c:pt idx="1">
                  <c:v>OneOrMoreTelemedicine</c:v>
                </c:pt>
                <c:pt idx="2">
                  <c:v>PriorToPandemic</c:v>
                </c:pt>
              </c:strCache>
            </c:strRef>
          </c:cat>
          <c:val>
            <c:numRef>
              <c:f>Sheet1!$C$2:$C$4</c:f>
              <c:numCache>
                <c:formatCode>General</c:formatCode>
                <c:ptCount val="3"/>
                <c:pt idx="0">
                  <c:v>53543.898999999998</c:v>
                </c:pt>
                <c:pt idx="1">
                  <c:v>18853.756000000001</c:v>
                </c:pt>
                <c:pt idx="2">
                  <c:v>61990.739000000001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D2-2A40-AE99-4D92E34F028F}"/>
            </c:ext>
          </c:extLst>
        </c:ser>
        <c:ser>
          <c:idx val="2"/>
          <c:order val="2"/>
          <c:tx>
            <c:v>Idk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Sheet1!$A$2:$A$4</c:f>
              <c:strCache>
                <c:ptCount val="3"/>
                <c:pt idx="0">
                  <c:v>ProviderOffersTelemedicine</c:v>
                </c:pt>
                <c:pt idx="1">
                  <c:v>OneOrMoreTelemedicine</c:v>
                </c:pt>
                <c:pt idx="2">
                  <c:v>PriorToPandemic</c:v>
                </c:pt>
              </c:strCache>
            </c:strRef>
          </c:cat>
          <c:val>
            <c:numRef>
              <c:f>Sheet1!$D$2:$D$4</c:f>
              <c:numCache>
                <c:formatCode>General</c:formatCode>
                <c:ptCount val="3"/>
                <c:pt idx="0">
                  <c:v>5143.4719999999998</c:v>
                </c:pt>
                <c:pt idx="2">
                  <c:v>12388.088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D2-2A40-AE99-4D92E34F028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0"/>
        <c:overlap val="-30"/>
        <c:axId val="864264287"/>
        <c:axId val="864637871"/>
      </c:barChart>
      <c:catAx>
        <c:axId val="864264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Indicator</a:t>
                </a:r>
              </a:p>
            </c:rich>
          </c:tx>
          <c:layout>
            <c:manualLayout>
              <c:xMode val="edge"/>
              <c:yMode val="edge"/>
              <c:x val="0.45971496062992123"/>
              <c:y val="0.884175504073551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4637871"/>
        <c:crosses val="autoZero"/>
        <c:auto val="1"/>
        <c:lblAlgn val="ctr"/>
        <c:lblOffset val="100"/>
        <c:noMultiLvlLbl val="0"/>
      </c:catAx>
      <c:valAx>
        <c:axId val="864637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4264287"/>
        <c:crosses val="autoZero"/>
        <c:crossBetween val="between"/>
        <c:dispUnits>
          <c:builtInUnit val="thousands"/>
          <c:dispUnitsLbl>
            <c:layout>
              <c:manualLayout>
                <c:xMode val="edge"/>
                <c:yMode val="edge"/>
                <c:x val="0.01"/>
                <c:y val="0.31816485367074782"/>
              </c:manualLayout>
            </c:layout>
            <c:tx>
              <c:rich>
                <a:bodyPr rot="-540000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en-US"/>
                    <a:t>Number</a:t>
                  </a:r>
                  <a:r>
                    <a:rPr lang="en-US" baseline="0"/>
                    <a:t> of practitioners (thousands)</a:t>
                  </a:r>
                </a:p>
                <a:p>
                  <a:pPr>
                    <a:defRPr/>
                  </a:pPr>
                  <a:endParaRPr lang="en-US"/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Offered</a:t>
            </a:r>
            <a:r>
              <a:rPr lang="en-US" baseline="0"/>
              <a:t> Telemedicine Prior to Pandemic and Currently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180693069306931"/>
          <c:y val="0.13292128806479836"/>
          <c:w val="0.81146039603960396"/>
          <c:h val="0.7456800158044761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Sheet1!$I$2</c:f>
              <c:strCache>
                <c:ptCount val="1"/>
                <c:pt idx="0">
                  <c:v>OffersTelemedicine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current</c:v>
              </c:pt>
              <c:pt idx="1">
                <c:v> prior</c:v>
              </c:pt>
            </c:strLit>
          </c:cat>
          <c:val>
            <c:numRef>
              <c:f>Sheet1!$J$2</c:f>
              <c:numCache>
                <c:formatCode>General</c:formatCode>
                <c:ptCount val="1"/>
                <c:pt idx="0">
                  <c:v>42127.620999999999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B9-A445-B8E0-0E9F62BDC5C7}"/>
            </c:ext>
          </c:extLst>
        </c:ser>
        <c:ser>
          <c:idx val="1"/>
          <c:order val="1"/>
          <c:tx>
            <c:strRef>
              <c:f>Sheet1!$I$3</c:f>
              <c:strCache>
                <c:ptCount val="1"/>
                <c:pt idx="0">
                  <c:v>PriorToPandemic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current</c:v>
              </c:pt>
              <c:pt idx="1">
                <c:v> prior</c:v>
              </c:pt>
            </c:strLit>
          </c:cat>
          <c:val>
            <c:numRef>
              <c:f>Sheet1!$J$3</c:f>
              <c:numCache>
                <c:formatCode>General</c:formatCode>
                <c:ptCount val="1"/>
                <c:pt idx="0">
                  <c:v>14972.031000000001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3B9-A445-B8E0-0E9F62BDC5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247081952"/>
        <c:axId val="257089568"/>
      </c:barChart>
      <c:catAx>
        <c:axId val="247081952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Indicator</a:t>
                </a:r>
              </a:p>
            </c:rich>
          </c:tx>
          <c:layout>
            <c:manualLayout>
              <c:xMode val="edge"/>
              <c:yMode val="edge"/>
              <c:x val="0.45938299841122954"/>
              <c:y val="0.894678329999746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257089568"/>
        <c:crosses val="autoZero"/>
        <c:auto val="1"/>
        <c:lblAlgn val="ctr"/>
        <c:lblOffset val="100"/>
        <c:noMultiLvlLbl val="0"/>
      </c:catAx>
      <c:valAx>
        <c:axId val="25708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081952"/>
        <c:crosses val="autoZero"/>
        <c:crossBetween val="between"/>
        <c:dispUnits>
          <c:builtInUnit val="thousands"/>
          <c:dispUnitsLbl>
            <c:layout>
              <c:manualLayout>
                <c:xMode val="edge"/>
                <c:yMode val="edge"/>
                <c:x val="1.7326732673267328E-2"/>
                <c:y val="0.33722236333361555"/>
              </c:manualLayout>
            </c:layout>
            <c:tx>
              <c:rich>
                <a:bodyPr rot="-540000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en-US"/>
                    <a:t>Number of Practitioners</a:t>
                  </a:r>
                  <a:r>
                    <a:rPr lang="en-US" baseline="0"/>
                    <a:t>  </a:t>
                  </a:r>
                  <a:r>
                    <a:rPr lang="en-US"/>
                    <a:t>(thousands)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Did</a:t>
            </a:r>
            <a:r>
              <a:rPr lang="en-US" baseline="0"/>
              <a:t> not Offer Telemedicine before Pandemic or Currently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Sheet1!$N$1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Sheet1!$M$2:$M$3</c:f>
              <c:strCache>
                <c:ptCount val="2"/>
                <c:pt idx="0">
                  <c:v>OffersTelemedicine</c:v>
                </c:pt>
                <c:pt idx="1">
                  <c:v>PriorToPandemic</c:v>
                </c:pt>
              </c:strCache>
            </c:strRef>
          </c:cat>
          <c:val>
            <c:numRef>
              <c:f>Sheet1!$N$2:$N$3</c:f>
              <c:numCache>
                <c:formatCode>General</c:formatCode>
                <c:ptCount val="2"/>
                <c:pt idx="0">
                  <c:v>53543.898999999998</c:v>
                </c:pt>
                <c:pt idx="1">
                  <c:v>61990.739000000001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77-3A48-8066-80E302E0C60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24313040"/>
        <c:axId val="977937488"/>
      </c:barChart>
      <c:catAx>
        <c:axId val="1024313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Indicator</a:t>
                </a:r>
              </a:p>
            </c:rich>
          </c:tx>
          <c:layout>
            <c:manualLayout>
              <c:xMode val="edge"/>
              <c:yMode val="edge"/>
              <c:x val="0.45338112586672935"/>
              <c:y val="0.906372439531234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937488"/>
        <c:crosses val="autoZero"/>
        <c:auto val="1"/>
        <c:lblAlgn val="ctr"/>
        <c:lblOffset val="100"/>
        <c:noMultiLvlLbl val="0"/>
      </c:catAx>
      <c:valAx>
        <c:axId val="97793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Practitioner</a:t>
                </a:r>
                <a:r>
                  <a:rPr lang="en-US"/>
                  <a:t>s</a:t>
                </a:r>
                <a:r>
                  <a:rPr lang="en-US" baseline="0"/>
                  <a:t> (thousands)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1481056257175661E-2"/>
              <c:y val="0.323491991687753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313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952500</xdr:colOff>
      <xdr:row>6</xdr:row>
      <xdr:rowOff>38100</xdr:rowOff>
    </xdr:from>
    <xdr:to>
      <xdr:col>6</xdr:col>
      <xdr:colOff>863600</xdr:colOff>
      <xdr:row>27</xdr:row>
      <xdr:rowOff>165100</xdr:rowOff>
    </xdr:to>
    <xdr:graphicFrame macro="">
      <xdr:nvGraphicFramePr>
        <xdr:cNvPr id="5" name="Chart 4" descr="Chart type: Clustered Column. 'Yes', 'No', 'Idk' by 'Indicator'&#10;&#10;Description automatically generated">
          <a:extLst>
            <a:ext uri="{FF2B5EF4-FFF2-40B4-BE49-F238E27FC236}">
              <a16:creationId xmlns:a16="http://schemas.microsoft.com/office/drawing/2014/main" id="{EE1B86DE-E093-DE68-C7E7-E8B7C4747E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609600</xdr:colOff>
      <xdr:row>5</xdr:row>
      <xdr:rowOff>190500</xdr:rowOff>
    </xdr:from>
    <xdr:to>
      <xdr:col>16</xdr:col>
      <xdr:colOff>558800</xdr:colOff>
      <xdr:row>25</xdr:row>
      <xdr:rowOff>76200</xdr:rowOff>
    </xdr:to>
    <xdr:graphicFrame macro="">
      <xdr:nvGraphicFramePr>
        <xdr:cNvPr id="8" name="Chart 7" descr="Chart type: Clustered Column. 'yes'&#10;&#10;Description automatically generated">
          <a:extLst>
            <a:ext uri="{FF2B5EF4-FFF2-40B4-BE49-F238E27FC236}">
              <a16:creationId xmlns:a16="http://schemas.microsoft.com/office/drawing/2014/main" id="{52524885-D492-CB67-BDEF-F9069EA44F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692150</xdr:colOff>
      <xdr:row>28</xdr:row>
      <xdr:rowOff>152400</xdr:rowOff>
    </xdr:from>
    <xdr:to>
      <xdr:col>13</xdr:col>
      <xdr:colOff>177800</xdr:colOff>
      <xdr:row>46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23C569-954D-3CE7-D16F-03CA170ADC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3DCF2B0-0260-DD4B-A663-184988E93AF7}" name="Table1" displayName="Table1" ref="I1:K3" totalsRowShown="0">
  <autoFilter ref="I1:K3" xr:uid="{73DCF2B0-0260-DD4B-A663-184988E93AF7}"/>
  <tableColumns count="3">
    <tableColumn id="1" xr3:uid="{09F5001B-A7C9-7B48-A0C8-03794C10C376}" name="indicator"/>
    <tableColumn id="2" xr3:uid="{FEE1BDE3-5B1A-DB49-815C-6C4C63C37BB3}" name="yes"/>
    <tableColumn id="3" xr3:uid="{412A01ED-E71E-F045-93B7-698397204110}" name="no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EE6434E-62DB-1D47-AC4B-8AB59F13679A}" name="Table3" displayName="Table3" ref="M1:N3" totalsRowShown="0">
  <autoFilter ref="M1:N3" xr:uid="{9EE6434E-62DB-1D47-AC4B-8AB59F13679A}"/>
  <tableColumns count="2">
    <tableColumn id="1" xr3:uid="{89344515-BA23-3A44-BFCB-D8072474E15B}" name="indicator"/>
    <tableColumn id="2" xr3:uid="{D38CDFDE-272D-1A4B-B757-075CF1B131B6}" name="n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F7BF1-4A31-E24B-B1BF-7AECA119BB1A}">
  <dimension ref="A1"/>
  <sheetViews>
    <sheetView workbookViewId="0">
      <selection activeCell="A3" sqref="A3"/>
    </sheetView>
  </sheetViews>
  <sheetFormatPr baseColWidth="10" defaultRowHeight="16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295AC-4DF6-624F-B156-076C2C2CBD90}">
  <dimension ref="A1:N4"/>
  <sheetViews>
    <sheetView tabSelected="1" zoomScale="108" workbookViewId="0">
      <selection activeCell="J9" sqref="J9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14.33203125" bestFit="1" customWidth="1"/>
    <col min="4" max="4" width="12.33203125" bestFit="1" customWidth="1"/>
    <col min="5" max="5" width="14.33203125" bestFit="1" customWidth="1"/>
    <col min="6" max="6" width="12.33203125" bestFit="1" customWidth="1"/>
    <col min="7" max="7" width="14.33203125" bestFit="1" customWidth="1"/>
  </cols>
  <sheetData>
    <row r="1" spans="1:1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t="s">
        <v>9</v>
      </c>
      <c r="J1" t="s">
        <v>11</v>
      </c>
      <c r="K1" t="s">
        <v>12</v>
      </c>
      <c r="M1" t="s">
        <v>9</v>
      </c>
      <c r="N1" t="s">
        <v>12</v>
      </c>
    </row>
    <row r="2" spans="1:14" x14ac:dyDescent="0.2">
      <c r="A2" s="1" t="s">
        <v>6</v>
      </c>
      <c r="B2" s="1">
        <v>42127.620999999999</v>
      </c>
      <c r="C2" s="1">
        <v>53543.898999999998</v>
      </c>
      <c r="D2" s="1">
        <v>5143.4719999999998</v>
      </c>
      <c r="E2" s="1"/>
      <c r="F2" s="1">
        <v>10447.39</v>
      </c>
      <c r="I2" t="s">
        <v>10</v>
      </c>
      <c r="J2">
        <v>42127.620999999999</v>
      </c>
      <c r="K2" s="1">
        <v>53543.898999999998</v>
      </c>
      <c r="M2" t="s">
        <v>10</v>
      </c>
      <c r="N2" s="1">
        <v>53543.898999999998</v>
      </c>
    </row>
    <row r="3" spans="1:14" x14ac:dyDescent="0.2">
      <c r="A3" s="1" t="s">
        <v>7</v>
      </c>
      <c r="B3" s="1">
        <v>27228.306</v>
      </c>
      <c r="C3" s="1">
        <v>18853.756000000001</v>
      </c>
      <c r="D3" s="1"/>
      <c r="E3" s="1">
        <v>64231.792999999998</v>
      </c>
      <c r="F3" s="1"/>
      <c r="I3" t="s">
        <v>8</v>
      </c>
      <c r="J3" s="1">
        <v>14972.031000000001</v>
      </c>
      <c r="K3" s="1">
        <v>61990.739000000001</v>
      </c>
      <c r="M3" t="s">
        <v>8</v>
      </c>
      <c r="N3" s="1">
        <v>61990.739000000001</v>
      </c>
    </row>
    <row r="4" spans="1:14" x14ac:dyDescent="0.2">
      <c r="A4" s="1" t="s">
        <v>8</v>
      </c>
      <c r="B4" s="1">
        <v>14972.031000000001</v>
      </c>
      <c r="C4" s="1">
        <v>61990.739000000001</v>
      </c>
      <c r="D4" s="1">
        <v>12388.088</v>
      </c>
      <c r="E4" s="1"/>
      <c r="F4" s="1">
        <v>10465.06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2022-11-27T20:36:37Z</dcterms:created>
  <dcterms:modified xsi:type="dcterms:W3CDTF">2022-11-29T20:49:09Z</dcterms:modified>
</cp:coreProperties>
</file>