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athalju/Documents/DFG-FOR/teaching/codes_FOR5547teaching/"/>
    </mc:Choice>
  </mc:AlternateContent>
  <xr:revisionPtr revIDLastSave="0" documentId="13_ncr:1_{1B3E6212-06CF-B24F-922D-D97DC97FFD13}" xr6:coauthVersionLast="47" xr6:coauthVersionMax="47" xr10:uidLastSave="{00000000-0000-0000-0000-000000000000}"/>
  <bookViews>
    <workbookView xWindow="680" yWindow="740" windowWidth="28040" windowHeight="17200" xr2:uid="{EB484718-3922-DE40-B27F-0EA7E0C4728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" i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" i="1"/>
</calcChain>
</file>

<file path=xl/sharedStrings.xml><?xml version="1.0" encoding="utf-8"?>
<sst xmlns="http://schemas.openxmlformats.org/spreadsheetml/2006/main" count="3" uniqueCount="3">
  <si>
    <t>exp1</t>
  </si>
  <si>
    <t>exp2</t>
  </si>
  <si>
    <t>exp3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</si>
</sst>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4DA08-3D25-764B-B904-AA13D3D0802F}">
  <dimension ref="A1:C20"/>
  <sheetViews>
    <sheetView tabSelected="1" workbookViewId="0">
      <selection sqref="A1:A1048576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f ca="1">RAND()</f>
        <v>0.73135680794936908</v>
      </c>
      <c r="B2">
        <f ca="1">2*RAND()</f>
        <v>1.012320711930135</v>
      </c>
      <c r="C2">
        <f ca="1">0.5*RAND()</f>
        <v>9.4653659535129386E-2</v>
      </c>
    </row>
    <row r="3" spans="1:3" x14ac:dyDescent="0.2">
      <c r="A3">
        <f t="shared" ref="A3:A20" ca="1" si="0">RAND()</f>
        <v>0.51381558041787789</v>
      </c>
      <c r="B3">
        <f t="shared" ref="B3:B20" ca="1" si="1">2*RAND()</f>
        <v>0.43444912650019574</v>
      </c>
      <c r="C3">
        <f t="shared" ref="C3:C20" ca="1" si="2">0.5*RAND()</f>
        <v>1.6370820194273328E-2</v>
      </c>
    </row>
    <row r="4" spans="1:3" x14ac:dyDescent="0.2">
      <c r="A4">
        <f t="shared" ca="1" si="0"/>
        <v>0.20148361411746007</v>
      </c>
      <c r="B4">
        <f t="shared" ca="1" si="1"/>
        <v>0.8206494101681554</v>
      </c>
      <c r="C4">
        <f t="shared" ca="1" si="2"/>
        <v>0.22918877346592931</v>
      </c>
    </row>
    <row r="5" spans="1:3" x14ac:dyDescent="0.2">
      <c r="A5">
        <f t="shared" ca="1" si="0"/>
        <v>0.26505035784465136</v>
      </c>
      <c r="B5">
        <f t="shared" ca="1" si="1"/>
        <v>1.0770299537911212</v>
      </c>
      <c r="C5">
        <f t="shared" ca="1" si="2"/>
        <v>0.39525396014361031</v>
      </c>
    </row>
    <row r="6" spans="1:3" x14ac:dyDescent="0.2">
      <c r="A6">
        <f t="shared" ca="1" si="0"/>
        <v>0.85367288469790692</v>
      </c>
      <c r="B6">
        <f t="shared" ca="1" si="1"/>
        <v>1.5000619657541281</v>
      </c>
      <c r="C6">
        <f t="shared" ca="1" si="2"/>
        <v>0.16337983820553204</v>
      </c>
    </row>
    <row r="7" spans="1:3" x14ac:dyDescent="0.2">
      <c r="A7">
        <f t="shared" ca="1" si="0"/>
        <v>0.74330714615469251</v>
      </c>
      <c r="B7">
        <f t="shared" ca="1" si="1"/>
        <v>0.46437946807680897</v>
      </c>
      <c r="C7">
        <f t="shared" ca="1" si="2"/>
        <v>0.33696057262571294</v>
      </c>
    </row>
    <row r="8" spans="1:3" x14ac:dyDescent="0.2">
      <c r="A8">
        <f t="shared" ca="1" si="0"/>
        <v>0.25009565463094519</v>
      </c>
      <c r="B8">
        <f t="shared" ca="1" si="1"/>
        <v>1.1442172979721621</v>
      </c>
      <c r="C8">
        <f t="shared" ca="1" si="2"/>
        <v>5.9144745957275757E-2</v>
      </c>
    </row>
    <row r="9" spans="1:3" x14ac:dyDescent="0.2">
      <c r="A9">
        <f t="shared" ca="1" si="0"/>
        <v>0.18334932372240786</v>
      </c>
      <c r="B9">
        <f t="shared" ca="1" si="1"/>
        <v>0.34009171480454414</v>
      </c>
      <c r="C9">
        <f t="shared" ca="1" si="2"/>
        <v>0.13291636291758857</v>
      </c>
    </row>
    <row r="10" spans="1:3" x14ac:dyDescent="0.2">
      <c r="A10">
        <f t="shared" ca="1" si="0"/>
        <v>0.22860930019074566</v>
      </c>
      <c r="B10">
        <f t="shared" ca="1" si="1"/>
        <v>0.13388968916524524</v>
      </c>
      <c r="C10">
        <f t="shared" ca="1" si="2"/>
        <v>0.21349405919675124</v>
      </c>
    </row>
    <row r="11" spans="1:3" x14ac:dyDescent="0.2">
      <c r="A11">
        <f t="shared" ca="1" si="0"/>
        <v>0.38120338305903612</v>
      </c>
      <c r="B11">
        <f t="shared" ca="1" si="1"/>
        <v>1.6707526464097346</v>
      </c>
      <c r="C11">
        <f t="shared" ca="1" si="2"/>
        <v>7.365188245994031E-2</v>
      </c>
    </row>
    <row r="12" spans="1:3" x14ac:dyDescent="0.2">
      <c r="A12">
        <f t="shared" ca="1" si="0"/>
        <v>0.27701166804930855</v>
      </c>
      <c r="B12">
        <f t="shared" ca="1" si="1"/>
        <v>0.63244242771710635</v>
      </c>
      <c r="C12">
        <f t="shared" ca="1" si="2"/>
        <v>0.42369853176388916</v>
      </c>
    </row>
    <row r="13" spans="1:3" x14ac:dyDescent="0.2">
      <c r="A13">
        <f t="shared" ca="1" si="0"/>
        <v>0.35468404279300747</v>
      </c>
      <c r="B13">
        <f t="shared" ca="1" si="1"/>
        <v>0.67663414370401131</v>
      </c>
      <c r="C13">
        <f t="shared" ca="1" si="2"/>
        <v>0.29767112689216196</v>
      </c>
    </row>
    <row r="14" spans="1:3" x14ac:dyDescent="0.2">
      <c r="A14">
        <f t="shared" ca="1" si="0"/>
        <v>8.1039277732985693E-2</v>
      </c>
      <c r="B14">
        <f t="shared" ca="1" si="1"/>
        <v>1.5672571292917648</v>
      </c>
      <c r="C14">
        <f t="shared" ca="1" si="2"/>
        <v>0.28868816245559381</v>
      </c>
    </row>
    <row r="15" spans="1:3" x14ac:dyDescent="0.2">
      <c r="A15">
        <f t="shared" ca="1" si="0"/>
        <v>0.57104398493460518</v>
      </c>
      <c r="B15">
        <f t="shared" ca="1" si="1"/>
        <v>1.4645412098518407</v>
      </c>
      <c r="C15">
        <f t="shared" ca="1" si="2"/>
        <v>0.46518728908559787</v>
      </c>
    </row>
    <row r="16" spans="1:3" x14ac:dyDescent="0.2">
      <c r="A16">
        <f t="shared" ca="1" si="0"/>
        <v>0.10628000449450026</v>
      </c>
      <c r="B16">
        <f t="shared" ca="1" si="1"/>
        <v>1.1577906948431758</v>
      </c>
      <c r="C16">
        <f t="shared" ca="1" si="2"/>
        <v>0.34544019165062334</v>
      </c>
    </row>
    <row r="17" spans="1:3" x14ac:dyDescent="0.2">
      <c r="A17">
        <f t="shared" ca="1" si="0"/>
        <v>6.5185628748557267E-2</v>
      </c>
      <c r="B17">
        <f t="shared" ca="1" si="1"/>
        <v>0.96147236406582137</v>
      </c>
      <c r="C17">
        <f t="shared" ca="1" si="2"/>
        <v>0.36491458620902301</v>
      </c>
    </row>
    <row r="18" spans="1:3" x14ac:dyDescent="0.2">
      <c r="A18">
        <f t="shared" ca="1" si="0"/>
        <v>0.23776334741925831</v>
      </c>
      <c r="B18">
        <f t="shared" ca="1" si="1"/>
        <v>0.47828470270573575</v>
      </c>
      <c r="C18">
        <f t="shared" ca="1" si="2"/>
        <v>0.26044740428543195</v>
      </c>
    </row>
    <row r="19" spans="1:3" x14ac:dyDescent="0.2">
      <c r="A19">
        <f t="shared" ca="1" si="0"/>
        <v>0.56985705449631741</v>
      </c>
      <c r="B19">
        <f t="shared" ca="1" si="1"/>
        <v>1.7672346404442059</v>
      </c>
      <c r="C19">
        <f t="shared" ca="1" si="2"/>
        <v>0.49197294882983023</v>
      </c>
    </row>
    <row r="20" spans="1:3" x14ac:dyDescent="0.2">
      <c r="A20">
        <f t="shared" ca="1" si="0"/>
        <v>0.5731861694059065</v>
      </c>
      <c r="B20">
        <f t="shared" ca="1" si="1"/>
        <v>0.21475339034583008</v>
      </c>
      <c r="C20">
        <f t="shared" ca="1" si="2"/>
        <v>0.38771020717765836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Nathalie Jurisch-Yaksi</dc:creator>
  <cp:lastModifiedBy>Nathalie Jurisch-Yaksi</cp:lastModifiedBy>
  <dcterms:created xsi:type="dcterms:W3CDTF">2025-05-21T18:17:33Z</dcterms:created>
  <dcterms:modified xsi:type="dcterms:W3CDTF">2025-05-21T18:21:06Z</dcterms:modified>
</cp:coreProperties>
</file>